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'Runs'!$A$1:$AU$1207</definedName>
    <definedName name="_xlnm._FilterDatabase" localSheetId="3" hidden="1">'Algorithms'!$A$1:$AF$9</definedName>
    <definedName name="_xlnm._FilterDatabase" localSheetId="4" hidden="1">'Instances'!$A$1:$S$143</definedName>
    <definedName name="_xlnm._FilterDatabase" localSheetId="5" hidden="1">'Algo_Instance'!$A$1:$AE$1122</definedName>
    <definedName name="_xlnm._FilterDatabase" localSheetId="6" hidden="1">'Algo_Type'!$A$1:$N$38</definedName>
    <definedName name="_xlnm._FilterDatabase" localSheetId="7" hidden="1">'Baseline_Matrix'!$A$1:$BM$143</definedName>
    <definedName name="_xlnm._FilterDatabase" localSheetId="8" hidden="1">'Failures'!$A$1:$A$2</definedName>
    <definedName name="_xlnm._FilterDatabase" localSheetId="9" hidden="1">'Log_Diagnostics'!$A$1:$O$1307</definedName>
    <definedName name="_xlnm._FilterDatabase" localSheetId="10" hidden="1">'Parse_Issues'!$A$1:$C$2</definedName>
    <definedName name="_xlnm._FilterDatabase" localSheetId="11" hidden="1">'Gap_Heatmap'!$A$2:$EM$10</definedName>
    <definedName name="_xlnm._FilterDatabase" localSheetId="12" hidden="1">'Time_Heatmap'!$A$2:$EM$10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'Overview'!$F$13:$F$20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207" headerRowCount="1">
  <autoFilter ref="A1:AU1207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9" headerRowCount="1">
  <autoFilter ref="A1:AF9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122" headerRowCount="1">
  <autoFilter ref="A1:AE1122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38" headerRowCount="1">
  <autoFilter ref="A1:N38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M143" headerRowCount="1">
  <autoFilter ref="A1:BM143"/>
  <tableColumns count="65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nearest_neighbour__runs"/>
    <tableColumn id="39" name="nearest_neighbour__feasible_rate"/>
    <tableColumn id="40" name="nearest_neighbour__best_objective"/>
    <tableColumn id="41" name="nearest_neighbour__median_objective"/>
    <tableColumn id="42" name="nearest_neighbour__median_gap_to_best_observed"/>
    <tableColumn id="43" name="nearest_neighbour__median_wall_time_ms"/>
    <tableColumn id="44" name="nearest_neighbour__log_error_runs"/>
    <tableColumn id="45" name="nearest_neighbour_2opt__runs"/>
    <tableColumn id="46" name="nearest_neighbour_2opt__feasible_rate"/>
    <tableColumn id="47" name="nearest_neighbour_2opt__best_objective"/>
    <tableColumn id="48" name="nearest_neighbour_2opt__median_objective"/>
    <tableColumn id="49" name="nearest_neighbour_2opt__median_gap_to_best_observed"/>
    <tableColumn id="50" name="nearest_neighbour_2opt__median_wall_time_ms"/>
    <tableColumn id="51" name="nearest_neighbour_2opt__log_error_runs"/>
    <tableColumn id="52" name="nearest_neighbour_2opt_v2__runs"/>
    <tableColumn id="53" name="nearest_neighbour_2opt_v2__feasible_rate"/>
    <tableColumn id="54" name="nearest_neighbour_2opt_v2__best_objective"/>
    <tableColumn id="55" name="nearest_neighbour_2opt_v2__median_objective"/>
    <tableColumn id="56" name="nearest_neighbour_2opt_v2__median_gap_to_best_observed"/>
    <tableColumn id="57" name="nearest_neighbour_2opt_v2__median_wall_time_ms"/>
    <tableColumn id="58" name="nearest_neighbour_2opt_v2__log_error_runs"/>
    <tableColumn id="59" name="random_insertion__runs"/>
    <tableColumn id="60" name="random_insertion__feasible_rate"/>
    <tableColumn id="61" name="random_insertion__best_objective"/>
    <tableColumn id="62" name="random_insertion__median_objective"/>
    <tableColumn id="63" name="random_insertion__median_gap_to_best_observed"/>
    <tableColumn id="64" name="random_insertion__median_wall_time_ms"/>
    <tableColumn id="65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1307" headerRowCount="1">
  <autoFilter ref="A1:O1307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3_hard/g03h_i01_c500_d3_m5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0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1" /><Relationship Type="http://schemas.openxmlformats.org/officeDocument/2006/relationships/hyperlink" Target="file:///Users/mrggrm/Documents/GitHub/MDMTSP-HSE-RESEARCH/instances/research/group_03_hard/g03h_i02_c500_d3_m6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4" /><Relationship Type="http://schemas.openxmlformats.org/officeDocument/2006/relationships/hyperlink" Target="file:///Users/mrggrm/Documents/GitHub/MDMTSP-HSE-RESEARCH/instances/research/group_03_hard/g03h_i03_c500_d2_m4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57" /><Relationship Type="http://schemas.openxmlformats.org/officeDocument/2006/relationships/hyperlink" Target="file:///Users/mrggrm/Documents/GitHub/MDMTSP-HSE-RESEARCH/instances/research/group_03_hard/g03h_i04_c500_d3_m5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0" /><Relationship Type="http://schemas.openxmlformats.org/officeDocument/2006/relationships/hyperlink" Target="file:///Users/mrggrm/Documents/GitHub/MDMTSP-HSE-RESEARCH/instances/research/group_03_hard/g03h_i05_c500_d3_m6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3" /><Relationship Type="http://schemas.openxmlformats.org/officeDocument/2006/relationships/hyperlink" Target="file:///Users/mrggrm/Documents/GitHub/MDMTSP-HSE-RESEARCH/instances/research/group_03_hard/g03h_i06_c500_d2_m4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6" /><Relationship Type="http://schemas.openxmlformats.org/officeDocument/2006/relationships/hyperlink" Target="file:///Users/mrggrm/Documents/GitHub/MDMTSP-HSE-RESEARCH/instances/research/group_03_hard/g03h_i07_c500_d3_m5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69" /><Relationship Type="http://schemas.openxmlformats.org/officeDocument/2006/relationships/hyperlink" Target="file:///Users/mrggrm/Documents/GitHub/MDMTSP-HSE-RESEARCH/instances/research/group_03_hard/g03h_i08_c500_d2_m4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2" /><Relationship Type="http://schemas.openxmlformats.org/officeDocument/2006/relationships/hyperlink" Target="file:///Users/mrggrm/Documents/GitHub/MDMTSP-HSE-RESEARCH/instances/research/group_03_hard/g03h_i09_c500_d3_m5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5" /><Relationship Type="http://schemas.openxmlformats.org/officeDocument/2006/relationships/hyperlink" Target="file:///Users/mrggrm/Documents/GitHub/MDMTSP-HSE-RESEARCH/instances/research/group_03_hard/g03h_i10_c500_d2_m4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78" /><Relationship Type="http://schemas.openxmlformats.org/officeDocument/2006/relationships/hyperlink" Target="file:///Users/mrggrm/Documents/GitHub/MDMTSP-HSE-RESEARCH/instances/research/group_03_hard/g03h_i11_c500_d3_m5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1" /><Relationship Type="http://schemas.openxmlformats.org/officeDocument/2006/relationships/hyperlink" Target="file:///Users/mrggrm/Documents/GitHub/MDMTSP-HSE-RESEARCH/instances/research/group_03_hard/g03h_i12_c500_d2_m4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4" /><Relationship Type="http://schemas.openxmlformats.org/officeDocument/2006/relationships/hyperlink" Target="file:///Users/mrggrm/Documents/GitHub/MDMTSP-HSE-RESEARCH/instances/research/group_03_hard/g03h_i13_c500_d3_m5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87" /><Relationship Type="http://schemas.openxmlformats.org/officeDocument/2006/relationships/hyperlink" Target="file:///Users/mrggrm/Documents/GitHub/MDMTSP-HSE-RESEARCH/instances/research/group_03_hard/g03h_i14_c500_d2_m4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0" /><Relationship Type="http://schemas.openxmlformats.org/officeDocument/2006/relationships/hyperlink" Target="file:///Users/mrggrm/Documents/GitHub/MDMTSP-HSE-RESEARCH/instances/research/group_03_hard/g03h_i15_c500_d3_m5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3" /><Relationship Type="http://schemas.openxmlformats.org/officeDocument/2006/relationships/hyperlink" Target="file:///Users/mrggrm/Documents/GitHub/MDMTSP-HSE-RESEARCH/instances/research/group_03_hard/g03h_i16_c500_d2_m4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6" /><Relationship Type="http://schemas.openxmlformats.org/officeDocument/2006/relationships/hyperlink" Target="file:///Users/mrggrm/Documents/GitHub/MDMTSP-HSE-RESEARCH/instances/research/group_03_hard/g03h_i17_c500_d3_m5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299" /><Relationship Type="http://schemas.openxmlformats.org/officeDocument/2006/relationships/hyperlink" Target="file:///Users/mrggrm/Documents/GitHub/MDMTSP-HSE-RESEARCH/instances/research/group_03_hard/g03h_i18_c500_d3_m6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2" /><Relationship Type="http://schemas.openxmlformats.org/officeDocument/2006/relationships/hyperlink" Target="file:///Users/mrggrm/Documents/GitHub/MDMTSP-HSE-RESEARCH/instances/research/group_03_hard/g03h_i19_c500_d2_m5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5" /><Relationship Type="http://schemas.openxmlformats.org/officeDocument/2006/relationships/hyperlink" Target="file:///Users/mrggrm/Documents/GitHub/MDMTSP-HSE-RESEARCH/instances/research/group_03_hard/g03h_i20_c500_d3_m6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08" /><Relationship Type="http://schemas.openxmlformats.org/officeDocument/2006/relationships/hyperlink" Target="file:///Users/mrggrm/Documents/GitHub/MDMTSP-HSE-RESEARCH/instances/research/group_03_hard/g03h_i21_c500_d2_m5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1" /><Relationship Type="http://schemas.openxmlformats.org/officeDocument/2006/relationships/hyperlink" Target="file:///Users/mrggrm/Documents/GitHub/MDMTSP-HSE-RESEARCH/instances/research/group_03_hard/g03h_i22_c500_d2_m4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4" /><Relationship Type="http://schemas.openxmlformats.org/officeDocument/2006/relationships/hyperlink" Target="file:///Users/mrggrm/Documents/GitHub/MDMTSP-HSE-RESEARCH/instances/research/group_03_hard/g03h_i23_c500_d3_m5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17" /><Relationship Type="http://schemas.openxmlformats.org/officeDocument/2006/relationships/hyperlink" Target="file:///Users/mrggrm/Documents/GitHub/MDMTSP-HSE-RESEARCH/instances/research/group_03_hard/g03h_i24_c500_d2_m4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0" /><Relationship Type="http://schemas.openxmlformats.org/officeDocument/2006/relationships/hyperlink" Target="file:///Users/mrggrm/Documents/GitHub/MDMTSP-HSE-RESEARCH/instances/research/group_03_hard/g03h_i25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3" /><Relationship Type="http://schemas.openxmlformats.org/officeDocument/2006/relationships/hyperlink" Target="file:///Users/mrggrm/Documents/GitHub/MDMTSP-HSE-RESEARCH/instances/research/group_03_hard/g03h_i01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5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6" /><Relationship Type="http://schemas.openxmlformats.org/officeDocument/2006/relationships/hyperlink" Target="file:///Users/mrggrm/Documents/GitHub/MDMTSP-HSE-RESEARCH/instances/research/group_03_hard/g03h_i02_c500_d3_m6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29" /><Relationship Type="http://schemas.openxmlformats.org/officeDocument/2006/relationships/hyperlink" Target="file:///Users/mrggrm/Documents/GitHub/MDMTSP-HSE-RESEARCH/instances/research/group_03_hard/g03h_i03_c500_d2_m4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2" /><Relationship Type="http://schemas.openxmlformats.org/officeDocument/2006/relationships/hyperlink" Target="file:///Users/mrggrm/Documents/GitHub/MDMTSP-HSE-RESEARCH/instances/research/group_03_hard/g03h_i04_c500_d3_m5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5" /><Relationship Type="http://schemas.openxmlformats.org/officeDocument/2006/relationships/hyperlink" Target="file:///Users/mrggrm/Documents/GitHub/MDMTSP-HSE-RESEARCH/instances/research/group_03_hard/g03h_i05_c500_d3_m6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38" /><Relationship Type="http://schemas.openxmlformats.org/officeDocument/2006/relationships/hyperlink" Target="file:///Users/mrggrm/Documents/GitHub/MDMTSP-HSE-RESEARCH/instances/research/group_03_hard/g03h_i06_c500_d2_m4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1" /><Relationship Type="http://schemas.openxmlformats.org/officeDocument/2006/relationships/hyperlink" Target="file:///Users/mrggrm/Documents/GitHub/MDMTSP-HSE-RESEARCH/instances/research/group_03_hard/g03h_i07_c500_d3_m5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4" /><Relationship Type="http://schemas.openxmlformats.org/officeDocument/2006/relationships/hyperlink" Target="file:///Users/mrggrm/Documents/GitHub/MDMTSP-HSE-RESEARCH/instances/research/group_03_hard/g03h_i08_c500_d2_m4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47" /><Relationship Type="http://schemas.openxmlformats.org/officeDocument/2006/relationships/hyperlink" Target="file:///Users/mrggrm/Documents/GitHub/MDMTSP-HSE-RESEARCH/instances/research/group_03_hard/g03h_i09_c500_d3_m5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0" /><Relationship Type="http://schemas.openxmlformats.org/officeDocument/2006/relationships/hyperlink" Target="file:///Users/mrggrm/Documents/GitHub/MDMTSP-HSE-RESEARCH/instances/research/group_03_hard/g03h_i10_c500_d2_m4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3" /><Relationship Type="http://schemas.openxmlformats.org/officeDocument/2006/relationships/hyperlink" Target="file:///Users/mrggrm/Documents/GitHub/MDMTSP-HSE-RESEARCH/instances/research/group_03_hard/g03h_i11_c500_d3_m5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6" /><Relationship Type="http://schemas.openxmlformats.org/officeDocument/2006/relationships/hyperlink" Target="file:///Users/mrggrm/Documents/GitHub/MDMTSP-HSE-RESEARCH/instances/research/group_03_hard/g03h_i12_c500_d2_m4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59" /><Relationship Type="http://schemas.openxmlformats.org/officeDocument/2006/relationships/hyperlink" Target="file:///Users/mrggrm/Documents/GitHub/MDMTSP-HSE-RESEARCH/instances/research/group_03_hard/g03h_i13_c500_d3_m5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2" /><Relationship Type="http://schemas.openxmlformats.org/officeDocument/2006/relationships/hyperlink" Target="file:///Users/mrggrm/Documents/GitHub/MDMTSP-HSE-RESEARCH/instances/research/group_03_hard/g03h_i14_c500_d2_m4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5" /><Relationship Type="http://schemas.openxmlformats.org/officeDocument/2006/relationships/hyperlink" Target="file:///Users/mrggrm/Documents/GitHub/MDMTSP-HSE-RESEARCH/instances/research/group_03_hard/g03h_i15_c500_d3_m5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68" /><Relationship Type="http://schemas.openxmlformats.org/officeDocument/2006/relationships/hyperlink" Target="file:///Users/mrggrm/Documents/GitHub/MDMTSP-HSE-RESEARCH/instances/research/group_03_hard/g03h_i16_c500_d2_m4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1" /><Relationship Type="http://schemas.openxmlformats.org/officeDocument/2006/relationships/hyperlink" Target="file:///Users/mrggrm/Documents/GitHub/MDMTSP-HSE-RESEARCH/instances/research/group_03_hard/g03h_i17_c500_d3_m5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4" /><Relationship Type="http://schemas.openxmlformats.org/officeDocument/2006/relationships/hyperlink" Target="file:///Users/mrggrm/Documents/GitHub/MDMTSP-HSE-RESEARCH/instances/research/group_03_hard/g03h_i18_c500_d3_m6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77" /><Relationship Type="http://schemas.openxmlformats.org/officeDocument/2006/relationships/hyperlink" Target="file:///Users/mrggrm/Documents/GitHub/MDMTSP-HSE-RESEARCH/instances/research/group_03_hard/g03h_i19_c500_d2_m5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0" /><Relationship Type="http://schemas.openxmlformats.org/officeDocument/2006/relationships/hyperlink" Target="file:///Users/mrggrm/Documents/GitHub/MDMTSP-HSE-RESEARCH/instances/research/group_03_hard/g03h_i20_c500_d3_m6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3" /><Relationship Type="http://schemas.openxmlformats.org/officeDocument/2006/relationships/hyperlink" Target="file:///Users/mrggrm/Documents/GitHub/MDMTSP-HSE-RESEARCH/instances/research/group_03_hard/g03h_i21_c500_d2_m5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6" /><Relationship Type="http://schemas.openxmlformats.org/officeDocument/2006/relationships/hyperlink" Target="file:///Users/mrggrm/Documents/GitHub/MDMTSP-HSE-RESEARCH/instances/research/group_03_hard/g03h_i22_c500_d2_m4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89" /><Relationship Type="http://schemas.openxmlformats.org/officeDocument/2006/relationships/hyperlink" Target="file:///Users/mrggrm/Documents/GitHub/MDMTSP-HSE-RESEARCH/instances/research/group_03_hard/g03h_i23_c500_d3_m5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2" /><Relationship Type="http://schemas.openxmlformats.org/officeDocument/2006/relationships/hyperlink" Target="file:///Users/mrggrm/Documents/GitHub/MDMTSP-HSE-RESEARCH/instances/research/group_03_hard/g03h_i24_c500_d2_m4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5" /><Relationship Type="http://schemas.openxmlformats.org/officeDocument/2006/relationships/hyperlink" Target="file:///Users/mrggrm/Documents/GitHub/MDMTSP-HSE-RESEARCH/instances/research/group_03_hard/g03h_i25_c500_d3_m5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398" /><Relationship Type="http://schemas.openxmlformats.org/officeDocument/2006/relationships/hyperlink" Target="file:///Users/mrggrm/Documents/GitHub/MDMTSP-HSE-RESEARCH/instances/research/group_03_hard/g03h_i01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0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1" /><Relationship Type="http://schemas.openxmlformats.org/officeDocument/2006/relationships/hyperlink" Target="file:///Users/mrggrm/Documents/GitHub/MDMTSP-HSE-RESEARCH/instances/research/group_03_hard/g03h_i02_c500_d3_m6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4" /><Relationship Type="http://schemas.openxmlformats.org/officeDocument/2006/relationships/hyperlink" Target="file:///Users/mrggrm/Documents/GitHub/MDMTSP-HSE-RESEARCH/instances/research/group_03_hard/g03h_i03_c500_d2_m4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07" /><Relationship Type="http://schemas.openxmlformats.org/officeDocument/2006/relationships/hyperlink" Target="file:///Users/mrggrm/Documents/GitHub/MDMTSP-HSE-RESEARCH/instances/research/group_03_hard/g03h_i04_c500_d3_m5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0" /><Relationship Type="http://schemas.openxmlformats.org/officeDocument/2006/relationships/hyperlink" Target="file:///Users/mrggrm/Documents/GitHub/MDMTSP-HSE-RESEARCH/instances/research/group_03_hard/g03h_i05_c500_d3_m6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3" /><Relationship Type="http://schemas.openxmlformats.org/officeDocument/2006/relationships/hyperlink" Target="file:///Users/mrggrm/Documents/GitHub/MDMTSP-HSE-RESEARCH/instances/research/group_03_hard/g03h_i06_c500_d2_m4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6" /><Relationship Type="http://schemas.openxmlformats.org/officeDocument/2006/relationships/hyperlink" Target="file:///Users/mrggrm/Documents/GitHub/MDMTSP-HSE-RESEARCH/instances/research/group_03_hard/g03h_i07_c500_d3_m5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19" /><Relationship Type="http://schemas.openxmlformats.org/officeDocument/2006/relationships/hyperlink" Target="file:///Users/mrggrm/Documents/GitHub/MDMTSP-HSE-RESEARCH/instances/research/group_03_hard/g03h_i08_c500_d2_m4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2" /><Relationship Type="http://schemas.openxmlformats.org/officeDocument/2006/relationships/hyperlink" Target="file:///Users/mrggrm/Documents/GitHub/MDMTSP-HSE-RESEARCH/instances/research/group_03_hard/g03h_i09_c500_d3_m5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5" /><Relationship Type="http://schemas.openxmlformats.org/officeDocument/2006/relationships/hyperlink" Target="file:///Users/mrggrm/Documents/GitHub/MDMTSP-HSE-RESEARCH/instances/research/group_03_hard/g03h_i10_c500_d2_m4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28" /><Relationship Type="http://schemas.openxmlformats.org/officeDocument/2006/relationships/hyperlink" Target="file:///Users/mrggrm/Documents/GitHub/MDMTSP-HSE-RESEARCH/instances/research/group_03_hard/g03h_i11_c500_d3_m5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1" /><Relationship Type="http://schemas.openxmlformats.org/officeDocument/2006/relationships/hyperlink" Target="file:///Users/mrggrm/Documents/GitHub/MDMTSP-HSE-RESEARCH/instances/research/group_03_hard/g03h_i12_c500_d2_m4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4" /><Relationship Type="http://schemas.openxmlformats.org/officeDocument/2006/relationships/hyperlink" Target="file:///Users/mrggrm/Documents/GitHub/MDMTSP-HSE-RESEARCH/instances/research/group_03_hard/g03h_i13_c500_d3_m5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37" /><Relationship Type="http://schemas.openxmlformats.org/officeDocument/2006/relationships/hyperlink" Target="file:///Users/mrggrm/Documents/GitHub/MDMTSP-HSE-RESEARCH/instances/research/group_03_hard/g03h_i14_c500_d2_m4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0" /><Relationship Type="http://schemas.openxmlformats.org/officeDocument/2006/relationships/hyperlink" Target="file:///Users/mrggrm/Documents/GitHub/MDMTSP-HSE-RESEARCH/instances/research/group_03_hard/g03h_i15_c500_d3_m5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3" /><Relationship Type="http://schemas.openxmlformats.org/officeDocument/2006/relationships/hyperlink" Target="file:///Users/mrggrm/Documents/GitHub/MDMTSP-HSE-RESEARCH/instances/research/group_03_hard/g03h_i16_c500_d2_m4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6" /><Relationship Type="http://schemas.openxmlformats.org/officeDocument/2006/relationships/hyperlink" Target="file:///Users/mrggrm/Documents/GitHub/MDMTSP-HSE-RESEARCH/instances/research/group_03_hard/g03h_i17_c500_d3_m5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49" /><Relationship Type="http://schemas.openxmlformats.org/officeDocument/2006/relationships/hyperlink" Target="file:///Users/mrggrm/Documents/GitHub/MDMTSP-HSE-RESEARCH/instances/research/group_03_hard/g03h_i18_c500_d3_m6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2" /><Relationship Type="http://schemas.openxmlformats.org/officeDocument/2006/relationships/hyperlink" Target="file:///Users/mrggrm/Documents/GitHub/MDMTSP-HSE-RESEARCH/instances/research/group_03_hard/g03h_i19_c500_d2_m5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5" /><Relationship Type="http://schemas.openxmlformats.org/officeDocument/2006/relationships/hyperlink" Target="file:///Users/mrggrm/Documents/GitHub/MDMTSP-HSE-RESEARCH/instances/research/group_03_hard/g03h_i20_c500_d3_m6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58" /><Relationship Type="http://schemas.openxmlformats.org/officeDocument/2006/relationships/hyperlink" Target="file:///Users/mrggrm/Documents/GitHub/MDMTSP-HSE-RESEARCH/instances/research/group_03_hard/g03h_i21_c500_d2_m5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1" /><Relationship Type="http://schemas.openxmlformats.org/officeDocument/2006/relationships/hyperlink" Target="file:///Users/mrggrm/Documents/GitHub/MDMTSP-HSE-RESEARCH/instances/research/group_03_hard/g03h_i22_c500_d2_m4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4" /><Relationship Type="http://schemas.openxmlformats.org/officeDocument/2006/relationships/hyperlink" Target="file:///Users/mrggrm/Documents/GitHub/MDMTSP-HSE-RESEARCH/instances/research/group_03_hard/g03h_i23_c500_d3_m5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67" /><Relationship Type="http://schemas.openxmlformats.org/officeDocument/2006/relationships/hyperlink" Target="file:///Users/mrggrm/Documents/GitHub/MDMTSP-HSE-RESEARCH/instances/research/group_03_hard/g03h_i24_c500_d2_m4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0" /><Relationship Type="http://schemas.openxmlformats.org/officeDocument/2006/relationships/hyperlink" Target="file:///Users/mrggrm/Documents/GitHub/MDMTSP-HSE-RESEARCH/instances/research/group_03_hard/g03h_i25_c500_d3_m5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3" /><Relationship Type="http://schemas.openxmlformats.org/officeDocument/2006/relationships/hyperlink" Target="file:///Users/mrggrm/Documents/GitHub/MDMTSP-HSE-RESEARCH/instances/research/group_03_hard/g03h_i01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5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6" /><Relationship Type="http://schemas.openxmlformats.org/officeDocument/2006/relationships/hyperlink" Target="file:///Users/mrggrm/Documents/GitHub/MDMTSP-HSE-RESEARCH/instances/research/group_03_hard/g03h_i02_c500_d3_m6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79" /><Relationship Type="http://schemas.openxmlformats.org/officeDocument/2006/relationships/hyperlink" Target="file:///Users/mrggrm/Documents/GitHub/MDMTSP-HSE-RESEARCH/instances/research/group_03_hard/g03h_i03_c500_d2_m4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2" /><Relationship Type="http://schemas.openxmlformats.org/officeDocument/2006/relationships/hyperlink" Target="file:///Users/mrggrm/Documents/GitHub/MDMTSP-HSE-RESEARCH/instances/research/group_03_hard/g03h_i04_c500_d3_m5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5" /><Relationship Type="http://schemas.openxmlformats.org/officeDocument/2006/relationships/hyperlink" Target="file:///Users/mrggrm/Documents/GitHub/MDMTSP-HSE-RESEARCH/instances/research/group_03_hard/g03h_i05_c500_d3_m6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88" /><Relationship Type="http://schemas.openxmlformats.org/officeDocument/2006/relationships/hyperlink" Target="file:///Users/mrggrm/Documents/GitHub/MDMTSP-HSE-RESEARCH/instances/research/group_03_hard/g03h_i06_c500_d2_m4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1" /><Relationship Type="http://schemas.openxmlformats.org/officeDocument/2006/relationships/hyperlink" Target="file:///Users/mrggrm/Documents/GitHub/MDMTSP-HSE-RESEARCH/instances/research/group_03_hard/g03h_i07_c500_d3_m5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4" /><Relationship Type="http://schemas.openxmlformats.org/officeDocument/2006/relationships/hyperlink" Target="file:///Users/mrggrm/Documents/GitHub/MDMTSP-HSE-RESEARCH/instances/research/group_03_hard/g03h_i08_c500_d2_m4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497" /><Relationship Type="http://schemas.openxmlformats.org/officeDocument/2006/relationships/hyperlink" Target="file:///Users/mrggrm/Documents/GitHub/MDMTSP-HSE-RESEARCH/instances/research/group_03_hard/g03h_i09_c500_d3_m5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0" /><Relationship Type="http://schemas.openxmlformats.org/officeDocument/2006/relationships/hyperlink" Target="file:///Users/mrggrm/Documents/GitHub/MDMTSP-HSE-RESEARCH/instances/research/group_03_hard/g03h_i10_c500_d2_m4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3" /><Relationship Type="http://schemas.openxmlformats.org/officeDocument/2006/relationships/hyperlink" Target="file:///Users/mrggrm/Documents/GitHub/MDMTSP-HSE-RESEARCH/instances/research/group_03_hard/g03h_i11_c500_d3_m5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6" /><Relationship Type="http://schemas.openxmlformats.org/officeDocument/2006/relationships/hyperlink" Target="file:///Users/mrggrm/Documents/GitHub/MDMTSP-HSE-RESEARCH/instances/research/group_03_hard/g03h_i12_c500_d2_m4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09" /><Relationship Type="http://schemas.openxmlformats.org/officeDocument/2006/relationships/hyperlink" Target="file:///Users/mrggrm/Documents/GitHub/MDMTSP-HSE-RESEARCH/instances/research/group_03_hard/g03h_i13_c500_d3_m5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2" /><Relationship Type="http://schemas.openxmlformats.org/officeDocument/2006/relationships/hyperlink" Target="file:///Users/mrggrm/Documents/GitHub/MDMTSP-HSE-RESEARCH/instances/research/group_03_hard/g03h_i14_c500_d2_m4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5" /><Relationship Type="http://schemas.openxmlformats.org/officeDocument/2006/relationships/hyperlink" Target="file:///Users/mrggrm/Documents/GitHub/MDMTSP-HSE-RESEARCH/instances/research/group_03_hard/g03h_i15_c500_d3_m5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18" /><Relationship Type="http://schemas.openxmlformats.org/officeDocument/2006/relationships/hyperlink" Target="file:///Users/mrggrm/Documents/GitHub/MDMTSP-HSE-RESEARCH/instances/research/group_03_hard/g03h_i16_c500_d2_m4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1" /><Relationship Type="http://schemas.openxmlformats.org/officeDocument/2006/relationships/hyperlink" Target="file:///Users/mrggrm/Documents/GitHub/MDMTSP-HSE-RESEARCH/instances/research/group_03_hard/g03h_i17_c500_d3_m5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4" /><Relationship Type="http://schemas.openxmlformats.org/officeDocument/2006/relationships/hyperlink" Target="file:///Users/mrggrm/Documents/GitHub/MDMTSP-HSE-RESEARCH/instances/research/group_03_hard/g03h_i18_c500_d3_m6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27" /><Relationship Type="http://schemas.openxmlformats.org/officeDocument/2006/relationships/hyperlink" Target="file:///Users/mrggrm/Documents/GitHub/MDMTSP-HSE-RESEARCH/instances/research/group_03_hard/g03h_i19_c500_d2_m5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0" /><Relationship Type="http://schemas.openxmlformats.org/officeDocument/2006/relationships/hyperlink" Target="file:///Users/mrggrm/Documents/GitHub/MDMTSP-HSE-RESEARCH/instances/research/group_03_hard/g03h_i20_c500_d3_m6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3" /><Relationship Type="http://schemas.openxmlformats.org/officeDocument/2006/relationships/hyperlink" Target="file:///Users/mrggrm/Documents/GitHub/MDMTSP-HSE-RESEARCH/instances/research/group_03_hard/g03h_i21_c500_d2_m5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6" /><Relationship Type="http://schemas.openxmlformats.org/officeDocument/2006/relationships/hyperlink" Target="file:///Users/mrggrm/Documents/GitHub/MDMTSP-HSE-RESEARCH/instances/research/group_03_hard/g03h_i22_c500_d2_m4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39" /><Relationship Type="http://schemas.openxmlformats.org/officeDocument/2006/relationships/hyperlink" Target="file:///Users/mrggrm/Documents/GitHub/MDMTSP-HSE-RESEARCH/instances/research/group_03_hard/g03h_i23_c500_d3_m5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2" /><Relationship Type="http://schemas.openxmlformats.org/officeDocument/2006/relationships/hyperlink" Target="file:///Users/mrggrm/Documents/GitHub/MDMTSP-HSE-RESEARCH/instances/research/group_03_hard/g03h_i24_c500_d2_m4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5" /><Relationship Type="http://schemas.openxmlformats.org/officeDocument/2006/relationships/hyperlink" Target="file:///Users/mrggrm/Documents/GitHub/MDMTSP-HSE-RESEARCH/instances/research/group_03_hard/g03h_i25_c500_d3_m5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48" /><Relationship Type="http://schemas.openxmlformats.org/officeDocument/2006/relationships/hyperlink" Target="file:///Users/mrggrm/Documents/GitHub/MDMTSP-HSE-RESEARCH/instances/research/group_03_hard/g03h_i01_c500_d3_m5_hard_adversarial.json" TargetMode="External" Id="rId1549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0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1" /><Relationship Type="http://schemas.openxmlformats.org/officeDocument/2006/relationships/hyperlink" Target="file:///Users/mrggrm/Documents/GitHub/MDMTSP-HSE-RESEARCH/instances/research/group_03_hard/g03h_i02_c500_d3_m6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4" /><Relationship Type="http://schemas.openxmlformats.org/officeDocument/2006/relationships/hyperlink" Target="file:///Users/mrggrm/Documents/GitHub/MDMTSP-HSE-RESEARCH/instances/research/group_03_hard/g03h_i03_c500_d2_m4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57" /><Relationship Type="http://schemas.openxmlformats.org/officeDocument/2006/relationships/hyperlink" Target="file:///Users/mrggrm/Documents/GitHub/MDMTSP-HSE-RESEARCH/instances/research/group_03_hard/g03h_i04_c500_d3_m5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0" /><Relationship Type="http://schemas.openxmlformats.org/officeDocument/2006/relationships/hyperlink" Target="file:///Users/mrggrm/Documents/GitHub/MDMTSP-HSE-RESEARCH/instances/research/group_03_hard/g03h_i05_c500_d3_m6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3" /><Relationship Type="http://schemas.openxmlformats.org/officeDocument/2006/relationships/hyperlink" Target="file:///Users/mrggrm/Documents/GitHub/MDMTSP-HSE-RESEARCH/instances/research/group_03_hard/g03h_i06_c500_d2_m4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6" /><Relationship Type="http://schemas.openxmlformats.org/officeDocument/2006/relationships/hyperlink" Target="file:///Users/mrggrm/Documents/GitHub/MDMTSP-HSE-RESEARCH/instances/research/group_03_hard/g03h_i07_c500_d3_m5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69" /><Relationship Type="http://schemas.openxmlformats.org/officeDocument/2006/relationships/hyperlink" Target="file:///Users/mrggrm/Documents/GitHub/MDMTSP-HSE-RESEARCH/instances/research/group_03_hard/g03h_i08_c500_d2_m4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2" /><Relationship Type="http://schemas.openxmlformats.org/officeDocument/2006/relationships/hyperlink" Target="file:///Users/mrggrm/Documents/GitHub/MDMTSP-HSE-RESEARCH/instances/research/group_03_hard/g03h_i09_c500_d3_m5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5" /><Relationship Type="http://schemas.openxmlformats.org/officeDocument/2006/relationships/hyperlink" Target="file:///Users/mrggrm/Documents/GitHub/MDMTSP-HSE-RESEARCH/instances/research/group_03_hard/g03h_i10_c500_d2_m4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78" /><Relationship Type="http://schemas.openxmlformats.org/officeDocument/2006/relationships/hyperlink" Target="file:///Users/mrggrm/Documents/GitHub/MDMTSP-HSE-RESEARCH/instances/research/group_03_hard/g03h_i11_c500_d3_m5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1" /><Relationship Type="http://schemas.openxmlformats.org/officeDocument/2006/relationships/hyperlink" Target="file:///Users/mrggrm/Documents/GitHub/MDMTSP-HSE-RESEARCH/instances/research/group_03_hard/g03h_i12_c500_d2_m4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4" /><Relationship Type="http://schemas.openxmlformats.org/officeDocument/2006/relationships/hyperlink" Target="file:///Users/mrggrm/Documents/GitHub/MDMTSP-HSE-RESEARCH/instances/research/group_03_hard/g03h_i13_c500_d3_m5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87" /><Relationship Type="http://schemas.openxmlformats.org/officeDocument/2006/relationships/hyperlink" Target="file:///Users/mrggrm/Documents/GitHub/MDMTSP-HSE-RESEARCH/instances/research/group_03_hard/g03h_i14_c500_d2_m4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0" /><Relationship Type="http://schemas.openxmlformats.org/officeDocument/2006/relationships/hyperlink" Target="file:///Users/mrggrm/Documents/GitHub/MDMTSP-HSE-RESEARCH/instances/research/group_03_hard/g03h_i15_c500_d3_m5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3" /><Relationship Type="http://schemas.openxmlformats.org/officeDocument/2006/relationships/hyperlink" Target="file:///Users/mrggrm/Documents/GitHub/MDMTSP-HSE-RESEARCH/instances/research/group_03_hard/g03h_i16_c500_d2_m4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6" /><Relationship Type="http://schemas.openxmlformats.org/officeDocument/2006/relationships/hyperlink" Target="file:///Users/mrggrm/Documents/GitHub/MDMTSP-HSE-RESEARCH/instances/research/group_03_hard/g03h_i17_c500_d3_m5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599" /><Relationship Type="http://schemas.openxmlformats.org/officeDocument/2006/relationships/hyperlink" Target="file:///Users/mrggrm/Documents/GitHub/MDMTSP-HSE-RESEARCH/instances/research/group_03_hard/g03h_i18_c500_d3_m6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2" /><Relationship Type="http://schemas.openxmlformats.org/officeDocument/2006/relationships/hyperlink" Target="file:///Users/mrggrm/Documents/GitHub/MDMTSP-HSE-RESEARCH/instances/research/group_03_hard/g03h_i19_c500_d2_m5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5" /><Relationship Type="http://schemas.openxmlformats.org/officeDocument/2006/relationships/hyperlink" Target="file:///Users/mrggrm/Documents/GitHub/MDMTSP-HSE-RESEARCH/instances/research/group_03_hard/g03h_i20_c500_d3_m6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08" /><Relationship Type="http://schemas.openxmlformats.org/officeDocument/2006/relationships/hyperlink" Target="file:///Users/mrggrm/Documents/GitHub/MDMTSP-HSE-RESEARCH/instances/research/group_03_hard/g03h_i21_c500_d2_m5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1" /><Relationship Type="http://schemas.openxmlformats.org/officeDocument/2006/relationships/hyperlink" Target="file:///Users/mrggrm/Documents/GitHub/MDMTSP-HSE-RESEARCH/instances/research/group_03_hard/g03h_i22_c500_d2_m4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4" /><Relationship Type="http://schemas.openxmlformats.org/officeDocument/2006/relationships/hyperlink" Target="file:///Users/mrggrm/Documents/GitHub/MDMTSP-HSE-RESEARCH/instances/research/group_03_hard/g03h_i23_c500_d3_m5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17" /><Relationship Type="http://schemas.openxmlformats.org/officeDocument/2006/relationships/hyperlink" Target="file:///Users/mrggrm/Documents/GitHub/MDMTSP-HSE-RESEARCH/instances/research/group_03_hard/g03h_i24_c500_d2_m4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0" /><Relationship Type="http://schemas.openxmlformats.org/officeDocument/2006/relationships/hyperlink" Target="file:///Users/mrggrm/Documents/GitHub/MDMTSP-HSE-RESEARCH/instances/research/group_03_hard/g03h_i25_c500_d3_m5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3" /><Relationship Type="http://schemas.openxmlformats.org/officeDocument/2006/relationships/hyperlink" Target="file:///Users/mrggrm/Documents/GitHub/MDMTSP-HSE-RESEARCH/instances/research/group_03_hard/g03h_i01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5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6" /><Relationship Type="http://schemas.openxmlformats.org/officeDocument/2006/relationships/hyperlink" Target="file:///Users/mrggrm/Documents/GitHub/MDMTSP-HSE-RESEARCH/instances/research/group_03_hard/g03h_i02_c500_d3_m6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29" /><Relationship Type="http://schemas.openxmlformats.org/officeDocument/2006/relationships/hyperlink" Target="file:///Users/mrggrm/Documents/GitHub/MDMTSP-HSE-RESEARCH/instances/research/group_03_hard/g03h_i03_c500_d2_m4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2" /><Relationship Type="http://schemas.openxmlformats.org/officeDocument/2006/relationships/hyperlink" Target="file:///Users/mrggrm/Documents/GitHub/MDMTSP-HSE-RESEARCH/instances/research/group_03_hard/g03h_i04_c500_d3_m5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5" /><Relationship Type="http://schemas.openxmlformats.org/officeDocument/2006/relationships/hyperlink" Target="file:///Users/mrggrm/Documents/GitHub/MDMTSP-HSE-RESEARCH/instances/research/group_03_hard/g03h_i05_c500_d3_m6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38" /><Relationship Type="http://schemas.openxmlformats.org/officeDocument/2006/relationships/hyperlink" Target="file:///Users/mrggrm/Documents/GitHub/MDMTSP-HSE-RESEARCH/instances/research/group_03_hard/g03h_i06_c500_d2_m4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1" /><Relationship Type="http://schemas.openxmlformats.org/officeDocument/2006/relationships/hyperlink" Target="file:///Users/mrggrm/Documents/GitHub/MDMTSP-HSE-RESEARCH/instances/research/group_03_hard/g03h_i07_c500_d3_m5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4" /><Relationship Type="http://schemas.openxmlformats.org/officeDocument/2006/relationships/hyperlink" Target="file:///Users/mrggrm/Documents/GitHub/MDMTSP-HSE-RESEARCH/instances/research/group_03_hard/g03h_i08_c500_d2_m4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47" /><Relationship Type="http://schemas.openxmlformats.org/officeDocument/2006/relationships/hyperlink" Target="file:///Users/mrggrm/Documents/GitHub/MDMTSP-HSE-RESEARCH/instances/research/group_03_hard/g03h_i09_c500_d3_m5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0" /><Relationship Type="http://schemas.openxmlformats.org/officeDocument/2006/relationships/hyperlink" Target="file:///Users/mrggrm/Documents/GitHub/MDMTSP-HSE-RESEARCH/instances/research/group_03_hard/g03h_i10_c500_d2_m4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3" /><Relationship Type="http://schemas.openxmlformats.org/officeDocument/2006/relationships/hyperlink" Target="file:///Users/mrggrm/Documents/GitHub/MDMTSP-HSE-RESEARCH/instances/research/group_03_hard/g03h_i11_c500_d3_m5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6" /><Relationship Type="http://schemas.openxmlformats.org/officeDocument/2006/relationships/hyperlink" Target="file:///Users/mrggrm/Documents/GitHub/MDMTSP-HSE-RESEARCH/instances/research/group_03_hard/g03h_i12_c500_d2_m4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59" /><Relationship Type="http://schemas.openxmlformats.org/officeDocument/2006/relationships/hyperlink" Target="file:///Users/mrggrm/Documents/GitHub/MDMTSP-HSE-RESEARCH/instances/research/group_03_hard/g03h_i13_c500_d3_m5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2" /><Relationship Type="http://schemas.openxmlformats.org/officeDocument/2006/relationships/hyperlink" Target="file:///Users/mrggrm/Documents/GitHub/MDMTSP-HSE-RESEARCH/instances/research/group_03_hard/g03h_i14_c500_d2_m4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5" /><Relationship Type="http://schemas.openxmlformats.org/officeDocument/2006/relationships/hyperlink" Target="file:///Users/mrggrm/Documents/GitHub/MDMTSP-HSE-RESEARCH/instances/research/group_03_hard/g03h_i15_c500_d3_m5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68" /><Relationship Type="http://schemas.openxmlformats.org/officeDocument/2006/relationships/hyperlink" Target="file:///Users/mrggrm/Documents/GitHub/MDMTSP-HSE-RESEARCH/instances/research/group_03_hard/g03h_i16_c500_d2_m4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1" /><Relationship Type="http://schemas.openxmlformats.org/officeDocument/2006/relationships/hyperlink" Target="file:///Users/mrggrm/Documents/GitHub/MDMTSP-HSE-RESEARCH/instances/research/group_03_hard/g03h_i17_c500_d3_m5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4" /><Relationship Type="http://schemas.openxmlformats.org/officeDocument/2006/relationships/hyperlink" Target="file:///Users/mrggrm/Documents/GitHub/MDMTSP-HSE-RESEARCH/instances/research/group_03_hard/g03h_i18_c500_d3_m6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77" /><Relationship Type="http://schemas.openxmlformats.org/officeDocument/2006/relationships/hyperlink" Target="file:///Users/mrggrm/Documents/GitHub/MDMTSP-HSE-RESEARCH/instances/research/group_03_hard/g03h_i19_c500_d2_m5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0" /><Relationship Type="http://schemas.openxmlformats.org/officeDocument/2006/relationships/hyperlink" Target="file:///Users/mrggrm/Documents/GitHub/MDMTSP-HSE-RESEARCH/instances/research/group_03_hard/g03h_i20_c500_d3_m6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3" /><Relationship Type="http://schemas.openxmlformats.org/officeDocument/2006/relationships/hyperlink" Target="file:///Users/mrggrm/Documents/GitHub/MDMTSP-HSE-RESEARCH/instances/research/group_03_hard/g03h_i21_c500_d2_m5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6" /><Relationship Type="http://schemas.openxmlformats.org/officeDocument/2006/relationships/hyperlink" Target="file:///Users/mrggrm/Documents/GitHub/MDMTSP-HSE-RESEARCH/instances/research/group_03_hard/g03h_i22_c500_d2_m4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89" /><Relationship Type="http://schemas.openxmlformats.org/officeDocument/2006/relationships/hyperlink" Target="file:///Users/mrggrm/Documents/GitHub/MDMTSP-HSE-RESEARCH/instances/research/group_03_hard/g03h_i23_c500_d3_m5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2" /><Relationship Type="http://schemas.openxmlformats.org/officeDocument/2006/relationships/hyperlink" Target="file:///Users/mrggrm/Documents/GitHub/MDMTSP-HSE-RESEARCH/instances/research/group_03_hard/g03h_i24_c500_d2_m4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5" /><Relationship Type="http://schemas.openxmlformats.org/officeDocument/2006/relationships/hyperlink" Target="file:///Users/mrggrm/Documents/GitHub/MDMTSP-HSE-RESEARCH/instances/research/group_03_hard/g03h_i25_c500_d3_m5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698" /><Relationship Type="http://schemas.openxmlformats.org/officeDocument/2006/relationships/hyperlink" Target="file:///Users/mrggrm/Documents/GitHub/MDMTSP-HSE-RESEARCH/instances/research/group_03_hard/g03h_i01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0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1" /><Relationship Type="http://schemas.openxmlformats.org/officeDocument/2006/relationships/hyperlink" Target="file:///Users/mrggrm/Documents/GitHub/MDMTSP-HSE-RESEARCH/instances/research/group_03_hard/g03h_i02_c500_d3_m6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4" /><Relationship Type="http://schemas.openxmlformats.org/officeDocument/2006/relationships/hyperlink" Target="file:///Users/mrggrm/Documents/GitHub/MDMTSP-HSE-RESEARCH/instances/research/group_03_hard/g03h_i03_c500_d2_m4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07" /><Relationship Type="http://schemas.openxmlformats.org/officeDocument/2006/relationships/hyperlink" Target="file:///Users/mrggrm/Documents/GitHub/MDMTSP-HSE-RESEARCH/instances/research/group_03_hard/g03h_i04_c500_d3_m5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0" /><Relationship Type="http://schemas.openxmlformats.org/officeDocument/2006/relationships/hyperlink" Target="file:///Users/mrggrm/Documents/GitHub/MDMTSP-HSE-RESEARCH/instances/research/group_03_hard/g03h_i05_c500_d3_m6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3" /><Relationship Type="http://schemas.openxmlformats.org/officeDocument/2006/relationships/hyperlink" Target="file:///Users/mrggrm/Documents/GitHub/MDMTSP-HSE-RESEARCH/instances/research/group_03_hard/g03h_i06_c500_d2_m4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6" /><Relationship Type="http://schemas.openxmlformats.org/officeDocument/2006/relationships/hyperlink" Target="file:///Users/mrggrm/Documents/GitHub/MDMTSP-HSE-RESEARCH/instances/research/group_03_hard/g03h_i07_c500_d3_m5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19" /><Relationship Type="http://schemas.openxmlformats.org/officeDocument/2006/relationships/hyperlink" Target="file:///Users/mrggrm/Documents/GitHub/MDMTSP-HSE-RESEARCH/instances/research/group_03_hard/g03h_i08_c500_d2_m4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2" /><Relationship Type="http://schemas.openxmlformats.org/officeDocument/2006/relationships/hyperlink" Target="file:///Users/mrggrm/Documents/GitHub/MDMTSP-HSE-RESEARCH/instances/research/group_03_hard/g03h_i09_c500_d3_m5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5" /><Relationship Type="http://schemas.openxmlformats.org/officeDocument/2006/relationships/hyperlink" Target="file:///Users/mrggrm/Documents/GitHub/MDMTSP-HSE-RESEARCH/instances/research/group_03_hard/g03h_i10_c500_d2_m4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28" /><Relationship Type="http://schemas.openxmlformats.org/officeDocument/2006/relationships/hyperlink" Target="file:///Users/mrggrm/Documents/GitHub/MDMTSP-HSE-RESEARCH/instances/research/group_03_hard/g03h_i11_c500_d3_m5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1" /><Relationship Type="http://schemas.openxmlformats.org/officeDocument/2006/relationships/hyperlink" Target="file:///Users/mrggrm/Documents/GitHub/MDMTSP-HSE-RESEARCH/instances/research/group_03_hard/g03h_i12_c500_d2_m4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4" /><Relationship Type="http://schemas.openxmlformats.org/officeDocument/2006/relationships/hyperlink" Target="file:///Users/mrggrm/Documents/GitHub/MDMTSP-HSE-RESEARCH/instances/research/group_03_hard/g03h_i13_c500_d3_m5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37" /><Relationship Type="http://schemas.openxmlformats.org/officeDocument/2006/relationships/hyperlink" Target="file:///Users/mrggrm/Documents/GitHub/MDMTSP-HSE-RESEARCH/instances/research/group_03_hard/g03h_i14_c500_d2_m4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0" /><Relationship Type="http://schemas.openxmlformats.org/officeDocument/2006/relationships/hyperlink" Target="file:///Users/mrggrm/Documents/GitHub/MDMTSP-HSE-RESEARCH/instances/research/group_03_hard/g03h_i15_c500_d3_m5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3" /><Relationship Type="http://schemas.openxmlformats.org/officeDocument/2006/relationships/hyperlink" Target="file:///Users/mrggrm/Documents/GitHub/MDMTSP-HSE-RESEARCH/instances/research/group_03_hard/g03h_i16_c500_d2_m4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6" /><Relationship Type="http://schemas.openxmlformats.org/officeDocument/2006/relationships/hyperlink" Target="file:///Users/mrggrm/Documents/GitHub/MDMTSP-HSE-RESEARCH/instances/research/group_03_hard/g03h_i17_c500_d3_m5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49" /><Relationship Type="http://schemas.openxmlformats.org/officeDocument/2006/relationships/hyperlink" Target="file:///Users/mrggrm/Documents/GitHub/MDMTSP-HSE-RESEARCH/instances/research/group_03_hard/g03h_i18_c500_d3_m6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2" /><Relationship Type="http://schemas.openxmlformats.org/officeDocument/2006/relationships/hyperlink" Target="file:///Users/mrggrm/Documents/GitHub/MDMTSP-HSE-RESEARCH/instances/research/group_03_hard/g03h_i19_c500_d2_m5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5" /><Relationship Type="http://schemas.openxmlformats.org/officeDocument/2006/relationships/hyperlink" Target="file:///Users/mrggrm/Documents/GitHub/MDMTSP-HSE-RESEARCH/instances/research/group_03_hard/g03h_i20_c500_d3_m6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58" /><Relationship Type="http://schemas.openxmlformats.org/officeDocument/2006/relationships/hyperlink" Target="file:///Users/mrggrm/Documents/GitHub/MDMTSP-HSE-RESEARCH/instances/research/group_03_hard/g03h_i21_c500_d2_m5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1" /><Relationship Type="http://schemas.openxmlformats.org/officeDocument/2006/relationships/hyperlink" Target="file:///Users/mrggrm/Documents/GitHub/MDMTSP-HSE-RESEARCH/instances/research/group_03_hard/g03h_i22_c500_d2_m4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4" /><Relationship Type="http://schemas.openxmlformats.org/officeDocument/2006/relationships/hyperlink" Target="file:///Users/mrggrm/Documents/GitHub/MDMTSP-HSE-RESEARCH/instances/research/group_03_hard/g03h_i23_c500_d3_m5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67" /><Relationship Type="http://schemas.openxmlformats.org/officeDocument/2006/relationships/hyperlink" Target="file:///Users/mrggrm/Documents/GitHub/MDMTSP-HSE-RESEARCH/instances/research/group_03_hard/g03h_i24_c500_d2_m4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0" /><Relationship Type="http://schemas.openxmlformats.org/officeDocument/2006/relationships/hyperlink" Target="file:///Users/mrggrm/Documents/GitHub/MDMTSP-HSE-RESEARCH/instances/research/group_03_hard/g03h_i25_c500_d3_m5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3" /><Relationship Type="http://schemas.openxmlformats.org/officeDocument/2006/relationships/hyperlink" Target="file:///Users/mrggrm/Documents/GitHub/MDMTSP-HSE-RESEARCH/instances/research/group_03_hard/g03h_i01_c500_d3_m5_hard_adversarial.json" TargetMode="External" Id="rId1774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5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6" /><Relationship Type="http://schemas.openxmlformats.org/officeDocument/2006/relationships/hyperlink" Target="file:///Users/mrggrm/Documents/GitHub/MDMTSP-HSE-RESEARCH/instances/research/group_03_hard/g03h_i02_c500_d3_m6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79" /><Relationship Type="http://schemas.openxmlformats.org/officeDocument/2006/relationships/hyperlink" Target="file:///Users/mrggrm/Documents/GitHub/MDMTSP-HSE-RESEARCH/instances/research/group_03_hard/g03h_i03_c500_d2_m4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2" /><Relationship Type="http://schemas.openxmlformats.org/officeDocument/2006/relationships/hyperlink" Target="file:///Users/mrggrm/Documents/GitHub/MDMTSP-HSE-RESEARCH/instances/research/group_03_hard/g03h_i04_c500_d3_m5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5" /><Relationship Type="http://schemas.openxmlformats.org/officeDocument/2006/relationships/hyperlink" Target="file:///Users/mrggrm/Documents/GitHub/MDMTSP-HSE-RESEARCH/instances/research/group_03_hard/g03h_i05_c500_d3_m6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88" /><Relationship Type="http://schemas.openxmlformats.org/officeDocument/2006/relationships/hyperlink" Target="file:///Users/mrggrm/Documents/GitHub/MDMTSP-HSE-RESEARCH/instances/research/group_03_hard/g03h_i06_c500_d2_m4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1" /><Relationship Type="http://schemas.openxmlformats.org/officeDocument/2006/relationships/hyperlink" Target="file:///Users/mrggrm/Documents/GitHub/MDMTSP-HSE-RESEARCH/instances/research/group_03_hard/g03h_i07_c500_d3_m5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4" /><Relationship Type="http://schemas.openxmlformats.org/officeDocument/2006/relationships/hyperlink" Target="file:///Users/mrggrm/Documents/GitHub/MDMTSP-HSE-RESEARCH/instances/research/group_03_hard/g03h_i08_c500_d2_m4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797" /><Relationship Type="http://schemas.openxmlformats.org/officeDocument/2006/relationships/hyperlink" Target="file:///Users/mrggrm/Documents/GitHub/MDMTSP-HSE-RESEARCH/instances/research/group_03_hard/g03h_i09_c500_d3_m5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0" /><Relationship Type="http://schemas.openxmlformats.org/officeDocument/2006/relationships/hyperlink" Target="file:///Users/mrggrm/Documents/GitHub/MDMTSP-HSE-RESEARCH/instances/research/group_03_hard/g03h_i10_c500_d2_m4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3" /><Relationship Type="http://schemas.openxmlformats.org/officeDocument/2006/relationships/hyperlink" Target="file:///Users/mrggrm/Documents/GitHub/MDMTSP-HSE-RESEARCH/instances/research/group_03_hard/g03h_i11_c500_d3_m5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6" /><Relationship Type="http://schemas.openxmlformats.org/officeDocument/2006/relationships/hyperlink" Target="file:///Users/mrggrm/Documents/GitHub/MDMTSP-HSE-RESEARCH/instances/research/group_03_hard/g03h_i12_c500_d2_m4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09" /><Relationship Type="http://schemas.openxmlformats.org/officeDocument/2006/relationships/hyperlink" Target="file:///Users/mrggrm/Documents/GitHub/MDMTSP-HSE-RESEARCH/instances/research/group_03_hard/g03h_i13_c500_d3_m5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2" /><Relationship Type="http://schemas.openxmlformats.org/officeDocument/2006/relationships/hyperlink" Target="file:///Users/mrggrm/Documents/GitHub/MDMTSP-HSE-RESEARCH/instances/research/group_03_hard/g03h_i14_c500_d2_m4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5" /><Relationship Type="http://schemas.openxmlformats.org/officeDocument/2006/relationships/hyperlink" Target="file:///Users/mrggrm/Documents/GitHub/MDMTSP-HSE-RESEARCH/instances/research/group_03_hard/g03h_i15_c500_d3_m5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18" /><Relationship Type="http://schemas.openxmlformats.org/officeDocument/2006/relationships/hyperlink" Target="file:///Users/mrggrm/Documents/GitHub/MDMTSP-HSE-RESEARCH/instances/research/group_03_hard/g03h_i16_c500_d2_m4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1" /><Relationship Type="http://schemas.openxmlformats.org/officeDocument/2006/relationships/hyperlink" Target="file:///Users/mrggrm/Documents/GitHub/MDMTSP-HSE-RESEARCH/instances/research/group_03_hard/g03h_i17_c500_d3_m5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4" /><Relationship Type="http://schemas.openxmlformats.org/officeDocument/2006/relationships/hyperlink" Target="file:///Users/mrggrm/Documents/GitHub/MDMTSP-HSE-RESEARCH/instances/research/group_03_hard/g03h_i18_c500_d3_m6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27" /><Relationship Type="http://schemas.openxmlformats.org/officeDocument/2006/relationships/hyperlink" Target="file:///Users/mrggrm/Documents/GitHub/MDMTSP-HSE-RESEARCH/instances/research/group_03_hard/g03h_i19_c500_d2_m5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0" /><Relationship Type="http://schemas.openxmlformats.org/officeDocument/2006/relationships/hyperlink" Target="file:///Users/mrggrm/Documents/GitHub/MDMTSP-HSE-RESEARCH/instances/research/group_03_hard/g03h_i20_c500_d3_m6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3" /><Relationship Type="http://schemas.openxmlformats.org/officeDocument/2006/relationships/hyperlink" Target="file:///Users/mrggrm/Documents/GitHub/MDMTSP-HSE-RESEARCH/instances/research/group_03_hard/g03h_i21_c500_d2_m5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6" /><Relationship Type="http://schemas.openxmlformats.org/officeDocument/2006/relationships/hyperlink" Target="file:///Users/mrggrm/Documents/GitHub/MDMTSP-HSE-RESEARCH/instances/research/group_03_hard/g03h_i22_c500_d2_m4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39" /><Relationship Type="http://schemas.openxmlformats.org/officeDocument/2006/relationships/hyperlink" Target="file:///Users/mrggrm/Documents/GitHub/MDMTSP-HSE-RESEARCH/instances/research/group_03_hard/g03h_i23_c500_d3_m5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2" /><Relationship Type="http://schemas.openxmlformats.org/officeDocument/2006/relationships/hyperlink" Target="file:///Users/mrggrm/Documents/GitHub/MDMTSP-HSE-RESEARCH/instances/research/group_03_hard/g03h_i24_c500_d2_m4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5" /><Relationship Type="http://schemas.openxmlformats.org/officeDocument/2006/relationships/hyperlink" Target="file:///Users/mrggrm/Documents/GitHub/MDMTSP-HSE-RESEARCH/instances/research/group_03_hard/g03h_i25_c500_d3_m5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48" /><Relationship Type="http://schemas.openxmlformats.org/officeDocument/2006/relationships/hyperlink" Target="file:///Users/mrggrm/Documents/GitHub/MDMTSP-HSE-RESEARCH/instances/research/group_03_traps/g03t_i01_c750_d4_m5_trap.json" TargetMode="External" Id="rId1849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0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1" /><Relationship Type="http://schemas.openxmlformats.org/officeDocument/2006/relationships/hyperlink" Target="file:///Users/mrggrm/Documents/GitHub/MDMTSP-HSE-RESEARCH/instances/research/group_03_traps/g03t_i02_c750_d3_m4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4" /><Relationship Type="http://schemas.openxmlformats.org/officeDocument/2006/relationships/hyperlink" Target="file:///Users/mrggrm/Documents/GitHub/MDMTSP-HSE-RESEARCH/instances/research/group_03_traps/g03t_i03_c750_d2_m3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57" /><Relationship Type="http://schemas.openxmlformats.org/officeDocument/2006/relationships/hyperlink" Target="file:///Users/mrggrm/Documents/GitHub/MDMTSP-HSE-RESEARCH/instances/research/group_03_traps/g03t_i04_c750_d4_m5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0" /><Relationship Type="http://schemas.openxmlformats.org/officeDocument/2006/relationships/hyperlink" Target="file:///Users/mrggrm/Documents/GitHub/MDMTSP-HSE-RESEARCH/instances/research/group_03_traps/g03t_i05_c750_d3_m4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3" /><Relationship Type="http://schemas.openxmlformats.org/officeDocument/2006/relationships/hyperlink" Target="file:///Users/mrggrm/Documents/GitHub/MDMTSP-HSE-RESEARCH/instances/research/group_03_traps/g03t_i06_c750_d2_m3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6" /><Relationship Type="http://schemas.openxmlformats.org/officeDocument/2006/relationships/hyperlink" Target="file:///Users/mrggrm/Documents/GitHub/MDMTSP-HSE-RESEARCH/instances/research/group_03_traps/g03t_i07_c750_d4_m5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69" /><Relationship Type="http://schemas.openxmlformats.org/officeDocument/2006/relationships/hyperlink" Target="file:///Users/mrggrm/Documents/GitHub/MDMTSP-HSE-RESEARCH/instances/research/group_03_traps/g03t_i08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2" /><Relationship Type="http://schemas.openxmlformats.org/officeDocument/2006/relationships/hyperlink" Target="file:///Users/mrggrm/Documents/GitHub/MDMTSP-HSE-RESEARCH/instances/research/group_03_traps/g03t_i09_c750_d3_m4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5" /><Relationship Type="http://schemas.openxmlformats.org/officeDocument/2006/relationships/hyperlink" Target="file:///Users/mrggrm/Documents/GitHub/MDMTSP-HSE-RESEARCH/instances/research/group_03_traps/g03t_i10_c750_d2_m3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78" /><Relationship Type="http://schemas.openxmlformats.org/officeDocument/2006/relationships/hyperlink" Target="file:///Users/mrggrm/Documents/GitHub/MDMTSP-HSE-RESEARCH/instances/research/group_03_traps/g03t_i11_c750_d4_m5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1" /><Relationship Type="http://schemas.openxmlformats.org/officeDocument/2006/relationships/hyperlink" Target="file:///Users/mrggrm/Documents/GitHub/MDMTSP-HSE-RESEARCH/instances/research/group_03_traps/g03t_i12_c750_d3_m4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4" /><Relationship Type="http://schemas.openxmlformats.org/officeDocument/2006/relationships/hyperlink" Target="file:///Users/mrggrm/Documents/GitHub/MDMTSP-HSE-RESEARCH/instances/research/group_03_traps/g03t_i13_c750_d2_m3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87" /><Relationship Type="http://schemas.openxmlformats.org/officeDocument/2006/relationships/hyperlink" Target="file:///Users/mrggrm/Documents/GitHub/MDMTSP-HSE-RESEARCH/instances/research/group_03_traps/g03t_i14_c750_d4_m5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0" /><Relationship Type="http://schemas.openxmlformats.org/officeDocument/2006/relationships/hyperlink" Target="file:///Users/mrggrm/Documents/GitHub/MDMTSP-HSE-RESEARCH/instances/research/group_03_traps/g03t_i15_c750_d3_m4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3" /><Relationship Type="http://schemas.openxmlformats.org/officeDocument/2006/relationships/hyperlink" Target="file:///Users/mrggrm/Documents/GitHub/MDMTSP-HSE-RESEARCH/instances/research/group_03_traps/g03t_i16_c750_d2_m3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6" /><Relationship Type="http://schemas.openxmlformats.org/officeDocument/2006/relationships/hyperlink" Target="file:///Users/mrggrm/Documents/GitHub/MDMTSP-HSE-RESEARCH/instances/research/group_03_traps/g03t_i17_c750_d4_m5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899" /><Relationship Type="http://schemas.openxmlformats.org/officeDocument/2006/relationships/hyperlink" Target="file:///Users/mrggrm/Documents/GitHub/MDMTSP-HSE-RESEARCH/instances/research/group_03_traps/g03t_i18_c750_d3_m4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2" /><Relationship Type="http://schemas.openxmlformats.org/officeDocument/2006/relationships/hyperlink" Target="file:///Users/mrggrm/Documents/GitHub/MDMTSP-HSE-RESEARCH/instances/research/group_03_traps/g03t_i19_c750_d4_m5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5" /><Relationship Type="http://schemas.openxmlformats.org/officeDocument/2006/relationships/hyperlink" Target="file:///Users/mrggrm/Documents/GitHub/MDMTSP-HSE-RESEARCH/instances/research/group_03_traps/g03t_i20_c750_d3_m4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08" /><Relationship Type="http://schemas.openxmlformats.org/officeDocument/2006/relationships/hyperlink" Target="file:///Users/mrggrm/Documents/GitHub/MDMTSP-HSE-RESEARCH/instances/research/group_03_traps/g03t_i21_c750_d4_m5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1" /><Relationship Type="http://schemas.openxmlformats.org/officeDocument/2006/relationships/hyperlink" Target="file:///Users/mrggrm/Documents/GitHub/MDMTSP-HSE-RESEARCH/instances/research/group_03_traps/g03t_i22_c750_d3_m4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4" /><Relationship Type="http://schemas.openxmlformats.org/officeDocument/2006/relationships/hyperlink" Target="file:///Users/mrggrm/Documents/GitHub/MDMTSP-HSE-RESEARCH/instances/research/group_03_traps/g03t_i23_c750_d4_m5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17" /><Relationship Type="http://schemas.openxmlformats.org/officeDocument/2006/relationships/hyperlink" Target="file:///Users/mrggrm/Documents/GitHub/MDMTSP-HSE-RESEARCH/instances/research/group_03_traps/g03t_i24_c750_d3_m4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0" /><Relationship Type="http://schemas.openxmlformats.org/officeDocument/2006/relationships/hyperlink" Target="file:///Users/mrggrm/Documents/GitHub/MDMTSP-HSE-RESEARCH/instances/research/group_03_traps/g03t_i25_c750_d2_m3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3" /><Relationship Type="http://schemas.openxmlformats.org/officeDocument/2006/relationships/hyperlink" Target="file:///Users/mrggrm/Documents/GitHub/MDMTSP-HSE-RESEARCH/instances/research/group_03_traps/g03t_i01_c750_d4_m5_trap.json" TargetMode="External" Id="rId1924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5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6" /><Relationship Type="http://schemas.openxmlformats.org/officeDocument/2006/relationships/hyperlink" Target="file:///Users/mrggrm/Documents/GitHub/MDMTSP-HSE-RESEARCH/instances/research/group_03_traps/g03t_i02_c750_d3_m4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29" /><Relationship Type="http://schemas.openxmlformats.org/officeDocument/2006/relationships/hyperlink" Target="file:///Users/mrggrm/Documents/GitHub/MDMTSP-HSE-RESEARCH/instances/research/group_03_traps/g03t_i03_c750_d2_m3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2" /><Relationship Type="http://schemas.openxmlformats.org/officeDocument/2006/relationships/hyperlink" Target="file:///Users/mrggrm/Documents/GitHub/MDMTSP-HSE-RESEARCH/instances/research/group_03_traps/g03t_i04_c750_d4_m5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5" /><Relationship Type="http://schemas.openxmlformats.org/officeDocument/2006/relationships/hyperlink" Target="file:///Users/mrggrm/Documents/GitHub/MDMTSP-HSE-RESEARCH/instances/research/group_03_traps/g03t_i05_c750_d3_m4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38" /><Relationship Type="http://schemas.openxmlformats.org/officeDocument/2006/relationships/hyperlink" Target="file:///Users/mrggrm/Documents/GitHub/MDMTSP-HSE-RESEARCH/instances/research/group_03_traps/g03t_i06_c750_d2_m3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1" /><Relationship Type="http://schemas.openxmlformats.org/officeDocument/2006/relationships/hyperlink" Target="file:///Users/mrggrm/Documents/GitHub/MDMTSP-HSE-RESEARCH/instances/research/group_03_traps/g03t_i07_c750_d4_m5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4" /><Relationship Type="http://schemas.openxmlformats.org/officeDocument/2006/relationships/hyperlink" Target="file:///Users/mrggrm/Documents/GitHub/MDMTSP-HSE-RESEARCH/instances/research/group_03_traps/g03t_i08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47" /><Relationship Type="http://schemas.openxmlformats.org/officeDocument/2006/relationships/hyperlink" Target="file:///Users/mrggrm/Documents/GitHub/MDMTSP-HSE-RESEARCH/instances/research/group_03_traps/g03t_i09_c750_d3_m4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0" /><Relationship Type="http://schemas.openxmlformats.org/officeDocument/2006/relationships/hyperlink" Target="file:///Users/mrggrm/Documents/GitHub/MDMTSP-HSE-RESEARCH/instances/research/group_03_traps/g03t_i10_c750_d2_m3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3" /><Relationship Type="http://schemas.openxmlformats.org/officeDocument/2006/relationships/hyperlink" Target="file:///Users/mrggrm/Documents/GitHub/MDMTSP-HSE-RESEARCH/instances/research/group_03_traps/g03t_i11_c750_d4_m5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6" /><Relationship Type="http://schemas.openxmlformats.org/officeDocument/2006/relationships/hyperlink" Target="file:///Users/mrggrm/Documents/GitHub/MDMTSP-HSE-RESEARCH/instances/research/group_03_traps/g03t_i12_c750_d3_m4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59" /><Relationship Type="http://schemas.openxmlformats.org/officeDocument/2006/relationships/hyperlink" Target="file:///Users/mrggrm/Documents/GitHub/MDMTSP-HSE-RESEARCH/instances/research/group_03_traps/g03t_i13_c750_d2_m3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2" /><Relationship Type="http://schemas.openxmlformats.org/officeDocument/2006/relationships/hyperlink" Target="file:///Users/mrggrm/Documents/GitHub/MDMTSP-HSE-RESEARCH/instances/research/group_03_traps/g03t_i14_c750_d4_m5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5" /><Relationship Type="http://schemas.openxmlformats.org/officeDocument/2006/relationships/hyperlink" Target="file:///Users/mrggrm/Documents/GitHub/MDMTSP-HSE-RESEARCH/instances/research/group_03_traps/g03t_i15_c750_d3_m4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68" /><Relationship Type="http://schemas.openxmlformats.org/officeDocument/2006/relationships/hyperlink" Target="file:///Users/mrggrm/Documents/GitHub/MDMTSP-HSE-RESEARCH/instances/research/group_03_traps/g03t_i16_c750_d2_m3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1" /><Relationship Type="http://schemas.openxmlformats.org/officeDocument/2006/relationships/hyperlink" Target="file:///Users/mrggrm/Documents/GitHub/MDMTSP-HSE-RESEARCH/instances/research/group_03_traps/g03t_i17_c750_d4_m5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4" /><Relationship Type="http://schemas.openxmlformats.org/officeDocument/2006/relationships/hyperlink" Target="file:///Users/mrggrm/Documents/GitHub/MDMTSP-HSE-RESEARCH/instances/research/group_03_traps/g03t_i18_c750_d3_m4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77" /><Relationship Type="http://schemas.openxmlformats.org/officeDocument/2006/relationships/hyperlink" Target="file:///Users/mrggrm/Documents/GitHub/MDMTSP-HSE-RESEARCH/instances/research/group_03_traps/g03t_i19_c750_d4_m5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0" /><Relationship Type="http://schemas.openxmlformats.org/officeDocument/2006/relationships/hyperlink" Target="file:///Users/mrggrm/Documents/GitHub/MDMTSP-HSE-RESEARCH/instances/research/group_03_traps/g03t_i20_c750_d3_m4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3" /><Relationship Type="http://schemas.openxmlformats.org/officeDocument/2006/relationships/hyperlink" Target="file:///Users/mrggrm/Documents/GitHub/MDMTSP-HSE-RESEARCH/instances/research/group_03_traps/g03t_i21_c750_d4_m5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6" /><Relationship Type="http://schemas.openxmlformats.org/officeDocument/2006/relationships/hyperlink" Target="file:///Users/mrggrm/Documents/GitHub/MDMTSP-HSE-RESEARCH/instances/research/group_03_traps/g03t_i22_c750_d3_m4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89" /><Relationship Type="http://schemas.openxmlformats.org/officeDocument/2006/relationships/hyperlink" Target="file:///Users/mrggrm/Documents/GitHub/MDMTSP-HSE-RESEARCH/instances/research/group_03_traps/g03t_i23_c750_d4_m5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2" /><Relationship Type="http://schemas.openxmlformats.org/officeDocument/2006/relationships/hyperlink" Target="file:///Users/mrggrm/Documents/GitHub/MDMTSP-HSE-RESEARCH/instances/research/group_03_traps/g03t_i24_c750_d3_m4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5" /><Relationship Type="http://schemas.openxmlformats.org/officeDocument/2006/relationships/hyperlink" Target="file:///Users/mrggrm/Documents/GitHub/MDMTSP-HSE-RESEARCH/instances/research/group_03_traps/g03t_i25_c750_d2_m3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998" /><Relationship Type="http://schemas.openxmlformats.org/officeDocument/2006/relationships/hyperlink" Target="file:///Users/mrggrm/Documents/GitHub/MDMTSP-HSE-RESEARCH/instances/research/group_03_traps/g03t_i01_c750_d4_m5_trap.json" TargetMode="External" Id="rId1999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0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1" /><Relationship Type="http://schemas.openxmlformats.org/officeDocument/2006/relationships/hyperlink" Target="file:///Users/mrggrm/Documents/GitHub/MDMTSP-HSE-RESEARCH/instances/research/group_03_traps/g03t_i02_c750_d3_m4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4" /><Relationship Type="http://schemas.openxmlformats.org/officeDocument/2006/relationships/hyperlink" Target="file:///Users/mrggrm/Documents/GitHub/MDMTSP-HSE-RESEARCH/instances/research/group_03_traps/g03t_i03_c750_d2_m3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07" /><Relationship Type="http://schemas.openxmlformats.org/officeDocument/2006/relationships/hyperlink" Target="file:///Users/mrggrm/Documents/GitHub/MDMTSP-HSE-RESEARCH/instances/research/group_03_traps/g03t_i04_c750_d4_m5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0" /><Relationship Type="http://schemas.openxmlformats.org/officeDocument/2006/relationships/hyperlink" Target="file:///Users/mrggrm/Documents/GitHub/MDMTSP-HSE-RESEARCH/instances/research/group_03_traps/g03t_i05_c750_d3_m4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3" /><Relationship Type="http://schemas.openxmlformats.org/officeDocument/2006/relationships/hyperlink" Target="file:///Users/mrggrm/Documents/GitHub/MDMTSP-HSE-RESEARCH/instances/research/group_03_traps/g03t_i06_c750_d2_m3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6" /><Relationship Type="http://schemas.openxmlformats.org/officeDocument/2006/relationships/hyperlink" Target="file:///Users/mrggrm/Documents/GitHub/MDMTSP-HSE-RESEARCH/instances/research/group_03_traps/g03t_i07_c750_d4_m5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19" /><Relationship Type="http://schemas.openxmlformats.org/officeDocument/2006/relationships/hyperlink" Target="file:///Users/mrggrm/Documents/GitHub/MDMTSP-HSE-RESEARCH/instances/research/group_03_traps/g03t_i08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2" /><Relationship Type="http://schemas.openxmlformats.org/officeDocument/2006/relationships/hyperlink" Target="file:///Users/mrggrm/Documents/GitHub/MDMTSP-HSE-RESEARCH/instances/research/group_03_traps/g03t_i09_c750_d3_m4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5" /><Relationship Type="http://schemas.openxmlformats.org/officeDocument/2006/relationships/hyperlink" Target="file:///Users/mrggrm/Documents/GitHub/MDMTSP-HSE-RESEARCH/instances/research/group_03_traps/g03t_i10_c750_d2_m3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28" /><Relationship Type="http://schemas.openxmlformats.org/officeDocument/2006/relationships/hyperlink" Target="file:///Users/mrggrm/Documents/GitHub/MDMTSP-HSE-RESEARCH/instances/research/group_03_traps/g03t_i11_c750_d4_m5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1" /><Relationship Type="http://schemas.openxmlformats.org/officeDocument/2006/relationships/hyperlink" Target="file:///Users/mrggrm/Documents/GitHub/MDMTSP-HSE-RESEARCH/instances/research/group_03_traps/g03t_i12_c750_d3_m4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4" /><Relationship Type="http://schemas.openxmlformats.org/officeDocument/2006/relationships/hyperlink" Target="file:///Users/mrggrm/Documents/GitHub/MDMTSP-HSE-RESEARCH/instances/research/group_03_traps/g03t_i13_c750_d2_m3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37" /><Relationship Type="http://schemas.openxmlformats.org/officeDocument/2006/relationships/hyperlink" Target="file:///Users/mrggrm/Documents/GitHub/MDMTSP-HSE-RESEARCH/instances/research/group_03_traps/g03t_i14_c750_d4_m5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0" /><Relationship Type="http://schemas.openxmlformats.org/officeDocument/2006/relationships/hyperlink" Target="file:///Users/mrggrm/Documents/GitHub/MDMTSP-HSE-RESEARCH/instances/research/group_03_traps/g03t_i15_c750_d3_m4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3" /><Relationship Type="http://schemas.openxmlformats.org/officeDocument/2006/relationships/hyperlink" Target="file:///Users/mrggrm/Documents/GitHub/MDMTSP-HSE-RESEARCH/instances/research/group_03_traps/g03t_i16_c750_d2_m3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6" /><Relationship Type="http://schemas.openxmlformats.org/officeDocument/2006/relationships/hyperlink" Target="file:///Users/mrggrm/Documents/GitHub/MDMTSP-HSE-RESEARCH/instances/research/group_03_traps/g03t_i17_c750_d4_m5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49" /><Relationship Type="http://schemas.openxmlformats.org/officeDocument/2006/relationships/hyperlink" Target="file:///Users/mrggrm/Documents/GitHub/MDMTSP-HSE-RESEARCH/instances/research/group_03_traps/g03t_i18_c750_d3_m4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2" /><Relationship Type="http://schemas.openxmlformats.org/officeDocument/2006/relationships/hyperlink" Target="file:///Users/mrggrm/Documents/GitHub/MDMTSP-HSE-RESEARCH/instances/research/group_03_traps/g03t_i19_c750_d4_m5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5" /><Relationship Type="http://schemas.openxmlformats.org/officeDocument/2006/relationships/hyperlink" Target="file:///Users/mrggrm/Documents/GitHub/MDMTSP-HSE-RESEARCH/instances/research/group_03_traps/g03t_i20_c750_d3_m4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58" /><Relationship Type="http://schemas.openxmlformats.org/officeDocument/2006/relationships/hyperlink" Target="file:///Users/mrggrm/Documents/GitHub/MDMTSP-HSE-RESEARCH/instances/research/group_03_traps/g03t_i21_c750_d4_m5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1" /><Relationship Type="http://schemas.openxmlformats.org/officeDocument/2006/relationships/hyperlink" Target="file:///Users/mrggrm/Documents/GitHub/MDMTSP-HSE-RESEARCH/instances/research/group_03_traps/g03t_i22_c750_d3_m4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4" /><Relationship Type="http://schemas.openxmlformats.org/officeDocument/2006/relationships/hyperlink" Target="file:///Users/mrggrm/Documents/GitHub/MDMTSP-HSE-RESEARCH/instances/research/group_03_traps/g03t_i23_c750_d4_m5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67" /><Relationship Type="http://schemas.openxmlformats.org/officeDocument/2006/relationships/hyperlink" Target="file:///Users/mrggrm/Documents/GitHub/MDMTSP-HSE-RESEARCH/instances/research/group_03_traps/g03t_i24_c750_d3_m4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0" /><Relationship Type="http://schemas.openxmlformats.org/officeDocument/2006/relationships/hyperlink" Target="file:///Users/mrggrm/Documents/GitHub/MDMTSP-HSE-RESEARCH/instances/research/group_03_traps/g03t_i25_c750_d2_m3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3" /><Relationship Type="http://schemas.openxmlformats.org/officeDocument/2006/relationships/hyperlink" Target="file:///Users/mrggrm/Documents/GitHub/MDMTSP-HSE-RESEARCH/instances/research/group_03_traps/g03t_i01_c750_d4_m5_trap.json" TargetMode="External" Id="rId2074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5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6" /><Relationship Type="http://schemas.openxmlformats.org/officeDocument/2006/relationships/hyperlink" Target="file:///Users/mrggrm/Documents/GitHub/MDMTSP-HSE-RESEARCH/instances/research/group_03_traps/g03t_i02_c750_d3_m4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79" /><Relationship Type="http://schemas.openxmlformats.org/officeDocument/2006/relationships/hyperlink" Target="file:///Users/mrggrm/Documents/GitHub/MDMTSP-HSE-RESEARCH/instances/research/group_03_traps/g03t_i03_c750_d2_m3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2" /><Relationship Type="http://schemas.openxmlformats.org/officeDocument/2006/relationships/hyperlink" Target="file:///Users/mrggrm/Documents/GitHub/MDMTSP-HSE-RESEARCH/instances/research/group_03_traps/g03t_i04_c750_d4_m5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5" /><Relationship Type="http://schemas.openxmlformats.org/officeDocument/2006/relationships/hyperlink" Target="file:///Users/mrggrm/Documents/GitHub/MDMTSP-HSE-RESEARCH/instances/research/group_03_traps/g03t_i05_c750_d3_m4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88" /><Relationship Type="http://schemas.openxmlformats.org/officeDocument/2006/relationships/hyperlink" Target="file:///Users/mrggrm/Documents/GitHub/MDMTSP-HSE-RESEARCH/instances/research/group_03_traps/g03t_i06_c750_d2_m3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1" /><Relationship Type="http://schemas.openxmlformats.org/officeDocument/2006/relationships/hyperlink" Target="file:///Users/mrggrm/Documents/GitHub/MDMTSP-HSE-RESEARCH/instances/research/group_03_traps/g03t_i07_c750_d4_m5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4" /><Relationship Type="http://schemas.openxmlformats.org/officeDocument/2006/relationships/hyperlink" Target="file:///Users/mrggrm/Documents/GitHub/MDMTSP-HSE-RESEARCH/instances/research/group_03_traps/g03t_i08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097" /><Relationship Type="http://schemas.openxmlformats.org/officeDocument/2006/relationships/hyperlink" Target="file:///Users/mrggrm/Documents/GitHub/MDMTSP-HSE-RESEARCH/instances/research/group_03_traps/g03t_i09_c750_d3_m4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0" /><Relationship Type="http://schemas.openxmlformats.org/officeDocument/2006/relationships/hyperlink" Target="file:///Users/mrggrm/Documents/GitHub/MDMTSP-HSE-RESEARCH/instances/research/group_03_traps/g03t_i10_c750_d2_m3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3" /><Relationship Type="http://schemas.openxmlformats.org/officeDocument/2006/relationships/hyperlink" Target="file:///Users/mrggrm/Documents/GitHub/MDMTSP-HSE-RESEARCH/instances/research/group_03_traps/g03t_i11_c750_d4_m5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6" /><Relationship Type="http://schemas.openxmlformats.org/officeDocument/2006/relationships/hyperlink" Target="file:///Users/mrggrm/Documents/GitHub/MDMTSP-HSE-RESEARCH/instances/research/group_03_traps/g03t_i12_c750_d3_m4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09" /><Relationship Type="http://schemas.openxmlformats.org/officeDocument/2006/relationships/hyperlink" Target="file:///Users/mrggrm/Documents/GitHub/MDMTSP-HSE-RESEARCH/instances/research/group_03_traps/g03t_i13_c750_d2_m3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2" /><Relationship Type="http://schemas.openxmlformats.org/officeDocument/2006/relationships/hyperlink" Target="file:///Users/mrggrm/Documents/GitHub/MDMTSP-HSE-RESEARCH/instances/research/group_03_traps/g03t_i14_c750_d4_m5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5" /><Relationship Type="http://schemas.openxmlformats.org/officeDocument/2006/relationships/hyperlink" Target="file:///Users/mrggrm/Documents/GitHub/MDMTSP-HSE-RESEARCH/instances/research/group_03_traps/g03t_i15_c750_d3_m4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18" /><Relationship Type="http://schemas.openxmlformats.org/officeDocument/2006/relationships/hyperlink" Target="file:///Users/mrggrm/Documents/GitHub/MDMTSP-HSE-RESEARCH/instances/research/group_03_traps/g03t_i16_c750_d2_m3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1" /><Relationship Type="http://schemas.openxmlformats.org/officeDocument/2006/relationships/hyperlink" Target="file:///Users/mrggrm/Documents/GitHub/MDMTSP-HSE-RESEARCH/instances/research/group_03_traps/g03t_i17_c750_d4_m5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4" /><Relationship Type="http://schemas.openxmlformats.org/officeDocument/2006/relationships/hyperlink" Target="file:///Users/mrggrm/Documents/GitHub/MDMTSP-HSE-RESEARCH/instances/research/group_03_traps/g03t_i18_c750_d3_m4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27" /><Relationship Type="http://schemas.openxmlformats.org/officeDocument/2006/relationships/hyperlink" Target="file:///Users/mrggrm/Documents/GitHub/MDMTSP-HSE-RESEARCH/instances/research/group_03_traps/g03t_i19_c750_d4_m5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0" /><Relationship Type="http://schemas.openxmlformats.org/officeDocument/2006/relationships/hyperlink" Target="file:///Users/mrggrm/Documents/GitHub/MDMTSP-HSE-RESEARCH/instances/research/group_03_traps/g03t_i20_c750_d3_m4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3" /><Relationship Type="http://schemas.openxmlformats.org/officeDocument/2006/relationships/hyperlink" Target="file:///Users/mrggrm/Documents/GitHub/MDMTSP-HSE-RESEARCH/instances/research/group_03_traps/g03t_i21_c750_d4_m5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6" /><Relationship Type="http://schemas.openxmlformats.org/officeDocument/2006/relationships/hyperlink" Target="file:///Users/mrggrm/Documents/GitHub/MDMTSP-HSE-RESEARCH/instances/research/group_03_traps/g03t_i22_c750_d3_m4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39" /><Relationship Type="http://schemas.openxmlformats.org/officeDocument/2006/relationships/hyperlink" Target="file:///Users/mrggrm/Documents/GitHub/MDMTSP-HSE-RESEARCH/instances/research/group_03_traps/g03t_i23_c750_d4_m5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2" /><Relationship Type="http://schemas.openxmlformats.org/officeDocument/2006/relationships/hyperlink" Target="file:///Users/mrggrm/Documents/GitHub/MDMTSP-HSE-RESEARCH/instances/research/group_03_traps/g03t_i24_c750_d3_m4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5" /><Relationship Type="http://schemas.openxmlformats.org/officeDocument/2006/relationships/hyperlink" Target="file:///Users/mrggrm/Documents/GitHub/MDMTSP-HSE-RESEARCH/instances/research/group_03_traps/g03t_i25_c750_d2_m3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48" /><Relationship Type="http://schemas.openxmlformats.org/officeDocument/2006/relationships/hyperlink" Target="file:///Users/mrggrm/Documents/GitHub/MDMTSP-HSE-RESEARCH/instances/research/group_03_traps/g03t_i01_c750_d4_m5_trap.json" TargetMode="External" Id="rId2149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0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1" /><Relationship Type="http://schemas.openxmlformats.org/officeDocument/2006/relationships/hyperlink" Target="file:///Users/mrggrm/Documents/GitHub/MDMTSP-HSE-RESEARCH/instances/research/group_03_traps/g03t_i02_c750_d3_m4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4" /><Relationship Type="http://schemas.openxmlformats.org/officeDocument/2006/relationships/hyperlink" Target="file:///Users/mrggrm/Documents/GitHub/MDMTSP-HSE-RESEARCH/instances/research/group_03_traps/g03t_i03_c750_d2_m3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57" /><Relationship Type="http://schemas.openxmlformats.org/officeDocument/2006/relationships/hyperlink" Target="file:///Users/mrggrm/Documents/GitHub/MDMTSP-HSE-RESEARCH/instances/research/group_03_traps/g03t_i04_c750_d4_m5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0" /><Relationship Type="http://schemas.openxmlformats.org/officeDocument/2006/relationships/hyperlink" Target="file:///Users/mrggrm/Documents/GitHub/MDMTSP-HSE-RESEARCH/instances/research/group_03_traps/g03t_i05_c750_d3_m4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3" /><Relationship Type="http://schemas.openxmlformats.org/officeDocument/2006/relationships/hyperlink" Target="file:///Users/mrggrm/Documents/GitHub/MDMTSP-HSE-RESEARCH/instances/research/group_03_traps/g03t_i06_c750_d2_m3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6" /><Relationship Type="http://schemas.openxmlformats.org/officeDocument/2006/relationships/hyperlink" Target="file:///Users/mrggrm/Documents/GitHub/MDMTSP-HSE-RESEARCH/instances/research/group_03_traps/g03t_i07_c750_d4_m5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69" /><Relationship Type="http://schemas.openxmlformats.org/officeDocument/2006/relationships/hyperlink" Target="file:///Users/mrggrm/Documents/GitHub/MDMTSP-HSE-RESEARCH/instances/research/group_03_traps/g03t_i08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2" /><Relationship Type="http://schemas.openxmlformats.org/officeDocument/2006/relationships/hyperlink" Target="file:///Users/mrggrm/Documents/GitHub/MDMTSP-HSE-RESEARCH/instances/research/group_03_traps/g03t_i09_c750_d3_m4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5" /><Relationship Type="http://schemas.openxmlformats.org/officeDocument/2006/relationships/hyperlink" Target="file:///Users/mrggrm/Documents/GitHub/MDMTSP-HSE-RESEARCH/instances/research/group_03_traps/g03t_i10_c750_d2_m3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78" /><Relationship Type="http://schemas.openxmlformats.org/officeDocument/2006/relationships/hyperlink" Target="file:///Users/mrggrm/Documents/GitHub/MDMTSP-HSE-RESEARCH/instances/research/group_03_traps/g03t_i11_c750_d4_m5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1" /><Relationship Type="http://schemas.openxmlformats.org/officeDocument/2006/relationships/hyperlink" Target="file:///Users/mrggrm/Documents/GitHub/MDMTSP-HSE-RESEARCH/instances/research/group_03_traps/g03t_i12_c750_d3_m4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4" /><Relationship Type="http://schemas.openxmlformats.org/officeDocument/2006/relationships/hyperlink" Target="file:///Users/mrggrm/Documents/GitHub/MDMTSP-HSE-RESEARCH/instances/research/group_03_traps/g03t_i13_c750_d2_m3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87" /><Relationship Type="http://schemas.openxmlformats.org/officeDocument/2006/relationships/hyperlink" Target="file:///Users/mrggrm/Documents/GitHub/MDMTSP-HSE-RESEARCH/instances/research/group_03_traps/g03t_i14_c750_d4_m5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0" /><Relationship Type="http://schemas.openxmlformats.org/officeDocument/2006/relationships/hyperlink" Target="file:///Users/mrggrm/Documents/GitHub/MDMTSP-HSE-RESEARCH/instances/research/group_03_traps/g03t_i15_c750_d3_m4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3" /><Relationship Type="http://schemas.openxmlformats.org/officeDocument/2006/relationships/hyperlink" Target="file:///Users/mrggrm/Documents/GitHub/MDMTSP-HSE-RESEARCH/instances/research/group_03_traps/g03t_i16_c750_d2_m3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6" /><Relationship Type="http://schemas.openxmlformats.org/officeDocument/2006/relationships/hyperlink" Target="file:///Users/mrggrm/Documents/GitHub/MDMTSP-HSE-RESEARCH/instances/research/group_03_traps/g03t_i17_c750_d4_m5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199" /><Relationship Type="http://schemas.openxmlformats.org/officeDocument/2006/relationships/hyperlink" Target="file:///Users/mrggrm/Documents/GitHub/MDMTSP-HSE-RESEARCH/instances/research/group_03_traps/g03t_i18_c750_d3_m4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2" /><Relationship Type="http://schemas.openxmlformats.org/officeDocument/2006/relationships/hyperlink" Target="file:///Users/mrggrm/Documents/GitHub/MDMTSP-HSE-RESEARCH/instances/research/group_03_traps/g03t_i19_c750_d4_m5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5" /><Relationship Type="http://schemas.openxmlformats.org/officeDocument/2006/relationships/hyperlink" Target="file:///Users/mrggrm/Documents/GitHub/MDMTSP-HSE-RESEARCH/instances/research/group_03_traps/g03t_i20_c750_d3_m4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08" /><Relationship Type="http://schemas.openxmlformats.org/officeDocument/2006/relationships/hyperlink" Target="file:///Users/mrggrm/Documents/GitHub/MDMTSP-HSE-RESEARCH/instances/research/group_03_traps/g03t_i21_c750_d4_m5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1" /><Relationship Type="http://schemas.openxmlformats.org/officeDocument/2006/relationships/hyperlink" Target="file:///Users/mrggrm/Documents/GitHub/MDMTSP-HSE-RESEARCH/instances/research/group_03_traps/g03t_i22_c750_d3_m4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4" /><Relationship Type="http://schemas.openxmlformats.org/officeDocument/2006/relationships/hyperlink" Target="file:///Users/mrggrm/Documents/GitHub/MDMTSP-HSE-RESEARCH/instances/research/group_03_traps/g03t_i23_c750_d4_m5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17" /><Relationship Type="http://schemas.openxmlformats.org/officeDocument/2006/relationships/hyperlink" Target="file:///Users/mrggrm/Documents/GitHub/MDMTSP-HSE-RESEARCH/instances/research/group_03_traps/g03t_i24_c750_d3_m4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0" /><Relationship Type="http://schemas.openxmlformats.org/officeDocument/2006/relationships/hyperlink" Target="file:///Users/mrggrm/Documents/GitHub/MDMTSP-HSE-RESEARCH/instances/research/group_03_traps/g03t_i25_c750_d2_m3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3" /><Relationship Type="http://schemas.openxmlformats.org/officeDocument/2006/relationships/hyperlink" Target="file:///Users/mrggrm/Documents/GitHub/MDMTSP-HSE-RESEARCH/instances/research/group_03_traps/g03t_i01_c750_d4_m5_trap.json" TargetMode="External" Id="rId2224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6" /><Relationship Type="http://schemas.openxmlformats.org/officeDocument/2006/relationships/hyperlink" Target="file:///Users/mrggrm/Documents/GitHub/MDMTSP-HSE-RESEARCH/instances/research/group_03_traps/g03t_i02_c750_d3_m4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29" /><Relationship Type="http://schemas.openxmlformats.org/officeDocument/2006/relationships/hyperlink" Target="file:///Users/mrggrm/Documents/GitHub/MDMTSP-HSE-RESEARCH/instances/research/group_03_traps/g03t_i03_c750_d2_m3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2" /><Relationship Type="http://schemas.openxmlformats.org/officeDocument/2006/relationships/hyperlink" Target="file:///Users/mrggrm/Documents/GitHub/MDMTSP-HSE-RESEARCH/instances/research/group_03_traps/g03t_i04_c750_d4_m5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5" /><Relationship Type="http://schemas.openxmlformats.org/officeDocument/2006/relationships/hyperlink" Target="file:///Users/mrggrm/Documents/GitHub/MDMTSP-HSE-RESEARCH/instances/research/group_03_traps/g03t_i05_c750_d3_m4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38" /><Relationship Type="http://schemas.openxmlformats.org/officeDocument/2006/relationships/hyperlink" Target="file:///Users/mrggrm/Documents/GitHub/MDMTSP-HSE-RESEARCH/instances/research/group_03_traps/g03t_i06_c750_d2_m3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1" /><Relationship Type="http://schemas.openxmlformats.org/officeDocument/2006/relationships/hyperlink" Target="file:///Users/mrggrm/Documents/GitHub/MDMTSP-HSE-RESEARCH/instances/research/group_03_traps/g03t_i07_c750_d4_m5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4" /><Relationship Type="http://schemas.openxmlformats.org/officeDocument/2006/relationships/hyperlink" Target="file:///Users/mrggrm/Documents/GitHub/MDMTSP-HSE-RESEARCH/instances/research/group_03_traps/g03t_i08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47" /><Relationship Type="http://schemas.openxmlformats.org/officeDocument/2006/relationships/hyperlink" Target="file:///Users/mrggrm/Documents/GitHub/MDMTSP-HSE-RESEARCH/instances/research/group_03_traps/g03t_i09_c750_d3_m4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0" /><Relationship Type="http://schemas.openxmlformats.org/officeDocument/2006/relationships/hyperlink" Target="file:///Users/mrggrm/Documents/GitHub/MDMTSP-HSE-RESEARCH/instances/research/group_03_traps/g03t_i10_c750_d2_m3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3" /><Relationship Type="http://schemas.openxmlformats.org/officeDocument/2006/relationships/hyperlink" Target="file:///Users/mrggrm/Documents/GitHub/MDMTSP-HSE-RESEARCH/instances/research/group_03_traps/g03t_i11_c750_d4_m5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6" /><Relationship Type="http://schemas.openxmlformats.org/officeDocument/2006/relationships/hyperlink" Target="file:///Users/mrggrm/Documents/GitHub/MDMTSP-HSE-RESEARCH/instances/research/group_03_traps/g03t_i12_c750_d3_m4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59" /><Relationship Type="http://schemas.openxmlformats.org/officeDocument/2006/relationships/hyperlink" Target="file:///Users/mrggrm/Documents/GitHub/MDMTSP-HSE-RESEARCH/instances/research/group_03_traps/g03t_i13_c750_d2_m3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2" /><Relationship Type="http://schemas.openxmlformats.org/officeDocument/2006/relationships/hyperlink" Target="file:///Users/mrggrm/Documents/GitHub/MDMTSP-HSE-RESEARCH/instances/research/group_03_traps/g03t_i14_c750_d4_m5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5" /><Relationship Type="http://schemas.openxmlformats.org/officeDocument/2006/relationships/hyperlink" Target="file:///Users/mrggrm/Documents/GitHub/MDMTSP-HSE-RESEARCH/instances/research/group_03_traps/g03t_i15_c750_d3_m4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68" /><Relationship Type="http://schemas.openxmlformats.org/officeDocument/2006/relationships/hyperlink" Target="file:///Users/mrggrm/Documents/GitHub/MDMTSP-HSE-RESEARCH/instances/research/group_03_traps/g03t_i16_c750_d2_m3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1" /><Relationship Type="http://schemas.openxmlformats.org/officeDocument/2006/relationships/hyperlink" Target="file:///Users/mrggrm/Documents/GitHub/MDMTSP-HSE-RESEARCH/instances/research/group_03_traps/g03t_i17_c750_d4_m5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4" /><Relationship Type="http://schemas.openxmlformats.org/officeDocument/2006/relationships/hyperlink" Target="file:///Users/mrggrm/Documents/GitHub/MDMTSP-HSE-RESEARCH/instances/research/group_03_traps/g03t_i18_c750_d3_m4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77" /><Relationship Type="http://schemas.openxmlformats.org/officeDocument/2006/relationships/hyperlink" Target="file:///Users/mrggrm/Documents/GitHub/MDMTSP-HSE-RESEARCH/instances/research/group_03_traps/g03t_i19_c750_d4_m5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0" /><Relationship Type="http://schemas.openxmlformats.org/officeDocument/2006/relationships/hyperlink" Target="file:///Users/mrggrm/Documents/GitHub/MDMTSP-HSE-RESEARCH/instances/research/group_03_traps/g03t_i20_c750_d3_m4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3" /><Relationship Type="http://schemas.openxmlformats.org/officeDocument/2006/relationships/hyperlink" Target="file:///Users/mrggrm/Documents/GitHub/MDMTSP-HSE-RESEARCH/instances/research/group_03_traps/g03t_i21_c750_d4_m5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6" /><Relationship Type="http://schemas.openxmlformats.org/officeDocument/2006/relationships/hyperlink" Target="file:///Users/mrggrm/Documents/GitHub/MDMTSP-HSE-RESEARCH/instances/research/group_03_traps/g03t_i22_c750_d3_m4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89" /><Relationship Type="http://schemas.openxmlformats.org/officeDocument/2006/relationships/hyperlink" Target="file:///Users/mrggrm/Documents/GitHub/MDMTSP-HSE-RESEARCH/instances/research/group_03_traps/g03t_i23_c750_d4_m5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2" /><Relationship Type="http://schemas.openxmlformats.org/officeDocument/2006/relationships/hyperlink" Target="file:///Users/mrggrm/Documents/GitHub/MDMTSP-HSE-RESEARCH/instances/research/group_03_traps/g03t_i24_c750_d3_m4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5" /><Relationship Type="http://schemas.openxmlformats.org/officeDocument/2006/relationships/hyperlink" Target="file:///Users/mrggrm/Documents/GitHub/MDMTSP-HSE-RESEARCH/instances/research/group_03_traps/g03t_i25_c750_d2_m3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298" /><Relationship Type="http://schemas.openxmlformats.org/officeDocument/2006/relationships/hyperlink" Target="file:///Users/mrggrm/Documents/GitHub/MDMTSP-HSE-RESEARCH/instances/research/group_03_traps/g03t_i01_c750_d4_m5_trap.json" TargetMode="External" Id="rId2299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1" /><Relationship Type="http://schemas.openxmlformats.org/officeDocument/2006/relationships/hyperlink" Target="file:///Users/mrggrm/Documents/GitHub/MDMTSP-HSE-RESEARCH/instances/research/group_03_traps/g03t_i02_c750_d3_m4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4" /><Relationship Type="http://schemas.openxmlformats.org/officeDocument/2006/relationships/hyperlink" Target="file:///Users/mrggrm/Documents/GitHub/MDMTSP-HSE-RESEARCH/instances/research/group_03_traps/g03t_i03_c750_d2_m3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07" /><Relationship Type="http://schemas.openxmlformats.org/officeDocument/2006/relationships/hyperlink" Target="file:///Users/mrggrm/Documents/GitHub/MDMTSP-HSE-RESEARCH/instances/research/group_03_traps/g03t_i04_c750_d4_m5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0" /><Relationship Type="http://schemas.openxmlformats.org/officeDocument/2006/relationships/hyperlink" Target="file:///Users/mrggrm/Documents/GitHub/MDMTSP-HSE-RESEARCH/instances/research/group_03_traps/g03t_i05_c750_d3_m4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3" /><Relationship Type="http://schemas.openxmlformats.org/officeDocument/2006/relationships/hyperlink" Target="file:///Users/mrggrm/Documents/GitHub/MDMTSP-HSE-RESEARCH/instances/research/group_03_traps/g03t_i06_c750_d2_m3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6" /><Relationship Type="http://schemas.openxmlformats.org/officeDocument/2006/relationships/hyperlink" Target="file:///Users/mrggrm/Documents/GitHub/MDMTSP-HSE-RESEARCH/instances/research/group_03_traps/g03t_i07_c750_d4_m5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19" /><Relationship Type="http://schemas.openxmlformats.org/officeDocument/2006/relationships/hyperlink" Target="file:///Users/mrggrm/Documents/GitHub/MDMTSP-HSE-RESEARCH/instances/research/group_03_traps/g03t_i08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2" /><Relationship Type="http://schemas.openxmlformats.org/officeDocument/2006/relationships/hyperlink" Target="file:///Users/mrggrm/Documents/GitHub/MDMTSP-HSE-RESEARCH/instances/research/group_03_traps/g03t_i09_c750_d3_m4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5" /><Relationship Type="http://schemas.openxmlformats.org/officeDocument/2006/relationships/hyperlink" Target="file:///Users/mrggrm/Documents/GitHub/MDMTSP-HSE-RESEARCH/instances/research/group_03_traps/g03t_i10_c750_d2_m3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28" /><Relationship Type="http://schemas.openxmlformats.org/officeDocument/2006/relationships/hyperlink" Target="file:///Users/mrggrm/Documents/GitHub/MDMTSP-HSE-RESEARCH/instances/research/group_03_traps/g03t_i11_c750_d4_m5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1" /><Relationship Type="http://schemas.openxmlformats.org/officeDocument/2006/relationships/hyperlink" Target="file:///Users/mrggrm/Documents/GitHub/MDMTSP-HSE-RESEARCH/instances/research/group_03_traps/g03t_i12_c750_d3_m4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4" /><Relationship Type="http://schemas.openxmlformats.org/officeDocument/2006/relationships/hyperlink" Target="file:///Users/mrggrm/Documents/GitHub/MDMTSP-HSE-RESEARCH/instances/research/group_03_traps/g03t_i13_c750_d2_m3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37" /><Relationship Type="http://schemas.openxmlformats.org/officeDocument/2006/relationships/hyperlink" Target="file:///Users/mrggrm/Documents/GitHub/MDMTSP-HSE-RESEARCH/instances/research/group_03_traps/g03t_i14_c750_d4_m5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0" /><Relationship Type="http://schemas.openxmlformats.org/officeDocument/2006/relationships/hyperlink" Target="file:///Users/mrggrm/Documents/GitHub/MDMTSP-HSE-RESEARCH/instances/research/group_03_traps/g03t_i15_c750_d3_m4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3" /><Relationship Type="http://schemas.openxmlformats.org/officeDocument/2006/relationships/hyperlink" Target="file:///Users/mrggrm/Documents/GitHub/MDMTSP-HSE-RESEARCH/instances/research/group_03_traps/g03t_i16_c750_d2_m3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6" /><Relationship Type="http://schemas.openxmlformats.org/officeDocument/2006/relationships/hyperlink" Target="file:///Users/mrggrm/Documents/GitHub/MDMTSP-HSE-RESEARCH/instances/research/group_03_traps/g03t_i17_c750_d4_m5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49" /><Relationship Type="http://schemas.openxmlformats.org/officeDocument/2006/relationships/hyperlink" Target="file:///Users/mrggrm/Documents/GitHub/MDMTSP-HSE-RESEARCH/instances/research/group_03_traps/g03t_i18_c750_d3_m4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2" /><Relationship Type="http://schemas.openxmlformats.org/officeDocument/2006/relationships/hyperlink" Target="file:///Users/mrggrm/Documents/GitHub/MDMTSP-HSE-RESEARCH/instances/research/group_03_traps/g03t_i19_c750_d4_m5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5" /><Relationship Type="http://schemas.openxmlformats.org/officeDocument/2006/relationships/hyperlink" Target="file:///Users/mrggrm/Documents/GitHub/MDMTSP-HSE-RESEARCH/instances/research/group_03_traps/g03t_i20_c750_d3_m4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58" /><Relationship Type="http://schemas.openxmlformats.org/officeDocument/2006/relationships/hyperlink" Target="file:///Users/mrggrm/Documents/GitHub/MDMTSP-HSE-RESEARCH/instances/research/group_03_traps/g03t_i21_c750_d4_m5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1" /><Relationship Type="http://schemas.openxmlformats.org/officeDocument/2006/relationships/hyperlink" Target="file:///Users/mrggrm/Documents/GitHub/MDMTSP-HSE-RESEARCH/instances/research/group_03_traps/g03t_i22_c750_d3_m4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4" /><Relationship Type="http://schemas.openxmlformats.org/officeDocument/2006/relationships/hyperlink" Target="file:///Users/mrggrm/Documents/GitHub/MDMTSP-HSE-RESEARCH/instances/research/group_03_traps/g03t_i23_c750_d4_m5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67" /><Relationship Type="http://schemas.openxmlformats.org/officeDocument/2006/relationships/hyperlink" Target="file:///Users/mrggrm/Documents/GitHub/MDMTSP-HSE-RESEARCH/instances/research/group_03_traps/g03t_i24_c750_d3_m4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0" /><Relationship Type="http://schemas.openxmlformats.org/officeDocument/2006/relationships/hyperlink" Target="file:///Users/mrggrm/Documents/GitHub/MDMTSP-HSE-RESEARCH/instances/research/group_03_traps/g03t_i25_c750_d2_m3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3" /><Relationship Type="http://schemas.openxmlformats.org/officeDocument/2006/relationships/hyperlink" Target="file:///Users/mrggrm/Documents/GitHub/MDMTSP-HSE-RESEARCH/instances/research/group_03_traps/g03t_i01_c750_d4_m5_trap.json" TargetMode="External" Id="rId2374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5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6" /><Relationship Type="http://schemas.openxmlformats.org/officeDocument/2006/relationships/hyperlink" Target="file:///Users/mrggrm/Documents/GitHub/MDMTSP-HSE-RESEARCH/instances/research/group_03_traps/g03t_i02_c750_d3_m4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79" /><Relationship Type="http://schemas.openxmlformats.org/officeDocument/2006/relationships/hyperlink" Target="file:///Users/mrggrm/Documents/GitHub/MDMTSP-HSE-RESEARCH/instances/research/group_03_traps/g03t_i03_c750_d2_m3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2" /><Relationship Type="http://schemas.openxmlformats.org/officeDocument/2006/relationships/hyperlink" Target="file:///Users/mrggrm/Documents/GitHub/MDMTSP-HSE-RESEARCH/instances/research/group_03_traps/g03t_i04_c750_d4_m5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5" /><Relationship Type="http://schemas.openxmlformats.org/officeDocument/2006/relationships/hyperlink" Target="file:///Users/mrggrm/Documents/GitHub/MDMTSP-HSE-RESEARCH/instances/research/group_03_traps/g03t_i05_c750_d3_m4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88" /><Relationship Type="http://schemas.openxmlformats.org/officeDocument/2006/relationships/hyperlink" Target="file:///Users/mrggrm/Documents/GitHub/MDMTSP-HSE-RESEARCH/instances/research/group_03_traps/g03t_i06_c750_d2_m3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1" /><Relationship Type="http://schemas.openxmlformats.org/officeDocument/2006/relationships/hyperlink" Target="file:///Users/mrggrm/Documents/GitHub/MDMTSP-HSE-RESEARCH/instances/research/group_03_traps/g03t_i07_c750_d4_m5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4" /><Relationship Type="http://schemas.openxmlformats.org/officeDocument/2006/relationships/hyperlink" Target="file:///Users/mrggrm/Documents/GitHub/MDMTSP-HSE-RESEARCH/instances/research/group_03_traps/g03t_i08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397" /><Relationship Type="http://schemas.openxmlformats.org/officeDocument/2006/relationships/hyperlink" Target="file:///Users/mrggrm/Documents/GitHub/MDMTSP-HSE-RESEARCH/instances/research/group_03_traps/g03t_i09_c750_d3_m4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0" /><Relationship Type="http://schemas.openxmlformats.org/officeDocument/2006/relationships/hyperlink" Target="file:///Users/mrggrm/Documents/GitHub/MDMTSP-HSE-RESEARCH/instances/research/group_03_traps/g03t_i10_c750_d2_m3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3" /><Relationship Type="http://schemas.openxmlformats.org/officeDocument/2006/relationships/hyperlink" Target="file:///Users/mrggrm/Documents/GitHub/MDMTSP-HSE-RESEARCH/instances/research/group_03_traps/g03t_i11_c750_d4_m5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6" /><Relationship Type="http://schemas.openxmlformats.org/officeDocument/2006/relationships/hyperlink" Target="file:///Users/mrggrm/Documents/GitHub/MDMTSP-HSE-RESEARCH/instances/research/group_03_traps/g03t_i12_c750_d3_m4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09" /><Relationship Type="http://schemas.openxmlformats.org/officeDocument/2006/relationships/hyperlink" Target="file:///Users/mrggrm/Documents/GitHub/MDMTSP-HSE-RESEARCH/instances/research/group_03_traps/g03t_i13_c750_d2_m3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2" /><Relationship Type="http://schemas.openxmlformats.org/officeDocument/2006/relationships/hyperlink" Target="file:///Users/mrggrm/Documents/GitHub/MDMTSP-HSE-RESEARCH/instances/research/group_03_traps/g03t_i14_c750_d4_m5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5" /><Relationship Type="http://schemas.openxmlformats.org/officeDocument/2006/relationships/hyperlink" Target="file:///Users/mrggrm/Documents/GitHub/MDMTSP-HSE-RESEARCH/instances/research/group_03_traps/g03t_i15_c750_d3_m4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18" /><Relationship Type="http://schemas.openxmlformats.org/officeDocument/2006/relationships/hyperlink" Target="file:///Users/mrggrm/Documents/GitHub/MDMTSP-HSE-RESEARCH/instances/research/group_03_traps/g03t_i16_c750_d2_m3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1" /><Relationship Type="http://schemas.openxmlformats.org/officeDocument/2006/relationships/hyperlink" Target="file:///Users/mrggrm/Documents/GitHub/MDMTSP-HSE-RESEARCH/instances/research/group_03_traps/g03t_i17_c750_d4_m5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4" /><Relationship Type="http://schemas.openxmlformats.org/officeDocument/2006/relationships/hyperlink" Target="file:///Users/mrggrm/Documents/GitHub/MDMTSP-HSE-RESEARCH/instances/research/group_03_traps/g03t_i18_c750_d3_m4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27" /><Relationship Type="http://schemas.openxmlformats.org/officeDocument/2006/relationships/hyperlink" Target="file:///Users/mrggrm/Documents/GitHub/MDMTSP-HSE-RESEARCH/instances/research/group_03_traps/g03t_i19_c750_d4_m5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0" /><Relationship Type="http://schemas.openxmlformats.org/officeDocument/2006/relationships/hyperlink" Target="file:///Users/mrggrm/Documents/GitHub/MDMTSP-HSE-RESEARCH/instances/research/group_03_traps/g03t_i20_c750_d3_m4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3" /><Relationship Type="http://schemas.openxmlformats.org/officeDocument/2006/relationships/hyperlink" Target="file:///Users/mrggrm/Documents/GitHub/MDMTSP-HSE-RESEARCH/instances/research/group_03_traps/g03t_i21_c750_d4_m5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6" /><Relationship Type="http://schemas.openxmlformats.org/officeDocument/2006/relationships/hyperlink" Target="file:///Users/mrggrm/Documents/GitHub/MDMTSP-HSE-RESEARCH/instances/research/group_03_traps/g03t_i22_c750_d3_m4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39" /><Relationship Type="http://schemas.openxmlformats.org/officeDocument/2006/relationships/hyperlink" Target="file:///Users/mrggrm/Documents/GitHub/MDMTSP-HSE-RESEARCH/instances/research/group_03_traps/g03t_i23_c750_d4_m5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2" /><Relationship Type="http://schemas.openxmlformats.org/officeDocument/2006/relationships/hyperlink" Target="file:///Users/mrggrm/Documents/GitHub/MDMTSP-HSE-RESEARCH/instances/research/group_03_traps/g03t_i24_c750_d3_m4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5" /><Relationship Type="http://schemas.openxmlformats.org/officeDocument/2006/relationships/hyperlink" Target="file:///Users/mrggrm/Documents/GitHub/MDMTSP-HSE-RESEARCH/instances/research/group_03_traps/g03t_i25_c750_d2_m3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48" /><Relationship Type="http://schemas.openxmlformats.org/officeDocument/2006/relationships/hyperlink" Target="file:///Users/mrggrm/Documents/GitHub/MDMTSP-HSE-RESEARCH/instances/research/group_01/g01_i01_c10_d1_m3_random.json" TargetMode="External" Id="rId244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1" /><Relationship Type="http://schemas.openxmlformats.org/officeDocument/2006/relationships/hyperlink" Target="file:///Users/mrggrm/Documents/GitHub/MDMTSP-HSE-RESEARCH/instances/research/group_01/g01_i02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4" /><Relationship Type="http://schemas.openxmlformats.org/officeDocument/2006/relationships/hyperlink" Target="file:///Users/mrggrm/Documents/GitHub/MDMTSP-HSE-RESEARCH/instances/research/group_01/g01_i03_c10_d2_m6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57" /><Relationship Type="http://schemas.openxmlformats.org/officeDocument/2006/relationships/hyperlink" Target="file:///Users/mrggrm/Documents/GitHub/MDMTSP-HSE-RESEARCH/instances/research/group_01/g01_i04_c10_d2_m5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0" /><Relationship Type="http://schemas.openxmlformats.org/officeDocument/2006/relationships/hyperlink" Target="file:///Users/mrggrm/Documents/GitHub/MDMTSP-HSE-RESEARCH/instances/research/group_01/g01_i05_c10_d2_m4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3" /><Relationship Type="http://schemas.openxmlformats.org/officeDocument/2006/relationships/hyperlink" Target="file:///Users/mrggrm/Documents/GitHub/MDMTSP-HSE-RESEARCH/instances/research/group_01/g01_i06_c10_d3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6" /><Relationship Type="http://schemas.openxmlformats.org/officeDocument/2006/relationships/hyperlink" Target="file:///Users/mrggrm/Documents/GitHub/MDMTSP-HSE-RESEARCH/instances/research/group_01/g01_i07_c10_d3_m5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69" /><Relationship Type="http://schemas.openxmlformats.org/officeDocument/2006/relationships/hyperlink" Target="file:///Users/mrggrm/Documents/GitHub/MDMTSP-HSE-RESEARCH/instances/research/group_01/g01_i08_c10_d2_m2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2" /><Relationship Type="http://schemas.openxmlformats.org/officeDocument/2006/relationships/hyperlink" Target="file:///Users/mrggrm/Documents/GitHub/MDMTSP-HSE-RESEARCH/instances/research/group_01/g01_i09_c10_d3_m3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5" /><Relationship Type="http://schemas.openxmlformats.org/officeDocument/2006/relationships/hyperlink" Target="file:///Users/mrggrm/Documents/GitHub/MDMTSP-HSE-RESEARCH/instances/research/group_01/g01_i10_c10_d1_m1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78" /><Relationship Type="http://schemas.openxmlformats.org/officeDocument/2006/relationships/hyperlink" Target="file:///Users/mrggrm/Documents/GitHub/MDMTSP-HSE-RESEARCH/instances/research/group_02/g02_i01_c50_d5_m23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1" /><Relationship Type="http://schemas.openxmlformats.org/officeDocument/2006/relationships/hyperlink" Target="file:///Users/mrggrm/Documents/GitHub/MDMTSP-HSE-RESEARCH/instances/research/group_02/g02_i02_c50_d3_m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4" /><Relationship Type="http://schemas.openxmlformats.org/officeDocument/2006/relationships/hyperlink" Target="file:///Users/mrggrm/Documents/GitHub/MDMTSP-HSE-RESEARCH/instances/research/group_02/g02_i03_c50_d4_m19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87" /><Relationship Type="http://schemas.openxmlformats.org/officeDocument/2006/relationships/hyperlink" Target="file:///Users/mrggrm/Documents/GitHub/MDMTSP-HSE-RESEARCH/instances/research/group_02/g02_i04_c50_d4_m10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0" /><Relationship Type="http://schemas.openxmlformats.org/officeDocument/2006/relationships/hyperlink" Target="file:///Users/mrggrm/Documents/GitHub/MDMTSP-HSE-RESEARCH/instances/research/group_02/g02_i05_c50_d3_m7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3" /><Relationship Type="http://schemas.openxmlformats.org/officeDocument/2006/relationships/hyperlink" Target="file:///Users/mrggrm/Documents/GitHub/MDMTSP-HSE-RESEARCH/instances/research/group_02/g02_i06_c50_d4_m6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6" /><Relationship Type="http://schemas.openxmlformats.org/officeDocument/2006/relationships/hyperlink" Target="file:///Users/mrggrm/Documents/GitHub/MDMTSP-HSE-RESEARCH/instances/research/group_02/g02_i07_c50_d4_m5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499" /><Relationship Type="http://schemas.openxmlformats.org/officeDocument/2006/relationships/hyperlink" Target="file:///Users/mrggrm/Documents/GitHub/MDMTSP-HSE-RESEARCH/instances/research/group_02/g02_i08_c50_d4_m11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2" /><Relationship Type="http://schemas.openxmlformats.org/officeDocument/2006/relationships/hyperlink" Target="file:///Users/mrggrm/Documents/GitHub/MDMTSP-HSE-RESEARCH/instances/research/group_02/g02_i09_c50_d5_m10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5" /><Relationship Type="http://schemas.openxmlformats.org/officeDocument/2006/relationships/hyperlink" Target="file:///Users/mrggrm/Documents/GitHub/MDMTSP-HSE-RESEARCH/instances/research/group_02/g02_i10_c50_d4_m2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08" /><Relationship Type="http://schemas.openxmlformats.org/officeDocument/2006/relationships/hyperlink" Target="file:///Users/mrggrm/Documents/GitHub/MDMTSP-HSE-RESEARCH/instances/research/group_03/g03_i01_c500_d5_m21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1" /><Relationship Type="http://schemas.openxmlformats.org/officeDocument/2006/relationships/hyperlink" Target="file:///Users/mrggrm/Documents/GitHub/MDMTSP-HSE-RESEARCH/instances/research/group_03/g03_i02_c500_d3_m10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4" /><Relationship Type="http://schemas.openxmlformats.org/officeDocument/2006/relationships/hyperlink" Target="file:///Users/mrggrm/Documents/GitHub/MDMTSP-HSE-RESEARCH/instances/research/group_03/g03_i03_c500_d3_m12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17" /><Relationship Type="http://schemas.openxmlformats.org/officeDocument/2006/relationships/hyperlink" Target="file:///Users/mrggrm/Documents/GitHub/MDMTSP-HSE-RESEARCH/instances/research/group_03/g03_i04_c500_d5_m19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0" /><Relationship Type="http://schemas.openxmlformats.org/officeDocument/2006/relationships/hyperlink" Target="file:///Users/mrggrm/Documents/GitHub/MDMTSP-HSE-RESEARCH/instances/research/group_03/g03_i05_c500_d3_m6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3" /><Relationship Type="http://schemas.openxmlformats.org/officeDocument/2006/relationships/hyperlink" Target="file:///Users/mrggrm/Documents/GitHub/MDMTSP-HSE-RESEARCH/instances/research/group_03/g03_i06_c500_d3_m3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6" /><Relationship Type="http://schemas.openxmlformats.org/officeDocument/2006/relationships/hyperlink" Target="file:///Users/mrggrm/Documents/GitHub/MDMTSP-HSE-RESEARCH/instances/research/group_03/g03_i07_c500_d5_m20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29" /><Relationship Type="http://schemas.openxmlformats.org/officeDocument/2006/relationships/hyperlink" Target="file:///Users/mrggrm/Documents/GitHub/MDMTSP-HSE-RESEARCH/instances/research/group_03/g03_i08_c500_d3_m7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2" /><Relationship Type="http://schemas.openxmlformats.org/officeDocument/2006/relationships/hyperlink" Target="file:///Users/mrggrm/Documents/GitHub/MDMTSP-HSE-RESEARCH/instances/research/group_03/g03_i09_c500_d4_m8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5" /><Relationship Type="http://schemas.openxmlformats.org/officeDocument/2006/relationships/hyperlink" Target="file:///Users/mrggrm/Documents/GitHub/MDMTSP-HSE-RESEARCH/instances/research/group_03/g03_i10_c500_d5_m1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38" /><Relationship Type="http://schemas.openxmlformats.org/officeDocument/2006/relationships/hyperlink" Target="file:///Users/mrggrm/Documents/GitHub/MDMTSP-HSE-RESEARCH/instances/research/group_04/g04_i01_c1000_d6_m11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1" /><Relationship Type="http://schemas.openxmlformats.org/officeDocument/2006/relationships/hyperlink" Target="file:///Users/mrggrm/Documents/GitHub/MDMTSP-HSE-RESEARCH/instances/research/group_04/g04_i02_c1000_d5_m19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4" /><Relationship Type="http://schemas.openxmlformats.org/officeDocument/2006/relationships/hyperlink" Target="file:///Users/mrggrm/Documents/GitHub/MDMTSP-HSE-RESEARCH/instances/research/group_04/g04_i03_c1000_d7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47" /><Relationship Type="http://schemas.openxmlformats.org/officeDocument/2006/relationships/hyperlink" Target="file:///Users/mrggrm/Documents/GitHub/MDMTSP-HSE-RESEARCH/instances/research/group_04/g04_i04_c1000_d7_m12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0" /><Relationship Type="http://schemas.openxmlformats.org/officeDocument/2006/relationships/hyperlink" Target="file:///Users/mrggrm/Documents/GitHub/MDMTSP-HSE-RESEARCH/instances/research/group_04/g04_i05_c1000_d10_m23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3" /><Relationship Type="http://schemas.openxmlformats.org/officeDocument/2006/relationships/hyperlink" Target="file:///Users/mrggrm/Documents/GitHub/MDMTSP-HSE-RESEARCH/instances/research/group_05/g05_i01_c10000_d1_m6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6" /><Relationship Type="http://schemas.openxmlformats.org/officeDocument/2006/relationships/hyperlink" Target="file:///Users/mrggrm/Documents/GitHub/MDMTSP-HSE-RESEARCH/instances/research/group_05/g05_i02_c10000_d2_m9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59" /><Relationship Type="http://schemas.openxmlformats.org/officeDocument/2006/relationships/hyperlink" Target="file:///Users/mrggrm/Documents/GitHub/MDMTSP-HSE-RESEARCH/instances/research/group_05/g05_i03_c10000_d3_m18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2" /><Relationship Type="http://schemas.openxmlformats.org/officeDocument/2006/relationships/hyperlink" Target="file:///Users/mrggrm/Documents/GitHub/MDMTSP-HSE-RESEARCH/instances/research/group_05/g05_i04_c10000_d1_m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5" /><Relationship Type="http://schemas.openxmlformats.org/officeDocument/2006/relationships/hyperlink" Target="file:///Users/mrggrm/Documents/GitHub/MDMTSP-HSE-RESEARCH/instances/research/group_05/g05_i05_c10000_d2_m9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68" /><Relationship Type="http://schemas.openxmlformats.org/officeDocument/2006/relationships/hyperlink" Target="file:///Users/mrggrm/Documents/GitHub/MDMTSP-HSE-RESEARCH/instances/research/group_06/g06_i01_c10000_d7_m16_clustered.json" TargetMode="External" Id="rId256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1" /><Relationship Type="http://schemas.openxmlformats.org/officeDocument/2006/relationships/hyperlink" Target="file:///Users/mrggrm/Documents/GitHub/MDMTSP-HSE-RESEARCH/instances/research/group_06/g06_i02_c10000_d6_m41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4" /><Relationship Type="http://schemas.openxmlformats.org/officeDocument/2006/relationships/hyperlink" Target="file:///Users/mrggrm/Documents/GitHub/MDMTSP-HSE-RESEARCH/instances/research/group_06/g06_i03_c10000_d10_m79_gri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77" /><Relationship Type="http://schemas.openxmlformats.org/officeDocument/2006/relationships/hyperlink" Target="file:///Users/mrggrm/Documents/GitHub/MDMTSP-HSE-RESEARCH/instances/research/group_06/g06_i04_c10000_d7_m15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0" /><Relationship Type="http://schemas.openxmlformats.org/officeDocument/2006/relationships/hyperlink" Target="file:///Users/mrggrm/Documents/GitHub/MDMTSP-HSE-RESEARCH/instances/research/group_06/g06_i05_c10000_d7_m15_adversarial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3" /><Relationship Type="http://schemas.openxmlformats.org/officeDocument/2006/relationships/hyperlink" Target="file:///Users/mrggrm/Documents/GitHub/MDMTSP-HSE-RESEARCH/instances/research/group_06/g06_i06_c10000_d7_m33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6" /><Relationship Type="http://schemas.openxmlformats.org/officeDocument/2006/relationships/hyperlink" Target="file:///Users/mrggrm/Documents/GitHub/MDMTSP-HSE-RESEARCH/instances/research/group_06/g06_i07_c10000_d10_m70_line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89" /><Relationship Type="http://schemas.openxmlformats.org/officeDocument/2006/relationships/hyperlink" Target="file:///Users/mrggrm/Documents/GitHub/MDMTSP-HSE-RESEARCH/instances/research/group_06/g06_i08_c10000_d7_m45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2" /><Relationship Type="http://schemas.openxmlformats.org/officeDocument/2006/relationships/hyperlink" Target="file:///Users/mrggrm/Documents/GitHub/MDMTSP-HSE-RESEARCH/instances/research/group_07/g07_i01_c25000_d9_m20_random.json" TargetMode="External" Id="rId259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5" /><Relationship Type="http://schemas.openxmlformats.org/officeDocument/2006/relationships/hyperlink" Target="file:///Users/mrggrm/Documents/GitHub/MDMTSP-HSE-RESEARCH/instances/research/group_07/g07_i02_c25000_d5_m26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598" /><Relationship Type="http://schemas.openxmlformats.org/officeDocument/2006/relationships/hyperlink" Target="file:///Users/mrggrm/Documents/GitHub/MDMTSP-HSE-RESEARCH/instances/research/group_01/g01_i01_c10_d1_m3_random.json" TargetMode="External" Id="rId259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1" /><Relationship Type="http://schemas.openxmlformats.org/officeDocument/2006/relationships/hyperlink" Target="file:///Users/mrggrm/Documents/GitHub/MDMTSP-HSE-RESEARCH/instances/research/group_01/g01_i02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4" /><Relationship Type="http://schemas.openxmlformats.org/officeDocument/2006/relationships/hyperlink" Target="file:///Users/mrggrm/Documents/GitHub/MDMTSP-HSE-RESEARCH/instances/research/group_01/g01_i03_c10_d2_m6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07" /><Relationship Type="http://schemas.openxmlformats.org/officeDocument/2006/relationships/hyperlink" Target="file:///Users/mrggrm/Documents/GitHub/MDMTSP-HSE-RESEARCH/instances/research/group_01/g01_i04_c10_d2_m5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0" /><Relationship Type="http://schemas.openxmlformats.org/officeDocument/2006/relationships/hyperlink" Target="file:///Users/mrggrm/Documents/GitHub/MDMTSP-HSE-RESEARCH/instances/research/group_01/g01_i05_c10_d2_m4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3" /><Relationship Type="http://schemas.openxmlformats.org/officeDocument/2006/relationships/hyperlink" Target="file:///Users/mrggrm/Documents/GitHub/MDMTSP-HSE-RESEARCH/instances/research/group_01/g01_i06_c10_d3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6" /><Relationship Type="http://schemas.openxmlformats.org/officeDocument/2006/relationships/hyperlink" Target="file:///Users/mrggrm/Documents/GitHub/MDMTSP-HSE-RESEARCH/instances/research/group_01/g01_i07_c10_d3_m5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19" /><Relationship Type="http://schemas.openxmlformats.org/officeDocument/2006/relationships/hyperlink" Target="file:///Users/mrggrm/Documents/GitHub/MDMTSP-HSE-RESEARCH/instances/research/group_01/g01_i08_c10_d2_m2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2" /><Relationship Type="http://schemas.openxmlformats.org/officeDocument/2006/relationships/hyperlink" Target="file:///Users/mrggrm/Documents/GitHub/MDMTSP-HSE-RESEARCH/instances/research/group_01/g01_i09_c10_d3_m3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5" /><Relationship Type="http://schemas.openxmlformats.org/officeDocument/2006/relationships/hyperlink" Target="file:///Users/mrggrm/Documents/GitHub/MDMTSP-HSE-RESEARCH/instances/research/group_01/g01_i10_c10_d1_m1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28" /><Relationship Type="http://schemas.openxmlformats.org/officeDocument/2006/relationships/hyperlink" Target="file:///Users/mrggrm/Documents/GitHub/MDMTSP-HSE-RESEARCH/instances/research/group_02/g02_i01_c50_d5_m23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1" /><Relationship Type="http://schemas.openxmlformats.org/officeDocument/2006/relationships/hyperlink" Target="file:///Users/mrggrm/Documents/GitHub/MDMTSP-HSE-RESEARCH/instances/research/group_02/g02_i02_c50_d3_m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4" /><Relationship Type="http://schemas.openxmlformats.org/officeDocument/2006/relationships/hyperlink" Target="file:///Users/mrggrm/Documents/GitHub/MDMTSP-HSE-RESEARCH/instances/research/group_02/g02_i03_c50_d4_m19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37" /><Relationship Type="http://schemas.openxmlformats.org/officeDocument/2006/relationships/hyperlink" Target="file:///Users/mrggrm/Documents/GitHub/MDMTSP-HSE-RESEARCH/instances/research/group_02/g02_i04_c50_d4_m10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0" /><Relationship Type="http://schemas.openxmlformats.org/officeDocument/2006/relationships/hyperlink" Target="file:///Users/mrggrm/Documents/GitHub/MDMTSP-HSE-RESEARCH/instances/research/group_02/g02_i05_c50_d3_m7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3" /><Relationship Type="http://schemas.openxmlformats.org/officeDocument/2006/relationships/hyperlink" Target="file:///Users/mrggrm/Documents/GitHub/MDMTSP-HSE-RESEARCH/instances/research/group_02/g02_i06_c50_d4_m6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6" /><Relationship Type="http://schemas.openxmlformats.org/officeDocument/2006/relationships/hyperlink" Target="file:///Users/mrggrm/Documents/GitHub/MDMTSP-HSE-RESEARCH/instances/research/group_02/g02_i07_c50_d4_m5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49" /><Relationship Type="http://schemas.openxmlformats.org/officeDocument/2006/relationships/hyperlink" Target="file:///Users/mrggrm/Documents/GitHub/MDMTSP-HSE-RESEARCH/instances/research/group_02/g02_i08_c50_d4_m11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2" /><Relationship Type="http://schemas.openxmlformats.org/officeDocument/2006/relationships/hyperlink" Target="file:///Users/mrggrm/Documents/GitHub/MDMTSP-HSE-RESEARCH/instances/research/group_02/g02_i09_c50_d5_m10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5" /><Relationship Type="http://schemas.openxmlformats.org/officeDocument/2006/relationships/hyperlink" Target="file:///Users/mrggrm/Documents/GitHub/MDMTSP-HSE-RESEARCH/instances/research/group_02/g02_i10_c50_d4_m2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58" /><Relationship Type="http://schemas.openxmlformats.org/officeDocument/2006/relationships/hyperlink" Target="file:///Users/mrggrm/Documents/GitHub/MDMTSP-HSE-RESEARCH/instances/research/group_03/g03_i01_c500_d5_m21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1" /><Relationship Type="http://schemas.openxmlformats.org/officeDocument/2006/relationships/hyperlink" Target="file:///Users/mrggrm/Documents/GitHub/MDMTSP-HSE-RESEARCH/instances/research/group_03/g03_i02_c500_d3_m10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4" /><Relationship Type="http://schemas.openxmlformats.org/officeDocument/2006/relationships/hyperlink" Target="file:///Users/mrggrm/Documents/GitHub/MDMTSP-HSE-RESEARCH/instances/research/group_03/g03_i03_c500_d3_m12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67" /><Relationship Type="http://schemas.openxmlformats.org/officeDocument/2006/relationships/hyperlink" Target="file:///Users/mrggrm/Documents/GitHub/MDMTSP-HSE-RESEARCH/instances/research/group_03/g03_i04_c500_d5_m19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0" /><Relationship Type="http://schemas.openxmlformats.org/officeDocument/2006/relationships/hyperlink" Target="file:///Users/mrggrm/Documents/GitHub/MDMTSP-HSE-RESEARCH/instances/research/group_03/g03_i05_c500_d3_m6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3" /><Relationship Type="http://schemas.openxmlformats.org/officeDocument/2006/relationships/hyperlink" Target="file:///Users/mrggrm/Documents/GitHub/MDMTSP-HSE-RESEARCH/instances/research/group_03/g03_i06_c500_d3_m3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6" /><Relationship Type="http://schemas.openxmlformats.org/officeDocument/2006/relationships/hyperlink" Target="file:///Users/mrggrm/Documents/GitHub/MDMTSP-HSE-RESEARCH/instances/research/group_03/g03_i07_c500_d5_m20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79" /><Relationship Type="http://schemas.openxmlformats.org/officeDocument/2006/relationships/hyperlink" Target="file:///Users/mrggrm/Documents/GitHub/MDMTSP-HSE-RESEARCH/instances/research/group_03/g03_i08_c500_d3_m7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2" /><Relationship Type="http://schemas.openxmlformats.org/officeDocument/2006/relationships/hyperlink" Target="file:///Users/mrggrm/Documents/GitHub/MDMTSP-HSE-RESEARCH/instances/research/group_03/g03_i09_c500_d4_m8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5" /><Relationship Type="http://schemas.openxmlformats.org/officeDocument/2006/relationships/hyperlink" Target="file:///Users/mrggrm/Documents/GitHub/MDMTSP-HSE-RESEARCH/instances/research/group_03/g03_i10_c500_d5_m1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88" /><Relationship Type="http://schemas.openxmlformats.org/officeDocument/2006/relationships/hyperlink" Target="file:///Users/mrggrm/Documents/GitHub/MDMTSP-HSE-RESEARCH/instances/research/group_04/g04_i01_c1000_d6_m11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1" /><Relationship Type="http://schemas.openxmlformats.org/officeDocument/2006/relationships/hyperlink" Target="file:///Users/mrggrm/Documents/GitHub/MDMTSP-HSE-RESEARCH/instances/research/group_04/g04_i02_c1000_d5_m19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4" /><Relationship Type="http://schemas.openxmlformats.org/officeDocument/2006/relationships/hyperlink" Target="file:///Users/mrggrm/Documents/GitHub/MDMTSP-HSE-RESEARCH/instances/research/group_04/g04_i03_c1000_d7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697" /><Relationship Type="http://schemas.openxmlformats.org/officeDocument/2006/relationships/hyperlink" Target="file:///Users/mrggrm/Documents/GitHub/MDMTSP-HSE-RESEARCH/instances/research/group_04/g04_i04_c1000_d7_m12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0" /><Relationship Type="http://schemas.openxmlformats.org/officeDocument/2006/relationships/hyperlink" Target="file:///Users/mrggrm/Documents/GitHub/MDMTSP-HSE-RESEARCH/instances/research/group_04/g04_i05_c1000_d10_m23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3" /><Relationship Type="http://schemas.openxmlformats.org/officeDocument/2006/relationships/hyperlink" Target="file:///Users/mrggrm/Documents/GitHub/MDMTSP-HSE-RESEARCH/instances/research/group_05/g05_i01_c10000_d1_m6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6" /><Relationship Type="http://schemas.openxmlformats.org/officeDocument/2006/relationships/hyperlink" Target="file:///Users/mrggrm/Documents/GitHub/MDMTSP-HSE-RESEARCH/instances/research/group_05/g05_i02_c10000_d2_m9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09" /><Relationship Type="http://schemas.openxmlformats.org/officeDocument/2006/relationships/hyperlink" Target="file:///Users/mrggrm/Documents/GitHub/MDMTSP-HSE-RESEARCH/instances/research/group_05/g05_i03_c10000_d3_m18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2" /><Relationship Type="http://schemas.openxmlformats.org/officeDocument/2006/relationships/hyperlink" Target="file:///Users/mrggrm/Documents/GitHub/MDMTSP-HSE-RESEARCH/instances/research/group_05/g05_i04_c10000_d1_m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5" /><Relationship Type="http://schemas.openxmlformats.org/officeDocument/2006/relationships/hyperlink" Target="file:///Users/mrggrm/Documents/GitHub/MDMTSP-HSE-RESEARCH/instances/research/group_05/g05_i05_c10000_d2_m9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18" /><Relationship Type="http://schemas.openxmlformats.org/officeDocument/2006/relationships/hyperlink" Target="file:///Users/mrggrm/Documents/GitHub/MDMTSP-HSE-RESEARCH/instances/research/group_06/g06_i01_c10000_d7_m16_clustered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1" /><Relationship Type="http://schemas.openxmlformats.org/officeDocument/2006/relationships/hyperlink" Target="file:///Users/mrggrm/Documents/GitHub/MDMTSP-HSE-RESEARCH/instances/research/group_06/g06_i02_c10000_d6_m41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4" /><Relationship Type="http://schemas.openxmlformats.org/officeDocument/2006/relationships/hyperlink" Target="file:///Users/mrggrm/Documents/GitHub/MDMTSP-HSE-RESEARCH/instances/research/group_06/g06_i03_c10000_d10_m79_gri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27" /><Relationship Type="http://schemas.openxmlformats.org/officeDocument/2006/relationships/hyperlink" Target="file:///Users/mrggrm/Documents/GitHub/MDMTSP-HSE-RESEARCH/instances/research/group_06/g06_i04_c10000_d7_m15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0" /><Relationship Type="http://schemas.openxmlformats.org/officeDocument/2006/relationships/hyperlink" Target="file:///Users/mrggrm/Documents/GitHub/MDMTSP-HSE-RESEARCH/instances/research/group_06/g06_i05_c10000_d7_m15_adversarial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3" /><Relationship Type="http://schemas.openxmlformats.org/officeDocument/2006/relationships/hyperlink" Target="file:///Users/mrggrm/Documents/GitHub/MDMTSP-HSE-RESEARCH/instances/research/group_06/g06_i06_c10000_d7_m33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6" /><Relationship Type="http://schemas.openxmlformats.org/officeDocument/2006/relationships/hyperlink" Target="file:///Users/mrggrm/Documents/GitHub/MDMTSP-HSE-RESEARCH/instances/research/group_06/g06_i07_c10000_d10_m70_line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39" /><Relationship Type="http://schemas.openxmlformats.org/officeDocument/2006/relationships/hyperlink" Target="file:///Users/mrggrm/Documents/GitHub/MDMTSP-HSE-RESEARCH/instances/research/group_06/g06_i08_c10000_d7_m45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2" /><Relationship Type="http://schemas.openxmlformats.org/officeDocument/2006/relationships/hyperlink" Target="file:///Users/mrggrm/Documents/GitHub/MDMTSP-HSE-RESEARCH/instances/research/group_07/g07_i01_c25000_d9_m20_random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5" /><Relationship Type="http://schemas.openxmlformats.org/officeDocument/2006/relationships/hyperlink" Target="file:///Users/mrggrm/Documents/GitHub/MDMTSP-HSE-RESEARCH/instances/research/group_07/g07_i02_c25000_d5_m26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48" /><Relationship Type="http://schemas.openxmlformats.org/officeDocument/2006/relationships/hyperlink" Target="file:///Users/mrggrm/Documents/GitHub/MDMTSP-HSE-RESEARCH/instances/research/group_01/g01_i01_c10_d1_m3_random.json" TargetMode="External" Id="rId274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1" /><Relationship Type="http://schemas.openxmlformats.org/officeDocument/2006/relationships/hyperlink" Target="file:///Users/mrggrm/Documents/GitHub/MDMTSP-HSE-RESEARCH/instances/research/group_01/g01_i02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4" /><Relationship Type="http://schemas.openxmlformats.org/officeDocument/2006/relationships/hyperlink" Target="file:///Users/mrggrm/Documents/GitHub/MDMTSP-HSE-RESEARCH/instances/research/group_01/g01_i03_c10_d2_m6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57" /><Relationship Type="http://schemas.openxmlformats.org/officeDocument/2006/relationships/hyperlink" Target="file:///Users/mrggrm/Documents/GitHub/MDMTSP-HSE-RESEARCH/instances/research/group_01/g01_i04_c10_d2_m5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0" /><Relationship Type="http://schemas.openxmlformats.org/officeDocument/2006/relationships/hyperlink" Target="file:///Users/mrggrm/Documents/GitHub/MDMTSP-HSE-RESEARCH/instances/research/group_01/g01_i05_c10_d2_m4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3" /><Relationship Type="http://schemas.openxmlformats.org/officeDocument/2006/relationships/hyperlink" Target="file:///Users/mrggrm/Documents/GitHub/MDMTSP-HSE-RESEARCH/instances/research/group_01/g01_i06_c10_d3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6" /><Relationship Type="http://schemas.openxmlformats.org/officeDocument/2006/relationships/hyperlink" Target="file:///Users/mrggrm/Documents/GitHub/MDMTSP-HSE-RESEARCH/instances/research/group_01/g01_i07_c10_d3_m5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69" /><Relationship Type="http://schemas.openxmlformats.org/officeDocument/2006/relationships/hyperlink" Target="file:///Users/mrggrm/Documents/GitHub/MDMTSP-HSE-RESEARCH/instances/research/group_01/g01_i08_c10_d2_m2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2" /><Relationship Type="http://schemas.openxmlformats.org/officeDocument/2006/relationships/hyperlink" Target="file:///Users/mrggrm/Documents/GitHub/MDMTSP-HSE-RESEARCH/instances/research/group_01/g01_i09_c10_d3_m3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5" /><Relationship Type="http://schemas.openxmlformats.org/officeDocument/2006/relationships/hyperlink" Target="file:///Users/mrggrm/Documents/GitHub/MDMTSP-HSE-RESEARCH/instances/research/group_01/g01_i10_c10_d1_m1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78" /><Relationship Type="http://schemas.openxmlformats.org/officeDocument/2006/relationships/hyperlink" Target="file:///Users/mrggrm/Documents/GitHub/MDMTSP-HSE-RESEARCH/instances/research/group_02/g02_i01_c50_d5_m23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1" /><Relationship Type="http://schemas.openxmlformats.org/officeDocument/2006/relationships/hyperlink" Target="file:///Users/mrggrm/Documents/GitHub/MDMTSP-HSE-RESEARCH/instances/research/group_02/g02_i02_c50_d3_m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4" /><Relationship Type="http://schemas.openxmlformats.org/officeDocument/2006/relationships/hyperlink" Target="file:///Users/mrggrm/Documents/GitHub/MDMTSP-HSE-RESEARCH/instances/research/group_02/g02_i03_c50_d4_m19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87" /><Relationship Type="http://schemas.openxmlformats.org/officeDocument/2006/relationships/hyperlink" Target="file:///Users/mrggrm/Documents/GitHub/MDMTSP-HSE-RESEARCH/instances/research/group_02/g02_i04_c50_d4_m10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0" /><Relationship Type="http://schemas.openxmlformats.org/officeDocument/2006/relationships/hyperlink" Target="file:///Users/mrggrm/Documents/GitHub/MDMTSP-HSE-RESEARCH/instances/research/group_02/g02_i05_c50_d3_m7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3" /><Relationship Type="http://schemas.openxmlformats.org/officeDocument/2006/relationships/hyperlink" Target="file:///Users/mrggrm/Documents/GitHub/MDMTSP-HSE-RESEARCH/instances/research/group_02/g02_i06_c50_d4_m6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6" /><Relationship Type="http://schemas.openxmlformats.org/officeDocument/2006/relationships/hyperlink" Target="file:///Users/mrggrm/Documents/GitHub/MDMTSP-HSE-RESEARCH/instances/research/group_02/g02_i07_c50_d4_m5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799" /><Relationship Type="http://schemas.openxmlformats.org/officeDocument/2006/relationships/hyperlink" Target="file:///Users/mrggrm/Documents/GitHub/MDMTSP-HSE-RESEARCH/instances/research/group_02/g02_i08_c50_d4_m11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2" /><Relationship Type="http://schemas.openxmlformats.org/officeDocument/2006/relationships/hyperlink" Target="file:///Users/mrggrm/Documents/GitHub/MDMTSP-HSE-RESEARCH/instances/research/group_02/g02_i09_c50_d5_m10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5" /><Relationship Type="http://schemas.openxmlformats.org/officeDocument/2006/relationships/hyperlink" Target="file:///Users/mrggrm/Documents/GitHub/MDMTSP-HSE-RESEARCH/instances/research/group_02/g02_i10_c50_d4_m2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08" /><Relationship Type="http://schemas.openxmlformats.org/officeDocument/2006/relationships/hyperlink" Target="file:///Users/mrggrm/Documents/GitHub/MDMTSP-HSE-RESEARCH/instances/research/group_03/g03_i01_c500_d5_m21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1" /><Relationship Type="http://schemas.openxmlformats.org/officeDocument/2006/relationships/hyperlink" Target="file:///Users/mrggrm/Documents/GitHub/MDMTSP-HSE-RESEARCH/instances/research/group_03/g03_i02_c500_d3_m10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4" /><Relationship Type="http://schemas.openxmlformats.org/officeDocument/2006/relationships/hyperlink" Target="file:///Users/mrggrm/Documents/GitHub/MDMTSP-HSE-RESEARCH/instances/research/group_03/g03_i03_c500_d3_m12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17" /><Relationship Type="http://schemas.openxmlformats.org/officeDocument/2006/relationships/hyperlink" Target="file:///Users/mrggrm/Documents/GitHub/MDMTSP-HSE-RESEARCH/instances/research/group_03/g03_i04_c500_d5_m19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0" /><Relationship Type="http://schemas.openxmlformats.org/officeDocument/2006/relationships/hyperlink" Target="file:///Users/mrggrm/Documents/GitHub/MDMTSP-HSE-RESEARCH/instances/research/group_03/g03_i05_c500_d3_m6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3" /><Relationship Type="http://schemas.openxmlformats.org/officeDocument/2006/relationships/hyperlink" Target="file:///Users/mrggrm/Documents/GitHub/MDMTSP-HSE-RESEARCH/instances/research/group_03/g03_i06_c500_d3_m3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6" /><Relationship Type="http://schemas.openxmlformats.org/officeDocument/2006/relationships/hyperlink" Target="file:///Users/mrggrm/Documents/GitHub/MDMTSP-HSE-RESEARCH/instances/research/group_03/g03_i07_c500_d5_m20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29" /><Relationship Type="http://schemas.openxmlformats.org/officeDocument/2006/relationships/hyperlink" Target="file:///Users/mrggrm/Documents/GitHub/MDMTSP-HSE-RESEARCH/instances/research/group_03/g03_i08_c500_d3_m7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2" /><Relationship Type="http://schemas.openxmlformats.org/officeDocument/2006/relationships/hyperlink" Target="file:///Users/mrggrm/Documents/GitHub/MDMTSP-HSE-RESEARCH/instances/research/group_03/g03_i09_c500_d4_m8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5" /><Relationship Type="http://schemas.openxmlformats.org/officeDocument/2006/relationships/hyperlink" Target="file:///Users/mrggrm/Documents/GitHub/MDMTSP-HSE-RESEARCH/instances/research/group_03/g03_i10_c500_d5_m1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38" /><Relationship Type="http://schemas.openxmlformats.org/officeDocument/2006/relationships/hyperlink" Target="file:///Users/mrggrm/Documents/GitHub/MDMTSP-HSE-RESEARCH/instances/research/group_04/g04_i01_c1000_d6_m11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1" /><Relationship Type="http://schemas.openxmlformats.org/officeDocument/2006/relationships/hyperlink" Target="file:///Users/mrggrm/Documents/GitHub/MDMTSP-HSE-RESEARCH/instances/research/group_04/g04_i02_c1000_d5_m19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4" /><Relationship Type="http://schemas.openxmlformats.org/officeDocument/2006/relationships/hyperlink" Target="file:///Users/mrggrm/Documents/GitHub/MDMTSP-HSE-RESEARCH/instances/research/group_04/g04_i03_c1000_d7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47" /><Relationship Type="http://schemas.openxmlformats.org/officeDocument/2006/relationships/hyperlink" Target="file:///Users/mrggrm/Documents/GitHub/MDMTSP-HSE-RESEARCH/instances/research/group_04/g04_i04_c1000_d7_m12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0" /><Relationship Type="http://schemas.openxmlformats.org/officeDocument/2006/relationships/hyperlink" Target="file:///Users/mrggrm/Documents/GitHub/MDMTSP-HSE-RESEARCH/instances/research/group_04/g04_i05_c1000_d10_m23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3" /><Relationship Type="http://schemas.openxmlformats.org/officeDocument/2006/relationships/hyperlink" Target="file:///Users/mrggrm/Documents/GitHub/MDMTSP-HSE-RESEARCH/instances/research/group_05/g05_i01_c10000_d1_m6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6" /><Relationship Type="http://schemas.openxmlformats.org/officeDocument/2006/relationships/hyperlink" Target="file:///Users/mrggrm/Documents/GitHub/MDMTSP-HSE-RESEARCH/instances/research/group_05/g05_i02_c10000_d2_m9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59" /><Relationship Type="http://schemas.openxmlformats.org/officeDocument/2006/relationships/hyperlink" Target="file:///Users/mrggrm/Documents/GitHub/MDMTSP-HSE-RESEARCH/instances/research/group_05/g05_i03_c10000_d3_m18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2" /><Relationship Type="http://schemas.openxmlformats.org/officeDocument/2006/relationships/hyperlink" Target="file:///Users/mrggrm/Documents/GitHub/MDMTSP-HSE-RESEARCH/instances/research/group_05/g05_i04_c10000_d1_m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5" /><Relationship Type="http://schemas.openxmlformats.org/officeDocument/2006/relationships/hyperlink" Target="file:///Users/mrggrm/Documents/GitHub/MDMTSP-HSE-RESEARCH/instances/research/group_05/g05_i05_c10000_d2_m9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68" /><Relationship Type="http://schemas.openxmlformats.org/officeDocument/2006/relationships/hyperlink" Target="file:///Users/mrggrm/Documents/GitHub/MDMTSP-HSE-RESEARCH/instances/research/group_06/g06_i01_c10000_d7_m16_clustered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1" /><Relationship Type="http://schemas.openxmlformats.org/officeDocument/2006/relationships/hyperlink" Target="file:///Users/mrggrm/Documents/GitHub/MDMTSP-HSE-RESEARCH/instances/research/group_06/g06_i02_c10000_d6_m41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4" /><Relationship Type="http://schemas.openxmlformats.org/officeDocument/2006/relationships/hyperlink" Target="file:///Users/mrggrm/Documents/GitHub/MDMTSP-HSE-RESEARCH/instances/research/group_06/g06_i03_c10000_d10_m79_gri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77" /><Relationship Type="http://schemas.openxmlformats.org/officeDocument/2006/relationships/hyperlink" Target="file:///Users/mrggrm/Documents/GitHub/MDMTSP-HSE-RESEARCH/instances/research/group_06/g06_i04_c10000_d7_m15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0" /><Relationship Type="http://schemas.openxmlformats.org/officeDocument/2006/relationships/hyperlink" Target="file:///Users/mrggrm/Documents/GitHub/MDMTSP-HSE-RESEARCH/instances/research/group_06/g06_i05_c10000_d7_m15_adversarial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3" /><Relationship Type="http://schemas.openxmlformats.org/officeDocument/2006/relationships/hyperlink" Target="file:///Users/mrggrm/Documents/GitHub/MDMTSP-HSE-RESEARCH/instances/research/group_06/g06_i06_c10000_d7_m33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6" /><Relationship Type="http://schemas.openxmlformats.org/officeDocument/2006/relationships/hyperlink" Target="file:///Users/mrggrm/Documents/GitHub/MDMTSP-HSE-RESEARCH/instances/research/group_06/g06_i07_c10000_d10_m70_line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89" /><Relationship Type="http://schemas.openxmlformats.org/officeDocument/2006/relationships/hyperlink" Target="file:///Users/mrggrm/Documents/GitHub/MDMTSP-HSE-RESEARCH/instances/research/group_06/g06_i08_c10000_d7_m45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2" /><Relationship Type="http://schemas.openxmlformats.org/officeDocument/2006/relationships/hyperlink" Target="file:///Users/mrggrm/Documents/GitHub/MDMTSP-HSE-RESEARCH/instances/research/group_07/g07_i01_c25000_d9_m20_random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5" /><Relationship Type="http://schemas.openxmlformats.org/officeDocument/2006/relationships/hyperlink" Target="file:///Users/mrggrm/Documents/GitHub/MDMTSP-HSE-RESEARCH/instances/research/group_07/g07_i02_c25000_d5_m26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898" /><Relationship Type="http://schemas.openxmlformats.org/officeDocument/2006/relationships/hyperlink" Target="file:///Users/mrggrm/Documents/GitHub/MDMTSP-HSE-RESEARCH/instances/research/group_01/g01_i01_c10_d1_m3_random.json" TargetMode="External" Id="rId289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1" /><Relationship Type="http://schemas.openxmlformats.org/officeDocument/2006/relationships/hyperlink" Target="file:///Users/mrggrm/Documents/GitHub/MDMTSP-HSE-RESEARCH/instances/research/group_01/g01_i02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4" /><Relationship Type="http://schemas.openxmlformats.org/officeDocument/2006/relationships/hyperlink" Target="file:///Users/mrggrm/Documents/GitHub/MDMTSP-HSE-RESEARCH/instances/research/group_01/g01_i03_c10_d2_m6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07" /><Relationship Type="http://schemas.openxmlformats.org/officeDocument/2006/relationships/hyperlink" Target="file:///Users/mrggrm/Documents/GitHub/MDMTSP-HSE-RESEARCH/instances/research/group_01/g01_i04_c10_d2_m5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0" /><Relationship Type="http://schemas.openxmlformats.org/officeDocument/2006/relationships/hyperlink" Target="file:///Users/mrggrm/Documents/GitHub/MDMTSP-HSE-RESEARCH/instances/research/group_01/g01_i05_c10_d2_m4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3" /><Relationship Type="http://schemas.openxmlformats.org/officeDocument/2006/relationships/hyperlink" Target="file:///Users/mrggrm/Documents/GitHub/MDMTSP-HSE-RESEARCH/instances/research/group_01/g01_i06_c10_d3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6" /><Relationship Type="http://schemas.openxmlformats.org/officeDocument/2006/relationships/hyperlink" Target="file:///Users/mrggrm/Documents/GitHub/MDMTSP-HSE-RESEARCH/instances/research/group_01/g01_i07_c10_d3_m5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19" /><Relationship Type="http://schemas.openxmlformats.org/officeDocument/2006/relationships/hyperlink" Target="file:///Users/mrggrm/Documents/GitHub/MDMTSP-HSE-RESEARCH/instances/research/group_01/g01_i08_c10_d2_m2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2" /><Relationship Type="http://schemas.openxmlformats.org/officeDocument/2006/relationships/hyperlink" Target="file:///Users/mrggrm/Documents/GitHub/MDMTSP-HSE-RESEARCH/instances/research/group_01/g01_i09_c10_d3_m3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5" /><Relationship Type="http://schemas.openxmlformats.org/officeDocument/2006/relationships/hyperlink" Target="file:///Users/mrggrm/Documents/GitHub/MDMTSP-HSE-RESEARCH/instances/research/group_01/g01_i10_c10_d1_m1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28" /><Relationship Type="http://schemas.openxmlformats.org/officeDocument/2006/relationships/hyperlink" Target="file:///Users/mrggrm/Documents/GitHub/MDMTSP-HSE-RESEARCH/instances/research/group_02/g02_i01_c50_d5_m23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1" /><Relationship Type="http://schemas.openxmlformats.org/officeDocument/2006/relationships/hyperlink" Target="file:///Users/mrggrm/Documents/GitHub/MDMTSP-HSE-RESEARCH/instances/research/group_02/g02_i02_c50_d3_m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4" /><Relationship Type="http://schemas.openxmlformats.org/officeDocument/2006/relationships/hyperlink" Target="file:///Users/mrggrm/Documents/GitHub/MDMTSP-HSE-RESEARCH/instances/research/group_02/g02_i03_c50_d4_m19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37" /><Relationship Type="http://schemas.openxmlformats.org/officeDocument/2006/relationships/hyperlink" Target="file:///Users/mrggrm/Documents/GitHub/MDMTSP-HSE-RESEARCH/instances/research/group_02/g02_i04_c50_d4_m10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0" /><Relationship Type="http://schemas.openxmlformats.org/officeDocument/2006/relationships/hyperlink" Target="file:///Users/mrggrm/Documents/GitHub/MDMTSP-HSE-RESEARCH/instances/research/group_02/g02_i05_c50_d3_m7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3" /><Relationship Type="http://schemas.openxmlformats.org/officeDocument/2006/relationships/hyperlink" Target="file:///Users/mrggrm/Documents/GitHub/MDMTSP-HSE-RESEARCH/instances/research/group_02/g02_i06_c50_d4_m6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6" /><Relationship Type="http://schemas.openxmlformats.org/officeDocument/2006/relationships/hyperlink" Target="file:///Users/mrggrm/Documents/GitHub/MDMTSP-HSE-RESEARCH/instances/research/group_02/g02_i07_c50_d4_m5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49" /><Relationship Type="http://schemas.openxmlformats.org/officeDocument/2006/relationships/hyperlink" Target="file:///Users/mrggrm/Documents/GitHub/MDMTSP-HSE-RESEARCH/instances/research/group_02/g02_i08_c50_d4_m11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2" /><Relationship Type="http://schemas.openxmlformats.org/officeDocument/2006/relationships/hyperlink" Target="file:///Users/mrggrm/Documents/GitHub/MDMTSP-HSE-RESEARCH/instances/research/group_02/g02_i09_c50_d5_m10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5" /><Relationship Type="http://schemas.openxmlformats.org/officeDocument/2006/relationships/hyperlink" Target="file:///Users/mrggrm/Documents/GitHub/MDMTSP-HSE-RESEARCH/instances/research/group_02/g02_i10_c50_d4_m2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58" /><Relationship Type="http://schemas.openxmlformats.org/officeDocument/2006/relationships/hyperlink" Target="file:///Users/mrggrm/Documents/GitHub/MDMTSP-HSE-RESEARCH/instances/research/group_03/g03_i01_c500_d5_m21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1" /><Relationship Type="http://schemas.openxmlformats.org/officeDocument/2006/relationships/hyperlink" Target="file:///Users/mrggrm/Documents/GitHub/MDMTSP-HSE-RESEARCH/instances/research/group_03/g03_i02_c500_d3_m10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4" /><Relationship Type="http://schemas.openxmlformats.org/officeDocument/2006/relationships/hyperlink" Target="file:///Users/mrggrm/Documents/GitHub/MDMTSP-HSE-RESEARCH/instances/research/group_03/g03_i03_c500_d3_m12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67" /><Relationship Type="http://schemas.openxmlformats.org/officeDocument/2006/relationships/hyperlink" Target="file:///Users/mrggrm/Documents/GitHub/MDMTSP-HSE-RESEARCH/instances/research/group_03/g03_i04_c500_d5_m19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0" /><Relationship Type="http://schemas.openxmlformats.org/officeDocument/2006/relationships/hyperlink" Target="file:///Users/mrggrm/Documents/GitHub/MDMTSP-HSE-RESEARCH/instances/research/group_03/g03_i05_c500_d3_m6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3" /><Relationship Type="http://schemas.openxmlformats.org/officeDocument/2006/relationships/hyperlink" Target="file:///Users/mrggrm/Documents/GitHub/MDMTSP-HSE-RESEARCH/instances/research/group_03/g03_i06_c500_d3_m3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6" /><Relationship Type="http://schemas.openxmlformats.org/officeDocument/2006/relationships/hyperlink" Target="file:///Users/mrggrm/Documents/GitHub/MDMTSP-HSE-RESEARCH/instances/research/group_03/g03_i07_c500_d5_m20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79" /><Relationship Type="http://schemas.openxmlformats.org/officeDocument/2006/relationships/hyperlink" Target="file:///Users/mrggrm/Documents/GitHub/MDMTSP-HSE-RESEARCH/instances/research/group_03/g03_i08_c500_d3_m7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2" /><Relationship Type="http://schemas.openxmlformats.org/officeDocument/2006/relationships/hyperlink" Target="file:///Users/mrggrm/Documents/GitHub/MDMTSP-HSE-RESEARCH/instances/research/group_03/g03_i09_c500_d4_m8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5" /><Relationship Type="http://schemas.openxmlformats.org/officeDocument/2006/relationships/hyperlink" Target="file:///Users/mrggrm/Documents/GitHub/MDMTSP-HSE-RESEARCH/instances/research/group_03/g03_i10_c500_d5_m1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88" /><Relationship Type="http://schemas.openxmlformats.org/officeDocument/2006/relationships/hyperlink" Target="file:///Users/mrggrm/Documents/GitHub/MDMTSP-HSE-RESEARCH/instances/research/group_04/g04_i01_c1000_d6_m11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1" /><Relationship Type="http://schemas.openxmlformats.org/officeDocument/2006/relationships/hyperlink" Target="file:///Users/mrggrm/Documents/GitHub/MDMTSP-HSE-RESEARCH/instances/research/group_04/g04_i02_c1000_d5_m19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4" /><Relationship Type="http://schemas.openxmlformats.org/officeDocument/2006/relationships/hyperlink" Target="file:///Users/mrggrm/Documents/GitHub/MDMTSP-HSE-RESEARCH/instances/research/group_04/g04_i03_c1000_d7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997" /><Relationship Type="http://schemas.openxmlformats.org/officeDocument/2006/relationships/hyperlink" Target="file:///Users/mrggrm/Documents/GitHub/MDMTSP-HSE-RESEARCH/instances/research/group_04/g04_i04_c1000_d7_m12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0" /><Relationship Type="http://schemas.openxmlformats.org/officeDocument/2006/relationships/hyperlink" Target="file:///Users/mrggrm/Documents/GitHub/MDMTSP-HSE-RESEARCH/instances/research/group_04/g04_i05_c1000_d10_m23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3" /><Relationship Type="http://schemas.openxmlformats.org/officeDocument/2006/relationships/hyperlink" Target="file:///Users/mrggrm/Documents/GitHub/MDMTSP-HSE-RESEARCH/instances/research/group_01/g01_i01_c10_d1_m3_random.json" TargetMode="External" Id="rId3004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3005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3006" /><Relationship Type="http://schemas.openxmlformats.org/officeDocument/2006/relationships/hyperlink" Target="file:///Users/mrggrm/Documents/GitHub/MDMTSP-HSE-RESEARCH/instances/research/group_01/g01_i02_c10_d1_m3_random.json" TargetMode="External" Id="rId3007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3008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3009" /><Relationship Type="http://schemas.openxmlformats.org/officeDocument/2006/relationships/hyperlink" Target="file:///Users/mrggrm/Documents/GitHub/MDMTSP-HSE-RESEARCH/instances/research/group_01/g01_i03_c10_d2_m6_random.json" TargetMode="External" Id="rId3010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3011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012" /><Relationship Type="http://schemas.openxmlformats.org/officeDocument/2006/relationships/hyperlink" Target="file:///Users/mrggrm/Documents/GitHub/MDMTSP-HSE-RESEARCH/instances/research/group_01/g01_i04_c10_d2_m5_random.json" TargetMode="External" Id="rId3013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3014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3015" /><Relationship Type="http://schemas.openxmlformats.org/officeDocument/2006/relationships/hyperlink" Target="file:///Users/mrggrm/Documents/GitHub/MDMTSP-HSE-RESEARCH/instances/research/group_01/g01_i05_c10_d2_m4_random.json" TargetMode="External" Id="rId3016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3017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3018" /><Relationship Type="http://schemas.openxmlformats.org/officeDocument/2006/relationships/hyperlink" Target="file:///Users/mrggrm/Documents/GitHub/MDMTSP-HSE-RESEARCH/instances/research/group_01/g01_i06_c10_d3_m4_random.json" TargetMode="External" Id="rId3019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3020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3021" /><Relationship Type="http://schemas.openxmlformats.org/officeDocument/2006/relationships/hyperlink" Target="file:///Users/mrggrm/Documents/GitHub/MDMTSP-HSE-RESEARCH/instances/research/group_01/g01_i07_c10_d3_m5_random.json" TargetMode="External" Id="rId3022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3023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3024" /><Relationship Type="http://schemas.openxmlformats.org/officeDocument/2006/relationships/hyperlink" Target="file:///Users/mrggrm/Documents/GitHub/MDMTSP-HSE-RESEARCH/instances/research/group_01/g01_i08_c10_d2_m2_random.json" TargetMode="External" Id="rId3025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3026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3027" /><Relationship Type="http://schemas.openxmlformats.org/officeDocument/2006/relationships/hyperlink" Target="file:///Users/mrggrm/Documents/GitHub/MDMTSP-HSE-RESEARCH/instances/research/group_01/g01_i09_c10_d3_m3_random.json" TargetMode="External" Id="rId3028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3029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3030" /><Relationship Type="http://schemas.openxmlformats.org/officeDocument/2006/relationships/hyperlink" Target="file:///Users/mrggrm/Documents/GitHub/MDMTSP-HSE-RESEARCH/instances/research/group_01/g01_i10_c10_d1_m1_random.json" TargetMode="External" Id="rId3031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3032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3033" /><Relationship Type="http://schemas.openxmlformats.org/officeDocument/2006/relationships/hyperlink" Target="file:///Users/mrggrm/Documents/GitHub/MDMTSP-HSE-RESEARCH/instances/research/group_02/g02_i01_c50_d5_m23_random.json" TargetMode="External" Id="rId3034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3035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3036" /><Relationship Type="http://schemas.openxmlformats.org/officeDocument/2006/relationships/hyperlink" Target="file:///Users/mrggrm/Documents/GitHub/MDMTSP-HSE-RESEARCH/instances/research/group_02/g02_i02_c50_d3_m3_random.json" TargetMode="External" Id="rId3037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3038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3039" /><Relationship Type="http://schemas.openxmlformats.org/officeDocument/2006/relationships/hyperlink" Target="file:///Users/mrggrm/Documents/GitHub/MDMTSP-HSE-RESEARCH/instances/research/group_02/g02_i03_c50_d4_m19_random.json" TargetMode="External" Id="rId3040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3041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3042" /><Relationship Type="http://schemas.openxmlformats.org/officeDocument/2006/relationships/hyperlink" Target="file:///Users/mrggrm/Documents/GitHub/MDMTSP-HSE-RESEARCH/instances/research/group_02/g02_i04_c50_d4_m10_random.json" TargetMode="External" Id="rId3043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3044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3045" /><Relationship Type="http://schemas.openxmlformats.org/officeDocument/2006/relationships/hyperlink" Target="file:///Users/mrggrm/Documents/GitHub/MDMTSP-HSE-RESEARCH/instances/research/group_02/g02_i05_c50_d3_m7_random.json" TargetMode="External" Id="rId3046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3047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3048" /><Relationship Type="http://schemas.openxmlformats.org/officeDocument/2006/relationships/hyperlink" Target="file:///Users/mrggrm/Documents/GitHub/MDMTSP-HSE-RESEARCH/instances/research/group_02/g02_i06_c50_d4_m6_random.json" TargetMode="External" Id="rId3049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3050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3051" /><Relationship Type="http://schemas.openxmlformats.org/officeDocument/2006/relationships/hyperlink" Target="file:///Users/mrggrm/Documents/GitHub/MDMTSP-HSE-RESEARCH/instances/research/group_02/g02_i07_c50_d4_m5_random.json" TargetMode="External" Id="rId3052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3053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3054" /><Relationship Type="http://schemas.openxmlformats.org/officeDocument/2006/relationships/hyperlink" Target="file:///Users/mrggrm/Documents/GitHub/MDMTSP-HSE-RESEARCH/instances/research/group_02/g02_i08_c50_d4_m11_random.json" TargetMode="External" Id="rId3055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3056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3057" /><Relationship Type="http://schemas.openxmlformats.org/officeDocument/2006/relationships/hyperlink" Target="file:///Users/mrggrm/Documents/GitHub/MDMTSP-HSE-RESEARCH/instances/research/group_02/g02_i09_c50_d5_m10_random.json" TargetMode="External" Id="rId3058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3059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3060" /><Relationship Type="http://schemas.openxmlformats.org/officeDocument/2006/relationships/hyperlink" Target="file:///Users/mrggrm/Documents/GitHub/MDMTSP-HSE-RESEARCH/instances/research/group_02/g02_i10_c50_d4_m20_random.json" TargetMode="External" Id="rId3061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3062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3063" /><Relationship Type="http://schemas.openxmlformats.org/officeDocument/2006/relationships/hyperlink" Target="file:///Users/mrggrm/Documents/GitHub/MDMTSP-HSE-RESEARCH/instances/research/group_03/g03_i01_c500_d5_m21_random.json" TargetMode="External" Id="rId3064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3065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3066" /><Relationship Type="http://schemas.openxmlformats.org/officeDocument/2006/relationships/hyperlink" Target="file:///Users/mrggrm/Documents/GitHub/MDMTSP-HSE-RESEARCH/instances/research/group_03/g03_i02_c500_d3_m10_random.json" TargetMode="External" Id="rId3067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3068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3069" /><Relationship Type="http://schemas.openxmlformats.org/officeDocument/2006/relationships/hyperlink" Target="file:///Users/mrggrm/Documents/GitHub/MDMTSP-HSE-RESEARCH/instances/research/group_03/g03_i03_c500_d3_m12_random.json" TargetMode="External" Id="rId3070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3071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3072" /><Relationship Type="http://schemas.openxmlformats.org/officeDocument/2006/relationships/hyperlink" Target="file:///Users/mrggrm/Documents/GitHub/MDMTSP-HSE-RESEARCH/instances/research/group_03/g03_i04_c500_d5_m19_random.json" TargetMode="External" Id="rId3073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3074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3075" /><Relationship Type="http://schemas.openxmlformats.org/officeDocument/2006/relationships/hyperlink" Target="file:///Users/mrggrm/Documents/GitHub/MDMTSP-HSE-RESEARCH/instances/research/group_03/g03_i05_c500_d3_m6_random.json" TargetMode="External" Id="rId3076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3077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3078" /><Relationship Type="http://schemas.openxmlformats.org/officeDocument/2006/relationships/hyperlink" Target="file:///Users/mrggrm/Documents/GitHub/MDMTSP-HSE-RESEARCH/instances/research/group_03/g03_i06_c500_d3_m3_random.json" TargetMode="External" Id="rId3079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3080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3081" /><Relationship Type="http://schemas.openxmlformats.org/officeDocument/2006/relationships/hyperlink" Target="file:///Users/mrggrm/Documents/GitHub/MDMTSP-HSE-RESEARCH/instances/research/group_03/g03_i07_c500_d5_m20_random.json" TargetMode="External" Id="rId3082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3083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3084" /><Relationship Type="http://schemas.openxmlformats.org/officeDocument/2006/relationships/hyperlink" Target="file:///Users/mrggrm/Documents/GitHub/MDMTSP-HSE-RESEARCH/instances/research/group_03/g03_i08_c500_d3_m7_random.json" TargetMode="External" Id="rId3085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3086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3087" /><Relationship Type="http://schemas.openxmlformats.org/officeDocument/2006/relationships/hyperlink" Target="file:///Users/mrggrm/Documents/GitHub/MDMTSP-HSE-RESEARCH/instances/research/group_03/g03_i09_c500_d4_m8_random.json" TargetMode="External" Id="rId3088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3089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3090" /><Relationship Type="http://schemas.openxmlformats.org/officeDocument/2006/relationships/hyperlink" Target="file:///Users/mrggrm/Documents/GitHub/MDMTSP-HSE-RESEARCH/instances/research/group_03/g03_i10_c500_d5_m18_random.json" TargetMode="External" Id="rId3091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3092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93" /><Relationship Type="http://schemas.openxmlformats.org/officeDocument/2006/relationships/hyperlink" Target="file:///Users/mrggrm/Documents/GitHub/MDMTSP-HSE-RESEARCH/instances/research/group_04/g04_i01_c1000_d6_m11_random.json" TargetMode="External" Id="rId3094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3095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096" /><Relationship Type="http://schemas.openxmlformats.org/officeDocument/2006/relationships/hyperlink" Target="file:///Users/mrggrm/Documents/GitHub/MDMTSP-HSE-RESEARCH/instances/research/group_04/g04_i02_c1000_d5_m19_random.json" TargetMode="External" Id="rId3097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3098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099" /><Relationship Type="http://schemas.openxmlformats.org/officeDocument/2006/relationships/hyperlink" Target="file:///Users/mrggrm/Documents/GitHub/MDMTSP-HSE-RESEARCH/instances/research/group_04/g04_i03_c1000_d7_m19_random.json" TargetMode="External" Id="rId3100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3101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102" /><Relationship Type="http://schemas.openxmlformats.org/officeDocument/2006/relationships/hyperlink" Target="file:///Users/mrggrm/Documents/GitHub/MDMTSP-HSE-RESEARCH/instances/research/group_04/g04_i04_c1000_d7_m12_random.json" TargetMode="External" Id="rId3103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3104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105" /><Relationship Type="http://schemas.openxmlformats.org/officeDocument/2006/relationships/hyperlink" Target="file:///Users/mrggrm/Documents/GitHub/MDMTSP-HSE-RESEARCH/instances/research/group_04/g04_i05_c1000_d10_m23_random.json" TargetMode="External" Id="rId3106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3107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108" /><Relationship Type="http://schemas.openxmlformats.org/officeDocument/2006/relationships/hyperlink" Target="file:///Users/mrggrm/Documents/GitHub/MDMTSP-HSE-RESEARCH/instances/research/group_05/g05_i01_c10000_d1_m6_random.json" TargetMode="External" Id="rId3109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3110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111" /><Relationship Type="http://schemas.openxmlformats.org/officeDocument/2006/relationships/hyperlink" Target="file:///Users/mrggrm/Documents/GitHub/MDMTSP-HSE-RESEARCH/instances/research/group_05/g05_i02_c10000_d2_m9_random.json" TargetMode="External" Id="rId3112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3113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114" /><Relationship Type="http://schemas.openxmlformats.org/officeDocument/2006/relationships/hyperlink" Target="file:///Users/mrggrm/Documents/GitHub/MDMTSP-HSE-RESEARCH/instances/research/group_05/g05_i03_c10000_d3_m18_random.json" TargetMode="External" Id="rId3115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3116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117" /><Relationship Type="http://schemas.openxmlformats.org/officeDocument/2006/relationships/hyperlink" Target="file:///Users/mrggrm/Documents/GitHub/MDMTSP-HSE-RESEARCH/instances/research/group_05/g05_i04_c10000_d1_m8_random.json" TargetMode="External" Id="rId3118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3119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120" /><Relationship Type="http://schemas.openxmlformats.org/officeDocument/2006/relationships/hyperlink" Target="file:///Users/mrggrm/Documents/GitHub/MDMTSP-HSE-RESEARCH/instances/research/group_05/g05_i05_c10000_d2_m9_random.json" TargetMode="External" Id="rId3121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3122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3123" /><Relationship Type="http://schemas.openxmlformats.org/officeDocument/2006/relationships/hyperlink" Target="file:///Users/mrggrm/Documents/GitHub/MDMTSP-HSE-RESEARCH/instances/research/group_06/g06_i01_c10000_d7_m16_clustered.json" TargetMode="External" Id="rId3124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3125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3126" /><Relationship Type="http://schemas.openxmlformats.org/officeDocument/2006/relationships/hyperlink" Target="file:///Users/mrggrm/Documents/GitHub/MDMTSP-HSE-RESEARCH/instances/research/group_06/g06_i02_c10000_d6_m41_clustered.json" TargetMode="External" Id="rId3127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3128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3129" /><Relationship Type="http://schemas.openxmlformats.org/officeDocument/2006/relationships/hyperlink" Target="file:///Users/mrggrm/Documents/GitHub/MDMTSP-HSE-RESEARCH/instances/research/group_06/g06_i03_c10000_d10_m79_grid.json" TargetMode="External" Id="rId3130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3131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3132" /><Relationship Type="http://schemas.openxmlformats.org/officeDocument/2006/relationships/hyperlink" Target="file:///Users/mrggrm/Documents/GitHub/MDMTSP-HSE-RESEARCH/instances/research/group_06/g06_i04_c10000_d7_m15_grid.json" TargetMode="External" Id="rId3133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3134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3135" /><Relationship Type="http://schemas.openxmlformats.org/officeDocument/2006/relationships/hyperlink" Target="file:///Users/mrggrm/Documents/GitHub/MDMTSP-HSE-RESEARCH/instances/research/group_06/g06_i05_c10000_d7_m15_adversarial.json" TargetMode="External" Id="rId3136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3137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3138" /><Relationship Type="http://schemas.openxmlformats.org/officeDocument/2006/relationships/hyperlink" Target="file:///Users/mrggrm/Documents/GitHub/MDMTSP-HSE-RESEARCH/instances/research/group_06/g06_i06_c10000_d7_m33_adversarial.json" TargetMode="External" Id="rId3139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3140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3141" /><Relationship Type="http://schemas.openxmlformats.org/officeDocument/2006/relationships/hyperlink" Target="file:///Users/mrggrm/Documents/GitHub/MDMTSP-HSE-RESEARCH/instances/research/group_06/g06_i07_c10000_d10_m70_line.json" TargetMode="External" Id="rId3142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3143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3144" /><Relationship Type="http://schemas.openxmlformats.org/officeDocument/2006/relationships/hyperlink" Target="file:///Users/mrggrm/Documents/GitHub/MDMTSP-HSE-RESEARCH/instances/research/group_06/g06_i08_c10000_d7_m45_line.json" TargetMode="External" Id="rId3145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3146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3147" /><Relationship Type="http://schemas.openxmlformats.org/officeDocument/2006/relationships/hyperlink" Target="file:///Users/mrggrm/Documents/GitHub/MDMTSP-HSE-RESEARCH/instances/research/group_07/g07_i01_c25000_d9_m20_random.json" TargetMode="External" Id="rId3148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3149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3150" /><Relationship Type="http://schemas.openxmlformats.org/officeDocument/2006/relationships/hyperlink" Target="file:///Users/mrggrm/Documents/GitHub/MDMTSP-HSE-RESEARCH/instances/research/group_07/g07_i02_c25000_d5_m26_random.json" TargetMode="External" Id="rId3151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3152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153" /><Relationship Type="http://schemas.openxmlformats.org/officeDocument/2006/relationships/hyperlink" Target="file:///Users/mrggrm/Documents/GitHub/MDMTSP-HSE-RESEARCH/instances/research/group_01/g01_i01_c10_d1_m3_random.json" TargetMode="External" Id="rId315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156" /><Relationship Type="http://schemas.openxmlformats.org/officeDocument/2006/relationships/hyperlink" Target="file:///Users/mrggrm/Documents/GitHub/MDMTSP-HSE-RESEARCH/instances/research/group_01/g01_i01_c10_d1_m3_random.json" TargetMode="External" Id="rId3157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158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159" /><Relationship Type="http://schemas.openxmlformats.org/officeDocument/2006/relationships/hyperlink" Target="file:///Users/mrggrm/Documents/GitHub/MDMTSP-HSE-RESEARCH/instances/research/group_01/g01_i02_c10_d1_m3_random.json" TargetMode="External" Id="rId316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16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162" /><Relationship Type="http://schemas.openxmlformats.org/officeDocument/2006/relationships/hyperlink" Target="file:///Users/mrggrm/Documents/GitHub/MDMTSP-HSE-RESEARCH/instances/research/group_01/g01_i02_c10_d1_m3_random.json" TargetMode="External" Id="rId3163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164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165" /><Relationship Type="http://schemas.openxmlformats.org/officeDocument/2006/relationships/hyperlink" Target="file:///Users/mrggrm/Documents/GitHub/MDMTSP-HSE-RESEARCH/instances/research/group_01/g01_i03_c10_d2_m6_random.json" TargetMode="External" Id="rId316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16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168" /><Relationship Type="http://schemas.openxmlformats.org/officeDocument/2006/relationships/hyperlink" Target="file:///Users/mrggrm/Documents/GitHub/MDMTSP-HSE-RESEARCH/instances/research/group_01/g01_i03_c10_d2_m6_random.json" TargetMode="External" Id="rId3169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170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171" /><Relationship Type="http://schemas.openxmlformats.org/officeDocument/2006/relationships/hyperlink" Target="file:///Users/mrggrm/Documents/GitHub/MDMTSP-HSE-RESEARCH/instances/research/group_01/g01_i04_c10_d2_m5_random.json" TargetMode="External" Id="rId317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17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174" /><Relationship Type="http://schemas.openxmlformats.org/officeDocument/2006/relationships/hyperlink" Target="file:///Users/mrggrm/Documents/GitHub/MDMTSP-HSE-RESEARCH/instances/research/group_01/g01_i04_c10_d2_m5_random.json" TargetMode="External" Id="rId3175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176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177" /><Relationship Type="http://schemas.openxmlformats.org/officeDocument/2006/relationships/hyperlink" Target="file:///Users/mrggrm/Documents/GitHub/MDMTSP-HSE-RESEARCH/instances/research/group_01/g01_i05_c10_d2_m4_random.json" TargetMode="External" Id="rId317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17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180" /><Relationship Type="http://schemas.openxmlformats.org/officeDocument/2006/relationships/hyperlink" Target="file:///Users/mrggrm/Documents/GitHub/MDMTSP-HSE-RESEARCH/instances/research/group_01/g01_i05_c10_d2_m4_random.json" TargetMode="External" Id="rId3181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182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183" /><Relationship Type="http://schemas.openxmlformats.org/officeDocument/2006/relationships/hyperlink" Target="file:///Users/mrggrm/Documents/GitHub/MDMTSP-HSE-RESEARCH/instances/research/group_01/g01_i06_c10_d3_m4_random.json" TargetMode="External" Id="rId3184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185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186" /><Relationship Type="http://schemas.openxmlformats.org/officeDocument/2006/relationships/hyperlink" Target="file:///Users/mrggrm/Documents/GitHub/MDMTSP-HSE-RESEARCH/instances/research/group_01/g01_i07_c10_d3_m5_random.json" TargetMode="External" Id="rId3187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188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189" /><Relationship Type="http://schemas.openxmlformats.org/officeDocument/2006/relationships/hyperlink" Target="file:///Users/mrggrm/Documents/GitHub/MDMTSP-HSE-RESEARCH/instances/research/group_01/g01_i08_c10_d2_m2_random.json" TargetMode="External" Id="rId3190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191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192" /><Relationship Type="http://schemas.openxmlformats.org/officeDocument/2006/relationships/hyperlink" Target="file:///Users/mrggrm/Documents/GitHub/MDMTSP-HSE-RESEARCH/instances/research/group_01/g01_i09_c10_d3_m3_random.json" TargetMode="External" Id="rId3193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194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195" /><Relationship Type="http://schemas.openxmlformats.org/officeDocument/2006/relationships/hyperlink" Target="file:///Users/mrggrm/Documents/GitHub/MDMTSP-HSE-RESEARCH/instances/research/group_01/g01_i10_c10_d1_m1_random.json" TargetMode="External" Id="rId3196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197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198" /><Relationship Type="http://schemas.openxmlformats.org/officeDocument/2006/relationships/hyperlink" Target="file:///Users/mrggrm/Documents/GitHub/MDMTSP-HSE-RESEARCH/instances/research/group_02/g02_i01_c50_d5_m23_random.json" TargetMode="External" Id="rId3199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200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201" /><Relationship Type="http://schemas.openxmlformats.org/officeDocument/2006/relationships/hyperlink" Target="file:///Users/mrggrm/Documents/GitHub/MDMTSP-HSE-RESEARCH/instances/research/group_02/g02_i02_c50_d3_m3_random.json" TargetMode="External" Id="rId3202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203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204" /><Relationship Type="http://schemas.openxmlformats.org/officeDocument/2006/relationships/hyperlink" Target="file:///Users/mrggrm/Documents/GitHub/MDMTSP-HSE-RESEARCH/instances/research/group_02/g02_i03_c50_d4_m19_random.json" TargetMode="External" Id="rId3205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206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207" /><Relationship Type="http://schemas.openxmlformats.org/officeDocument/2006/relationships/hyperlink" Target="file:///Users/mrggrm/Documents/GitHub/MDMTSP-HSE-RESEARCH/instances/research/group_02/g02_i04_c50_d4_m10_random.json" TargetMode="External" Id="rId3208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209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210" /><Relationship Type="http://schemas.openxmlformats.org/officeDocument/2006/relationships/hyperlink" Target="file:///Users/mrggrm/Documents/GitHub/MDMTSP-HSE-RESEARCH/instances/research/group_02/g02_i05_c50_d3_m7_random.json" TargetMode="External" Id="rId3211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212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213" /><Relationship Type="http://schemas.openxmlformats.org/officeDocument/2006/relationships/hyperlink" Target="file:///Users/mrggrm/Documents/GitHub/MDMTSP-HSE-RESEARCH/instances/research/group_02/g02_i06_c50_d4_m6_random.json" TargetMode="External" Id="rId3214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215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216" /><Relationship Type="http://schemas.openxmlformats.org/officeDocument/2006/relationships/hyperlink" Target="file:///Users/mrggrm/Documents/GitHub/MDMTSP-HSE-RESEARCH/instances/research/group_02/g02_i07_c50_d4_m5_random.json" TargetMode="External" Id="rId3217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218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219" /><Relationship Type="http://schemas.openxmlformats.org/officeDocument/2006/relationships/hyperlink" Target="file:///Users/mrggrm/Documents/GitHub/MDMTSP-HSE-RESEARCH/instances/research/group_02/g02_i08_c50_d4_m11_random.json" TargetMode="External" Id="rId3220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221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222" /><Relationship Type="http://schemas.openxmlformats.org/officeDocument/2006/relationships/hyperlink" Target="file:///Users/mrggrm/Documents/GitHub/MDMTSP-HSE-RESEARCH/instances/research/group_02/g02_i09_c50_d5_m10_random.json" TargetMode="External" Id="rId3223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224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225" /><Relationship Type="http://schemas.openxmlformats.org/officeDocument/2006/relationships/hyperlink" Target="file:///Users/mrggrm/Documents/GitHub/MDMTSP-HSE-RESEARCH/instances/research/group_02/g02_i10_c50_d4_m20_random.json" TargetMode="External" Id="rId3226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227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228" /><Relationship Type="http://schemas.openxmlformats.org/officeDocument/2006/relationships/hyperlink" Target="file:///Users/mrggrm/Documents/GitHub/MDMTSP-HSE-RESEARCH/instances/research/group_03/g03_i01_c500_d5_m21_random.json" TargetMode="External" Id="rId3229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230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231" /><Relationship Type="http://schemas.openxmlformats.org/officeDocument/2006/relationships/hyperlink" Target="file:///Users/mrggrm/Documents/GitHub/MDMTSP-HSE-RESEARCH/instances/research/group_03/g03_i02_c500_d3_m10_random.json" TargetMode="External" Id="rId3232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233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234" /><Relationship Type="http://schemas.openxmlformats.org/officeDocument/2006/relationships/hyperlink" Target="file:///Users/mrggrm/Documents/GitHub/MDMTSP-HSE-RESEARCH/instances/research/group_03/g03_i03_c500_d3_m12_random.json" TargetMode="External" Id="rId3235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236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237" /><Relationship Type="http://schemas.openxmlformats.org/officeDocument/2006/relationships/hyperlink" Target="file:///Users/mrggrm/Documents/GitHub/MDMTSP-HSE-RESEARCH/instances/research/group_03/g03_i04_c500_d5_m19_random.json" TargetMode="External" Id="rId3238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239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240" /><Relationship Type="http://schemas.openxmlformats.org/officeDocument/2006/relationships/hyperlink" Target="file:///Users/mrggrm/Documents/GitHub/MDMTSP-HSE-RESEARCH/instances/research/group_03/g03_i05_c500_d3_m6_random.json" TargetMode="External" Id="rId3241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242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243" /><Relationship Type="http://schemas.openxmlformats.org/officeDocument/2006/relationships/hyperlink" Target="file:///Users/mrggrm/Documents/GitHub/MDMTSP-HSE-RESEARCH/instances/research/group_03/g03_i06_c500_d3_m3_random.json" TargetMode="External" Id="rId3244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245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246" /><Relationship Type="http://schemas.openxmlformats.org/officeDocument/2006/relationships/hyperlink" Target="file:///Users/mrggrm/Documents/GitHub/MDMTSP-HSE-RESEARCH/instances/research/group_03/g03_i07_c500_d5_m20_random.json" TargetMode="External" Id="rId3247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248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249" /><Relationship Type="http://schemas.openxmlformats.org/officeDocument/2006/relationships/hyperlink" Target="file:///Users/mrggrm/Documents/GitHub/MDMTSP-HSE-RESEARCH/instances/research/group_03/g03_i08_c500_d3_m7_random.json" TargetMode="External" Id="rId3250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251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252" /><Relationship Type="http://schemas.openxmlformats.org/officeDocument/2006/relationships/hyperlink" Target="file:///Users/mrggrm/Documents/GitHub/MDMTSP-HSE-RESEARCH/instances/research/group_03/g03_i09_c500_d4_m8_random.json" TargetMode="External" Id="rId3253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3254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3255" /><Relationship Type="http://schemas.openxmlformats.org/officeDocument/2006/relationships/hyperlink" Target="file:///Users/mrggrm/Documents/GitHub/MDMTSP-HSE-RESEARCH/instances/research/group_03/g03_i10_c500_d5_m18_random.json" TargetMode="External" Id="rId3256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3257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3258" /><Relationship Type="http://schemas.openxmlformats.org/officeDocument/2006/relationships/hyperlink" Target="file:///Users/mrggrm/Documents/GitHub/MDMTSP-HSE-RESEARCH/instances/research/group_04/g04_i01_c1000_d6_m11_random.json" TargetMode="External" Id="rId3259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3260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3261" /><Relationship Type="http://schemas.openxmlformats.org/officeDocument/2006/relationships/hyperlink" Target="file:///Users/mrggrm/Documents/GitHub/MDMTSP-HSE-RESEARCH/instances/research/group_04/g04_i02_c1000_d5_m19_random.json" TargetMode="External" Id="rId3262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3263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3264" /><Relationship Type="http://schemas.openxmlformats.org/officeDocument/2006/relationships/hyperlink" Target="file:///Users/mrggrm/Documents/GitHub/MDMTSP-HSE-RESEARCH/instances/research/group_04/g04_i03_c1000_d7_m19_random.json" TargetMode="External" Id="rId3265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3266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3267" /><Relationship Type="http://schemas.openxmlformats.org/officeDocument/2006/relationships/hyperlink" Target="file:///Users/mrggrm/Documents/GitHub/MDMTSP-HSE-RESEARCH/instances/research/group_04/g04_i04_c1000_d7_m12_random.json" TargetMode="External" Id="rId3268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3269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3270" /><Relationship Type="http://schemas.openxmlformats.org/officeDocument/2006/relationships/hyperlink" Target="file:///Users/mrggrm/Documents/GitHub/MDMTSP-HSE-RESEARCH/instances/research/group_04/g04_i05_c1000_d10_m23_random.json" TargetMode="External" Id="rId3271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3272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3273" /><Relationship Type="http://schemas.openxmlformats.org/officeDocument/2006/relationships/hyperlink" Target="file:///Users/mrggrm/Documents/GitHub/MDMTSP-HSE-RESEARCH/instances/research/group_05/g05_i01_c10000_d1_m6_random.json" TargetMode="External" Id="rId3274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3275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3276" /><Relationship Type="http://schemas.openxmlformats.org/officeDocument/2006/relationships/hyperlink" Target="file:///Users/mrggrm/Documents/GitHub/MDMTSP-HSE-RESEARCH/instances/research/group_05/g05_i02_c10000_d2_m9_random.json" TargetMode="External" Id="rId3277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3278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3279" /><Relationship Type="http://schemas.openxmlformats.org/officeDocument/2006/relationships/hyperlink" Target="file:///Users/mrggrm/Documents/GitHub/MDMTSP-HSE-RESEARCH/instances/research/group_05/g05_i03_c10000_d3_m18_random.json" TargetMode="External" Id="rId3280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3281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3282" /><Relationship Type="http://schemas.openxmlformats.org/officeDocument/2006/relationships/hyperlink" Target="file:///Users/mrggrm/Documents/GitHub/MDMTSP-HSE-RESEARCH/instances/research/group_05/g05_i04_c10000_d1_m8_random.json" TargetMode="External" Id="rId3283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3284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3285" /><Relationship Type="http://schemas.openxmlformats.org/officeDocument/2006/relationships/hyperlink" Target="file:///Users/mrggrm/Documents/GitHub/MDMTSP-HSE-RESEARCH/instances/research/group_05/g05_i05_c10000_d2_m9_random.json" TargetMode="External" Id="rId3286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3287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3288" /><Relationship Type="http://schemas.openxmlformats.org/officeDocument/2006/relationships/hyperlink" Target="file:///Users/mrggrm/Documents/GitHub/MDMTSP-HSE-RESEARCH/instances/research/group_06/g06_i01_c10000_d7_m16_clustered.json" TargetMode="External" Id="rId3289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3290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3291" /><Relationship Type="http://schemas.openxmlformats.org/officeDocument/2006/relationships/hyperlink" Target="file:///Users/mrggrm/Documents/GitHub/MDMTSP-HSE-RESEARCH/instances/research/group_06/g06_i02_c10000_d6_m41_clustered.json" TargetMode="External" Id="rId3292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3293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3294" /><Relationship Type="http://schemas.openxmlformats.org/officeDocument/2006/relationships/hyperlink" Target="file:///Users/mrggrm/Documents/GitHub/MDMTSP-HSE-RESEARCH/instances/research/group_06/g06_i03_c10000_d10_m79_grid.json" TargetMode="External" Id="rId3295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3296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3297" /><Relationship Type="http://schemas.openxmlformats.org/officeDocument/2006/relationships/hyperlink" Target="file:///Users/mrggrm/Documents/GitHub/MDMTSP-HSE-RESEARCH/instances/research/group_06/g06_i04_c10000_d7_m15_grid.json" TargetMode="External" Id="rId3298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3299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3300" /><Relationship Type="http://schemas.openxmlformats.org/officeDocument/2006/relationships/hyperlink" Target="file:///Users/mrggrm/Documents/GitHub/MDMTSP-HSE-RESEARCH/instances/research/group_06/g06_i05_c10000_d7_m15_adversarial.json" TargetMode="External" Id="rId3301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3302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3303" /><Relationship Type="http://schemas.openxmlformats.org/officeDocument/2006/relationships/hyperlink" Target="file:///Users/mrggrm/Documents/GitHub/MDMTSP-HSE-RESEARCH/instances/research/group_06/g06_i06_c10000_d7_m33_adversarial.json" TargetMode="External" Id="rId3304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3305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3306" /><Relationship Type="http://schemas.openxmlformats.org/officeDocument/2006/relationships/hyperlink" Target="file:///Users/mrggrm/Documents/GitHub/MDMTSP-HSE-RESEARCH/instances/research/group_06/g06_i07_c10000_d10_m70_line.json" TargetMode="External" Id="rId3307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3308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3309" /><Relationship Type="http://schemas.openxmlformats.org/officeDocument/2006/relationships/hyperlink" Target="file:///Users/mrggrm/Documents/GitHub/MDMTSP-HSE-RESEARCH/instances/research/group_06/g06_i08_c10000_d7_m45_line.json" TargetMode="External" Id="rId3310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3311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3312" /><Relationship Type="http://schemas.openxmlformats.org/officeDocument/2006/relationships/hyperlink" Target="file:///Users/mrggrm/Documents/GitHub/MDMTSP-HSE-RESEARCH/instances/research/group_07/g07_i01_c25000_d9_m20_random.json" TargetMode="External" Id="rId3313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3314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3315" /><Relationship Type="http://schemas.openxmlformats.org/officeDocument/2006/relationships/hyperlink" Target="file:///Users/mrggrm/Documents/GitHub/MDMTSP-HSE-RESEARCH/instances/research/group_07/g07_i02_c25000_d5_m26_random.json" TargetMode="External" Id="rId3316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3317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3318" /><Relationship Type="http://schemas.openxmlformats.org/officeDocument/2006/relationships/hyperlink" Target="file:///Users/mrggrm/Documents/GitHub/MDMTSP-HSE-RESEARCH/instances/research/group_01/g01_i01_c10_d1_m3_random.json" TargetMode="External" Id="rId3319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3320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3321" /><Relationship Type="http://schemas.openxmlformats.org/officeDocument/2006/relationships/hyperlink" Target="file:///Users/mrggrm/Documents/GitHub/MDMTSP-HSE-RESEARCH/instances/research/group_01/g01_i02_c10_d1_m3_random.json" TargetMode="External" Id="rId3322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3323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3324" /><Relationship Type="http://schemas.openxmlformats.org/officeDocument/2006/relationships/hyperlink" Target="file:///Users/mrggrm/Documents/GitHub/MDMTSP-HSE-RESEARCH/instances/research/group_01/g01_i03_c10_d2_m6_random.json" TargetMode="External" Id="rId3325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3326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3327" /><Relationship Type="http://schemas.openxmlformats.org/officeDocument/2006/relationships/hyperlink" Target="file:///Users/mrggrm/Documents/GitHub/MDMTSP-HSE-RESEARCH/instances/research/group_01/g01_i04_c10_d2_m5_random.json" TargetMode="External" Id="rId3328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3329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3330" /><Relationship Type="http://schemas.openxmlformats.org/officeDocument/2006/relationships/hyperlink" Target="file:///Users/mrggrm/Documents/GitHub/MDMTSP-HSE-RESEARCH/instances/research/group_01/g01_i05_c10_d2_m4_random.json" TargetMode="External" Id="rId3331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3332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3333" /><Relationship Type="http://schemas.openxmlformats.org/officeDocument/2006/relationships/hyperlink" Target="file:///Users/mrggrm/Documents/GitHub/MDMTSP-HSE-RESEARCH/instances/research/group_01/g01_i06_c10_d3_m4_random.json" TargetMode="External" Id="rId3334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3335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3336" /><Relationship Type="http://schemas.openxmlformats.org/officeDocument/2006/relationships/hyperlink" Target="file:///Users/mrggrm/Documents/GitHub/MDMTSP-HSE-RESEARCH/instances/research/group_01/g01_i07_c10_d3_m5_random.json" TargetMode="External" Id="rId3337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3338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3339" /><Relationship Type="http://schemas.openxmlformats.org/officeDocument/2006/relationships/hyperlink" Target="file:///Users/mrggrm/Documents/GitHub/MDMTSP-HSE-RESEARCH/instances/research/group_01/g01_i08_c10_d2_m2_random.json" TargetMode="External" Id="rId3340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3341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3342" /><Relationship Type="http://schemas.openxmlformats.org/officeDocument/2006/relationships/hyperlink" Target="file:///Users/mrggrm/Documents/GitHub/MDMTSP-HSE-RESEARCH/instances/research/group_01/g01_i09_c10_d3_m3_random.json" TargetMode="External" Id="rId3343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3344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3345" /><Relationship Type="http://schemas.openxmlformats.org/officeDocument/2006/relationships/hyperlink" Target="file:///Users/mrggrm/Documents/GitHub/MDMTSP-HSE-RESEARCH/instances/research/group_01/g01_i10_c10_d1_m1_random.json" TargetMode="External" Id="rId3346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3347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3348" /><Relationship Type="http://schemas.openxmlformats.org/officeDocument/2006/relationships/hyperlink" Target="file:///Users/mrggrm/Documents/GitHub/MDMTSP-HSE-RESEARCH/instances/research/group_02/g02_i01_c50_d5_m23_random.json" TargetMode="External" Id="rId3349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3350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3351" /><Relationship Type="http://schemas.openxmlformats.org/officeDocument/2006/relationships/hyperlink" Target="file:///Users/mrggrm/Documents/GitHub/MDMTSP-HSE-RESEARCH/instances/research/group_02/g02_i02_c50_d3_m3_random.json" TargetMode="External" Id="rId3352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3353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3354" /><Relationship Type="http://schemas.openxmlformats.org/officeDocument/2006/relationships/hyperlink" Target="file:///Users/mrggrm/Documents/GitHub/MDMTSP-HSE-RESEARCH/instances/research/group_02/g02_i03_c50_d4_m19_random.json" TargetMode="External" Id="rId3355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3356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3357" /><Relationship Type="http://schemas.openxmlformats.org/officeDocument/2006/relationships/hyperlink" Target="file:///Users/mrggrm/Documents/GitHub/MDMTSP-HSE-RESEARCH/instances/research/group_02/g02_i04_c50_d4_m10_random.json" TargetMode="External" Id="rId3358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3359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3360" /><Relationship Type="http://schemas.openxmlformats.org/officeDocument/2006/relationships/hyperlink" Target="file:///Users/mrggrm/Documents/GitHub/MDMTSP-HSE-RESEARCH/instances/research/group_02/g02_i05_c50_d3_m7_random.json" TargetMode="External" Id="rId3361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3362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3363" /><Relationship Type="http://schemas.openxmlformats.org/officeDocument/2006/relationships/hyperlink" Target="file:///Users/mrggrm/Documents/GitHub/MDMTSP-HSE-RESEARCH/instances/research/group_02/g02_i06_c50_d4_m6_random.json" TargetMode="External" Id="rId3364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3365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3366" /><Relationship Type="http://schemas.openxmlformats.org/officeDocument/2006/relationships/hyperlink" Target="file:///Users/mrggrm/Documents/GitHub/MDMTSP-HSE-RESEARCH/instances/research/group_02/g02_i07_c50_d4_m5_random.json" TargetMode="External" Id="rId3367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3368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3369" /><Relationship Type="http://schemas.openxmlformats.org/officeDocument/2006/relationships/hyperlink" Target="file:///Users/mrggrm/Documents/GitHub/MDMTSP-HSE-RESEARCH/instances/research/group_02/g02_i08_c50_d4_m11_random.json" TargetMode="External" Id="rId3370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3371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3372" /><Relationship Type="http://schemas.openxmlformats.org/officeDocument/2006/relationships/hyperlink" Target="file:///Users/mrggrm/Documents/GitHub/MDMTSP-HSE-RESEARCH/instances/research/group_02/g02_i09_c50_d5_m10_random.json" TargetMode="External" Id="rId3373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3374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3375" /><Relationship Type="http://schemas.openxmlformats.org/officeDocument/2006/relationships/hyperlink" Target="file:///Users/mrggrm/Documents/GitHub/MDMTSP-HSE-RESEARCH/instances/research/group_02/g02_i10_c50_d4_m20_random.json" TargetMode="External" Id="rId3376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3377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3378" /><Relationship Type="http://schemas.openxmlformats.org/officeDocument/2006/relationships/hyperlink" Target="file:///Users/mrggrm/Documents/GitHub/MDMTSP-HSE-RESEARCH/instances/research/group_03/g03_i01_c500_d5_m21_random.json" TargetMode="External" Id="rId3379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3380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3381" /><Relationship Type="http://schemas.openxmlformats.org/officeDocument/2006/relationships/hyperlink" Target="file:///Users/mrggrm/Documents/GitHub/MDMTSP-HSE-RESEARCH/instances/research/group_03/g03_i02_c500_d3_m10_random.json" TargetMode="External" Id="rId3382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3383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3384" /><Relationship Type="http://schemas.openxmlformats.org/officeDocument/2006/relationships/hyperlink" Target="file:///Users/mrggrm/Documents/GitHub/MDMTSP-HSE-RESEARCH/instances/research/group_03/g03_i03_c500_d3_m12_random.json" TargetMode="External" Id="rId3385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3386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3387" /><Relationship Type="http://schemas.openxmlformats.org/officeDocument/2006/relationships/hyperlink" Target="file:///Users/mrggrm/Documents/GitHub/MDMTSP-HSE-RESEARCH/instances/research/group_03/g03_i04_c500_d5_m19_random.json" TargetMode="External" Id="rId3388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3389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3390" /><Relationship Type="http://schemas.openxmlformats.org/officeDocument/2006/relationships/hyperlink" Target="file:///Users/mrggrm/Documents/GitHub/MDMTSP-HSE-RESEARCH/instances/research/group_03/g03_i05_c500_d3_m6_random.json" TargetMode="External" Id="rId3391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3392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3393" /><Relationship Type="http://schemas.openxmlformats.org/officeDocument/2006/relationships/hyperlink" Target="file:///Users/mrggrm/Documents/GitHub/MDMTSP-HSE-RESEARCH/instances/research/group_03/g03_i06_c500_d3_m3_random.json" TargetMode="External" Id="rId3394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3395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3396" /><Relationship Type="http://schemas.openxmlformats.org/officeDocument/2006/relationships/hyperlink" Target="file:///Users/mrggrm/Documents/GitHub/MDMTSP-HSE-RESEARCH/instances/research/group_03/g03_i07_c500_d5_m20_random.json" TargetMode="External" Id="rId3397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3398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3399" /><Relationship Type="http://schemas.openxmlformats.org/officeDocument/2006/relationships/hyperlink" Target="file:///Users/mrggrm/Documents/GitHub/MDMTSP-HSE-RESEARCH/instances/research/group_03/g03_i08_c500_d3_m7_random.json" TargetMode="External" Id="rId3400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3401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3402" /><Relationship Type="http://schemas.openxmlformats.org/officeDocument/2006/relationships/hyperlink" Target="file:///Users/mrggrm/Documents/GitHub/MDMTSP-HSE-RESEARCH/instances/research/group_03/g03_i09_c500_d4_m8_random.json" TargetMode="External" Id="rId3403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3404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3405" /><Relationship Type="http://schemas.openxmlformats.org/officeDocument/2006/relationships/hyperlink" Target="file:///Users/mrggrm/Documents/GitHub/MDMTSP-HSE-RESEARCH/instances/research/group_03/g03_i10_c500_d5_m18_random.json" TargetMode="External" Id="rId3406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3407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3408" /><Relationship Type="http://schemas.openxmlformats.org/officeDocument/2006/relationships/hyperlink" Target="file:///Users/mrggrm/Documents/GitHub/MDMTSP-HSE-RESEARCH/instances/research/group_04/g04_i01_c1000_d6_m11_random.json" TargetMode="External" Id="rId3409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3410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3411" /><Relationship Type="http://schemas.openxmlformats.org/officeDocument/2006/relationships/hyperlink" Target="file:///Users/mrggrm/Documents/GitHub/MDMTSP-HSE-RESEARCH/instances/research/group_04/g04_i02_c1000_d5_m19_random.json" TargetMode="External" Id="rId3412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3413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3414" /><Relationship Type="http://schemas.openxmlformats.org/officeDocument/2006/relationships/hyperlink" Target="file:///Users/mrggrm/Documents/GitHub/MDMTSP-HSE-RESEARCH/instances/research/group_04/g04_i03_c1000_d7_m19_random.json" TargetMode="External" Id="rId3415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3416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3417" /><Relationship Type="http://schemas.openxmlformats.org/officeDocument/2006/relationships/hyperlink" Target="file:///Users/mrggrm/Documents/GitHub/MDMTSP-HSE-RESEARCH/instances/research/group_04/g04_i04_c1000_d7_m12_random.json" TargetMode="External" Id="rId3418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3419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3420" /><Relationship Type="http://schemas.openxmlformats.org/officeDocument/2006/relationships/hyperlink" Target="file:///Users/mrggrm/Documents/GitHub/MDMTSP-HSE-RESEARCH/instances/research/group_04/g04_i05_c1000_d10_m23_random.json" TargetMode="External" Id="rId3421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3422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3423" /><Relationship Type="http://schemas.openxmlformats.org/officeDocument/2006/relationships/hyperlink" Target="file:///Users/mrggrm/Documents/GitHub/MDMTSP-HSE-RESEARCH/instances/research/group_05/g05_i01_c10000_d1_m6_random.json" TargetMode="External" Id="rId3424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3425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3426" /><Relationship Type="http://schemas.openxmlformats.org/officeDocument/2006/relationships/hyperlink" Target="file:///Users/mrggrm/Documents/GitHub/MDMTSP-HSE-RESEARCH/instances/research/group_05/g05_i02_c10000_d2_m9_random.json" TargetMode="External" Id="rId3427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3428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3429" /><Relationship Type="http://schemas.openxmlformats.org/officeDocument/2006/relationships/hyperlink" Target="file:///Users/mrggrm/Documents/GitHub/MDMTSP-HSE-RESEARCH/instances/research/group_05/g05_i03_c10000_d3_m18_random.json" TargetMode="External" Id="rId3430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3431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3432" /><Relationship Type="http://schemas.openxmlformats.org/officeDocument/2006/relationships/hyperlink" Target="file:///Users/mrggrm/Documents/GitHub/MDMTSP-HSE-RESEARCH/instances/research/group_05/g05_i04_c10000_d1_m8_random.json" TargetMode="External" Id="rId3433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3434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3435" /><Relationship Type="http://schemas.openxmlformats.org/officeDocument/2006/relationships/hyperlink" Target="file:///Users/mrggrm/Documents/GitHub/MDMTSP-HSE-RESEARCH/instances/research/group_05/g05_i05_c10000_d2_m9_random.json" TargetMode="External" Id="rId3436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3437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3438" /><Relationship Type="http://schemas.openxmlformats.org/officeDocument/2006/relationships/hyperlink" Target="file:///Users/mrggrm/Documents/GitHub/MDMTSP-HSE-RESEARCH/instances/research/group_06/g06_i01_c10000_d7_m16_clustered.json" TargetMode="External" Id="rId3439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3440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3441" /><Relationship Type="http://schemas.openxmlformats.org/officeDocument/2006/relationships/hyperlink" Target="file:///Users/mrggrm/Documents/GitHub/MDMTSP-HSE-RESEARCH/instances/research/group_06/g06_i02_c10000_d6_m41_clustered.json" TargetMode="External" Id="rId3442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3443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3444" /><Relationship Type="http://schemas.openxmlformats.org/officeDocument/2006/relationships/hyperlink" Target="file:///Users/mrggrm/Documents/GitHub/MDMTSP-HSE-RESEARCH/instances/research/group_06/g06_i03_c10000_d10_m79_grid.json" TargetMode="External" Id="rId3445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3446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3447" /><Relationship Type="http://schemas.openxmlformats.org/officeDocument/2006/relationships/hyperlink" Target="file:///Users/mrggrm/Documents/GitHub/MDMTSP-HSE-RESEARCH/instances/research/group_06/g06_i04_c10000_d7_m15_grid.json" TargetMode="External" Id="rId3448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3449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3450" /><Relationship Type="http://schemas.openxmlformats.org/officeDocument/2006/relationships/hyperlink" Target="file:///Users/mrggrm/Documents/GitHub/MDMTSP-HSE-RESEARCH/instances/research/group_06/g06_i05_c10000_d7_m15_adversarial.json" TargetMode="External" Id="rId3451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3452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3453" /><Relationship Type="http://schemas.openxmlformats.org/officeDocument/2006/relationships/hyperlink" Target="file:///Users/mrggrm/Documents/GitHub/MDMTSP-HSE-RESEARCH/instances/research/group_06/g06_i06_c10000_d7_m33_adversarial.json" TargetMode="External" Id="rId3454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3455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3456" /><Relationship Type="http://schemas.openxmlformats.org/officeDocument/2006/relationships/hyperlink" Target="file:///Users/mrggrm/Documents/GitHub/MDMTSP-HSE-RESEARCH/instances/research/group_06/g06_i07_c10000_d10_m70_line.json" TargetMode="External" Id="rId3457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3458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3459" /><Relationship Type="http://schemas.openxmlformats.org/officeDocument/2006/relationships/hyperlink" Target="file:///Users/mrggrm/Documents/GitHub/MDMTSP-HSE-RESEARCH/instances/research/group_06/g06_i08_c10000_d7_m45_line.json" TargetMode="External" Id="rId3460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3461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3462" /><Relationship Type="http://schemas.openxmlformats.org/officeDocument/2006/relationships/hyperlink" Target="file:///Users/mrggrm/Documents/GitHub/MDMTSP-HSE-RESEARCH/instances/research/group_07/g07_i01_c25000_d9_m20_random.json" TargetMode="External" Id="rId3463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3464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3465" /><Relationship Type="http://schemas.openxmlformats.org/officeDocument/2006/relationships/hyperlink" Target="file:///Users/mrggrm/Documents/GitHub/MDMTSP-HSE-RESEARCH/instances/research/group_07/g07_i02_c25000_d5_m26_random.json" TargetMode="External" Id="rId3466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3467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3468" /><Relationship Type="http://schemas.openxmlformats.org/officeDocument/2006/relationships/hyperlink" Target="file:///Users/mrggrm/Documents/GitHub/MDMTSP-HSE-RESEARCH/instances/research/group_01/g01_i01_c10_d1_m3_random.json" TargetMode="External" Id="rId3469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347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3471" /><Relationship Type="http://schemas.openxmlformats.org/officeDocument/2006/relationships/hyperlink" Target="file:///Users/mrggrm/Documents/GitHub/MDMTSP-HSE-RESEARCH/instances/research/group_01/g01_i02_c10_d1_m3_random.json" TargetMode="External" Id="rId3472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3473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3474" /><Relationship Type="http://schemas.openxmlformats.org/officeDocument/2006/relationships/hyperlink" Target="file:///Users/mrggrm/Documents/GitHub/MDMTSP-HSE-RESEARCH/instances/research/group_01/g01_i03_c10_d2_m6_random.json" TargetMode="External" Id="rId3475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3476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3477" /><Relationship Type="http://schemas.openxmlformats.org/officeDocument/2006/relationships/hyperlink" Target="file:///Users/mrggrm/Documents/GitHub/MDMTSP-HSE-RESEARCH/instances/research/group_01/g01_i04_c10_d2_m5_random.json" TargetMode="External" Id="rId3478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3479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3480" /><Relationship Type="http://schemas.openxmlformats.org/officeDocument/2006/relationships/hyperlink" Target="file:///Users/mrggrm/Documents/GitHub/MDMTSP-HSE-RESEARCH/instances/research/group_01/g01_i05_c10_d2_m4_random.json" TargetMode="External" Id="rId3481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3482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3483" /><Relationship Type="http://schemas.openxmlformats.org/officeDocument/2006/relationships/hyperlink" Target="file:///Users/mrggrm/Documents/GitHub/MDMTSP-HSE-RESEARCH/instances/research/group_01/g01_i06_c10_d3_m4_random.json" TargetMode="External" Id="rId3484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348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3486" /><Relationship Type="http://schemas.openxmlformats.org/officeDocument/2006/relationships/hyperlink" Target="file:///Users/mrggrm/Documents/GitHub/MDMTSP-HSE-RESEARCH/instances/research/group_01/g01_i07_c10_d3_m5_random.json" TargetMode="External" Id="rId3487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3488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3489" /><Relationship Type="http://schemas.openxmlformats.org/officeDocument/2006/relationships/hyperlink" Target="file:///Users/mrggrm/Documents/GitHub/MDMTSP-HSE-RESEARCH/instances/research/group_01/g01_i08_c10_d2_m2_random.json" TargetMode="External" Id="rId3490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3491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3492" /><Relationship Type="http://schemas.openxmlformats.org/officeDocument/2006/relationships/hyperlink" Target="file:///Users/mrggrm/Documents/GitHub/MDMTSP-HSE-RESEARCH/instances/research/group_01/g01_i09_c10_d3_m3_random.json" TargetMode="External" Id="rId3493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3494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3495" /><Relationship Type="http://schemas.openxmlformats.org/officeDocument/2006/relationships/hyperlink" Target="file:///Users/mrggrm/Documents/GitHub/MDMTSP-HSE-RESEARCH/instances/research/group_01/g01_i10_c10_d1_m1_random.json" TargetMode="External" Id="rId3496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3497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3498" /><Relationship Type="http://schemas.openxmlformats.org/officeDocument/2006/relationships/hyperlink" Target="file:///Users/mrggrm/Documents/GitHub/MDMTSP-HSE-RESEARCH/instances/research/group_02/g02_i01_c50_d5_m23_random.json" TargetMode="External" Id="rId3499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350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3501" /><Relationship Type="http://schemas.openxmlformats.org/officeDocument/2006/relationships/hyperlink" Target="file:///Users/mrggrm/Documents/GitHub/MDMTSP-HSE-RESEARCH/instances/research/group_02/g02_i02_c50_d3_m3_random.json" TargetMode="External" Id="rId3502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3503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3504" /><Relationship Type="http://schemas.openxmlformats.org/officeDocument/2006/relationships/hyperlink" Target="file:///Users/mrggrm/Documents/GitHub/MDMTSP-HSE-RESEARCH/instances/research/group_02/g02_i03_c50_d4_m19_random.json" TargetMode="External" Id="rId3505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3506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3507" /><Relationship Type="http://schemas.openxmlformats.org/officeDocument/2006/relationships/hyperlink" Target="file:///Users/mrggrm/Documents/GitHub/MDMTSP-HSE-RESEARCH/instances/research/group_02/g02_i04_c50_d4_m10_random.json" TargetMode="External" Id="rId3508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3509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3510" /><Relationship Type="http://schemas.openxmlformats.org/officeDocument/2006/relationships/hyperlink" Target="file:///Users/mrggrm/Documents/GitHub/MDMTSP-HSE-RESEARCH/instances/research/group_02/g02_i05_c50_d3_m7_random.json" TargetMode="External" Id="rId3511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3512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3513" /><Relationship Type="http://schemas.openxmlformats.org/officeDocument/2006/relationships/hyperlink" Target="file:///Users/mrggrm/Documents/GitHub/MDMTSP-HSE-RESEARCH/instances/research/group_02/g02_i06_c50_d4_m6_random.json" TargetMode="External" Id="rId3514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351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3516" /><Relationship Type="http://schemas.openxmlformats.org/officeDocument/2006/relationships/hyperlink" Target="file:///Users/mrggrm/Documents/GitHub/MDMTSP-HSE-RESEARCH/instances/research/group_02/g02_i07_c50_d4_m5_random.json" TargetMode="External" Id="rId3517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3518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3519" /><Relationship Type="http://schemas.openxmlformats.org/officeDocument/2006/relationships/hyperlink" Target="file:///Users/mrggrm/Documents/GitHub/MDMTSP-HSE-RESEARCH/instances/research/group_02/g02_i08_c50_d4_m11_random.json" TargetMode="External" Id="rId3520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3521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3522" /><Relationship Type="http://schemas.openxmlformats.org/officeDocument/2006/relationships/hyperlink" Target="file:///Users/mrggrm/Documents/GitHub/MDMTSP-HSE-RESEARCH/instances/research/group_02/g02_i09_c50_d5_m10_random.json" TargetMode="External" Id="rId3523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3524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3525" /><Relationship Type="http://schemas.openxmlformats.org/officeDocument/2006/relationships/hyperlink" Target="file:///Users/mrggrm/Documents/GitHub/MDMTSP-HSE-RESEARCH/instances/research/group_02/g02_i10_c50_d4_m20_random.json" TargetMode="External" Id="rId3526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3527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3528" /><Relationship Type="http://schemas.openxmlformats.org/officeDocument/2006/relationships/hyperlink" Target="file:///Users/mrggrm/Documents/GitHub/MDMTSP-HSE-RESEARCH/instances/research/group_03/g03_i01_c500_d5_m21_random.json" TargetMode="External" Id="rId3529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353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3531" /><Relationship Type="http://schemas.openxmlformats.org/officeDocument/2006/relationships/hyperlink" Target="file:///Users/mrggrm/Documents/GitHub/MDMTSP-HSE-RESEARCH/instances/research/group_03/g03_i02_c500_d3_m10_random.json" TargetMode="External" Id="rId3532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3533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3534" /><Relationship Type="http://schemas.openxmlformats.org/officeDocument/2006/relationships/hyperlink" Target="file:///Users/mrggrm/Documents/GitHub/MDMTSP-HSE-RESEARCH/instances/research/group_03/g03_i03_c500_d3_m12_random.json" TargetMode="External" Id="rId3535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3536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3537" /><Relationship Type="http://schemas.openxmlformats.org/officeDocument/2006/relationships/hyperlink" Target="file:///Users/mrggrm/Documents/GitHub/MDMTSP-HSE-RESEARCH/instances/research/group_03/g03_i04_c500_d5_m19_random.json" TargetMode="External" Id="rId3538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3539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3540" /><Relationship Type="http://schemas.openxmlformats.org/officeDocument/2006/relationships/hyperlink" Target="file:///Users/mrggrm/Documents/GitHub/MDMTSP-HSE-RESEARCH/instances/research/group_03/g03_i05_c500_d3_m6_random.json" TargetMode="External" Id="rId3541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3542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3543" /><Relationship Type="http://schemas.openxmlformats.org/officeDocument/2006/relationships/hyperlink" Target="file:///Users/mrggrm/Documents/GitHub/MDMTSP-HSE-RESEARCH/instances/research/group_03/g03_i06_c500_d3_m3_random.json" TargetMode="External" Id="rId3544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354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3546" /><Relationship Type="http://schemas.openxmlformats.org/officeDocument/2006/relationships/hyperlink" Target="file:///Users/mrggrm/Documents/GitHub/MDMTSP-HSE-RESEARCH/instances/research/group_03/g03_i07_c500_d5_m20_random.json" TargetMode="External" Id="rId3547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3548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3549" /><Relationship Type="http://schemas.openxmlformats.org/officeDocument/2006/relationships/hyperlink" Target="file:///Users/mrggrm/Documents/GitHub/MDMTSP-HSE-RESEARCH/instances/research/group_03/g03_i08_c500_d3_m7_random.json" TargetMode="External" Id="rId3550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3551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3552" /><Relationship Type="http://schemas.openxmlformats.org/officeDocument/2006/relationships/hyperlink" Target="file:///Users/mrggrm/Documents/GitHub/MDMTSP-HSE-RESEARCH/instances/research/group_03/g03_i09_c500_d4_m8_random.json" TargetMode="External" Id="rId3553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3554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3555" /><Relationship Type="http://schemas.openxmlformats.org/officeDocument/2006/relationships/hyperlink" Target="file:///Users/mrggrm/Documents/GitHub/MDMTSP-HSE-RESEARCH/instances/research/group_03/g03_i10_c500_d5_m18_random.json" TargetMode="External" Id="rId3556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3557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3558" /><Relationship Type="http://schemas.openxmlformats.org/officeDocument/2006/relationships/hyperlink" Target="file:///Users/mrggrm/Documents/GitHub/MDMTSP-HSE-RESEARCH/instances/research/group_04/g04_i01_c1000_d6_m11_random.json" TargetMode="External" Id="rId3559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356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3561" /><Relationship Type="http://schemas.openxmlformats.org/officeDocument/2006/relationships/hyperlink" Target="file:///Users/mrggrm/Documents/GitHub/MDMTSP-HSE-RESEARCH/instances/research/group_04/g04_i02_c1000_d5_m19_random.json" TargetMode="External" Id="rId3562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3563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3564" /><Relationship Type="http://schemas.openxmlformats.org/officeDocument/2006/relationships/hyperlink" Target="file:///Users/mrggrm/Documents/GitHub/MDMTSP-HSE-RESEARCH/instances/research/group_04/g04_i03_c1000_d7_m19_random.json" TargetMode="External" Id="rId3565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3566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3567" /><Relationship Type="http://schemas.openxmlformats.org/officeDocument/2006/relationships/hyperlink" Target="file:///Users/mrggrm/Documents/GitHub/MDMTSP-HSE-RESEARCH/instances/research/group_04/g04_i04_c1000_d7_m12_random.json" TargetMode="External" Id="rId3568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3569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3570" /><Relationship Type="http://schemas.openxmlformats.org/officeDocument/2006/relationships/hyperlink" Target="file:///Users/mrggrm/Documents/GitHub/MDMTSP-HSE-RESEARCH/instances/research/group_04/g04_i05_c1000_d10_m23_random.json" TargetMode="External" Id="rId3571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3572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3573" /><Relationship Type="http://schemas.openxmlformats.org/officeDocument/2006/relationships/hyperlink" Target="file:///Users/mrggrm/Documents/GitHub/MDMTSP-HSE-RESEARCH/instances/research/group_05/g05_i01_c10000_d1_m6_random.json" TargetMode="External" Id="rId3574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357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3576" /><Relationship Type="http://schemas.openxmlformats.org/officeDocument/2006/relationships/hyperlink" Target="file:///Users/mrggrm/Documents/GitHub/MDMTSP-HSE-RESEARCH/instances/research/group_05/g05_i02_c10000_d2_m9_random.json" TargetMode="External" Id="rId3577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3578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3579" /><Relationship Type="http://schemas.openxmlformats.org/officeDocument/2006/relationships/hyperlink" Target="file:///Users/mrggrm/Documents/GitHub/MDMTSP-HSE-RESEARCH/instances/research/group_05/g05_i03_c10000_d3_m18_random.json" TargetMode="External" Id="rId3580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3581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3582" /><Relationship Type="http://schemas.openxmlformats.org/officeDocument/2006/relationships/hyperlink" Target="file:///Users/mrggrm/Documents/GitHub/MDMTSP-HSE-RESEARCH/instances/research/group_05/g05_i04_c10000_d1_m8_random.json" TargetMode="External" Id="rId3583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3584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3585" /><Relationship Type="http://schemas.openxmlformats.org/officeDocument/2006/relationships/hyperlink" Target="file:///Users/mrggrm/Documents/GitHub/MDMTSP-HSE-RESEARCH/instances/research/group_05/g05_i05_c10000_d2_m9_random.json" TargetMode="External" Id="rId3586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3587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3588" /><Relationship Type="http://schemas.openxmlformats.org/officeDocument/2006/relationships/hyperlink" Target="file:///Users/mrggrm/Documents/GitHub/MDMTSP-HSE-RESEARCH/instances/research/group_06/g06_i01_c10000_d7_m16_clustered.json" TargetMode="External" Id="rId3589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35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3591" /><Relationship Type="http://schemas.openxmlformats.org/officeDocument/2006/relationships/hyperlink" Target="file:///Users/mrggrm/Documents/GitHub/MDMTSP-HSE-RESEARCH/instances/research/group_06/g06_i02_c10000_d6_m41_clustered.json" TargetMode="External" Id="rId3592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3593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3594" /><Relationship Type="http://schemas.openxmlformats.org/officeDocument/2006/relationships/hyperlink" Target="file:///Users/mrggrm/Documents/GitHub/MDMTSP-HSE-RESEARCH/instances/research/group_06/g06_i03_c10000_d10_m79_grid.json" TargetMode="External" Id="rId3595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3596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3597" /><Relationship Type="http://schemas.openxmlformats.org/officeDocument/2006/relationships/hyperlink" Target="file:///Users/mrggrm/Documents/GitHub/MDMTSP-HSE-RESEARCH/instances/research/group_06/g06_i04_c10000_d7_m15_grid.json" TargetMode="External" Id="rId3598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3599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3600" /><Relationship Type="http://schemas.openxmlformats.org/officeDocument/2006/relationships/hyperlink" Target="file:///Users/mrggrm/Documents/GitHub/MDMTSP-HSE-RESEARCH/instances/research/group_06/g06_i05_c10000_d7_m15_adversarial.json" TargetMode="External" Id="rId3601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3602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3603" /><Relationship Type="http://schemas.openxmlformats.org/officeDocument/2006/relationships/hyperlink" Target="file:///Users/mrggrm/Documents/GitHub/MDMTSP-HSE-RESEARCH/instances/research/group_06/g06_i06_c10000_d7_m33_adversarial.json" TargetMode="External" Id="rId3604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360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3606" /><Relationship Type="http://schemas.openxmlformats.org/officeDocument/2006/relationships/hyperlink" Target="file:///Users/mrggrm/Documents/GitHub/MDMTSP-HSE-RESEARCH/instances/research/group_06/g06_i07_c10000_d10_m70_line.json" TargetMode="External" Id="rId3607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3608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3609" /><Relationship Type="http://schemas.openxmlformats.org/officeDocument/2006/relationships/hyperlink" Target="file:///Users/mrggrm/Documents/GitHub/MDMTSP-HSE-RESEARCH/instances/research/group_06/g06_i08_c10000_d7_m45_line.json" TargetMode="External" Id="rId3610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3611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3612" /><Relationship Type="http://schemas.openxmlformats.org/officeDocument/2006/relationships/hyperlink" Target="file:///Users/mrggrm/Documents/GitHub/MDMTSP-HSE-RESEARCH/instances/research/group_07/g07_i01_c25000_d9_m20_random.json" TargetMode="External" Id="rId3613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3614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3615" /><Relationship Type="http://schemas.openxmlformats.org/officeDocument/2006/relationships/hyperlink" Target="file:///Users/mrggrm/Documents/GitHub/MDMTSP-HSE-RESEARCH/instances/research/group_07/g07_i02_c25000_d5_m26_random.json" TargetMode="External" Id="rId3616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3617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3618" /><Relationship Type="http://schemas.openxmlformats.org/officeDocument/2006/relationships/table" Target="/xl/tables/table2.xml" Id="rId361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table" Target="/xl/tables/table9.xml" Id="rId130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/Users/mrggrm/Documents/GitHub/MDMTSP-HSE-RESEARCH/.ci-artifacts/research_report.xlsx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1206</v>
      </c>
    </row>
    <row r="6">
      <c r="A6" s="2" t="inlineStr">
        <is>
          <t>Algorithms</t>
        </is>
      </c>
      <c r="B6" s="3" t="n">
        <v>8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1306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0.7061146071752664</v>
      </c>
      <c r="F13" s="6" t="n">
        <v>2.171</v>
      </c>
    </row>
    <row r="14">
      <c r="D14" s="3" t="inlineStr">
        <is>
          <t>cheapest_insertion_2opt</t>
        </is>
      </c>
      <c r="E14" s="5" t="n">
        <v>0.6826959944302291</v>
      </c>
      <c r="F14" s="6" t="n">
        <v>2.436</v>
      </c>
    </row>
    <row r="15">
      <c r="D15" s="3" t="inlineStr">
        <is>
          <t>cheapest_insertion_tabu</t>
        </is>
      </c>
      <c r="E15" s="5" t="n">
        <v>0.6650770751133218</v>
      </c>
      <c r="F15" s="6" t="n">
        <v>2.8465</v>
      </c>
    </row>
    <row r="16">
      <c r="D16" s="3" t="inlineStr">
        <is>
          <t>cheapest_insertion_vnd</t>
        </is>
      </c>
      <c r="E16" s="5" t="n">
        <v>0.3800351006616822</v>
      </c>
      <c r="F16" s="6" t="n">
        <v>9004.954</v>
      </c>
    </row>
    <row r="17">
      <c r="D17" s="3" t="inlineStr">
        <is>
          <t>nearest_neighbour</t>
        </is>
      </c>
      <c r="E17" s="5" t="n">
        <v>0.8365791126618274</v>
      </c>
      <c r="F17" s="6" t="n">
        <v>0.4985</v>
      </c>
    </row>
    <row r="18">
      <c r="D18" s="3" t="inlineStr">
        <is>
          <t>nearest_neighbour_2opt</t>
        </is>
      </c>
      <c r="E18" s="5" t="n">
        <v>0.7706768784108948</v>
      </c>
      <c r="F18" s="6" t="n">
        <v>0.781</v>
      </c>
    </row>
    <row r="19">
      <c r="D19" s="3" t="inlineStr">
        <is>
          <t>nearest_neighbour_2opt_v2</t>
        </is>
      </c>
      <c r="E19" s="5" t="n">
        <v>0.7038265331136169</v>
      </c>
      <c r="F19" s="6" t="n">
        <v>0.8594999999999999</v>
      </c>
    </row>
    <row r="20">
      <c r="D20" s="3" t="inlineStr">
        <is>
          <t>random_insertion</t>
        </is>
      </c>
      <c r="E20" s="5" t="n">
        <v>0</v>
      </c>
      <c r="F20" s="6" t="n">
        <v>1.008</v>
      </c>
    </row>
    <row r="23">
      <c r="A23" s="7" t="inlineStr">
        <is>
          <t>Key definitions</t>
        </is>
      </c>
    </row>
    <row r="24">
      <c r="A24" s="2" t="inlineStr">
        <is>
          <t>gap_to_best_observed</t>
        </is>
      </c>
      <c r="B24" s="8" t="inlineStr">
        <is>
          <t>(objective - best_observed_objective) / best_observed_objective</t>
        </is>
      </c>
    </row>
    <row r="25">
      <c r="A25" s="2" t="inlineStr">
        <is>
          <t>time_ratio_to_fastest</t>
        </is>
      </c>
      <c r="B25" s="8" t="inlineStr">
        <is>
          <t>wall_time_ms / fastest_observed_wall_time_ms</t>
        </is>
      </c>
    </row>
    <row r="26">
      <c r="A26" s="2" t="inlineStr">
        <is>
          <t>time_gap_to_fastest</t>
        </is>
      </c>
      <c r="B26" s="8" t="inlineStr">
        <is>
          <t>(wall_time_ms - fastest_observed_wall_time_ms) / fastest_observed_wall_time_ms</t>
        </is>
      </c>
    </row>
    <row r="27">
      <c r="A27" s="2" t="inlineStr">
        <is>
          <t>is_feasible_success</t>
        </is>
      </c>
      <c r="B27" s="8" t="inlineStr">
        <is>
          <t>status in {ok, success} and feasible is not false</t>
        </is>
      </c>
    </row>
  </sheetData>
  <mergeCells count="2">
    <mergeCell ref="A1:D1"/>
    <mergeCell ref="A23:D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20260508T024403Z__research_group_03_hard__cheapest_insertion__g03h_i01_c500_d3_m5_hard_adversarial__seed_42__1ae3989a12a1</t>
        </is>
      </c>
      <c r="B418" s="10" t="inlineStr">
        <is>
          <t>2026-05-08T02:44:03Z</t>
        </is>
      </c>
      <c r="C418" s="10" t="inlineStr">
        <is>
          <t>research_group_03_hard</t>
        </is>
      </c>
      <c r="D418" s="10" t="inlineStr">
        <is>
          <t>cheapest_insertion</t>
        </is>
      </c>
      <c r="E418" s="10" t="inlineStr">
        <is>
          <t>g03h_i01_c500_d3_m5_hard_adversarial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/Users/mrggrm/Documents/GitHub/MDMTSP-HSE-RESEARCH/instances/research/group_03_hard/g03h_i01_c500_d3_m5_hard_adversarial.json</t>
        </is>
      </c>
      <c r="H418" s="10" t="inlineStr">
        <is>
          <t>instances/research/group_03_hard/g03h_i01_c500_d3_m5_hard_adversarial.json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5</v>
      </c>
      <c r="N418" s="10" t="b">
        <v>1</v>
      </c>
      <c r="O418" s="14" t="n">
        <v>16778.87154709395</v>
      </c>
      <c r="P418" s="10" t="b">
        <v>1</v>
      </c>
      <c r="Q418" s="10" t="inlineStr">
        <is>
          <t>ok</t>
        </is>
      </c>
      <c r="R418" s="13" t="n">
        <v>5</v>
      </c>
      <c r="S418" s="10" t="n">
        <v>10990</v>
      </c>
      <c r="T418" s="14" t="n">
        <v>10.99</v>
      </c>
      <c r="U418" s="14" t="n">
        <v>0.01099</v>
      </c>
      <c r="V418" s="14" t="n">
        <v>21.98</v>
      </c>
      <c r="W418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8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13264.25146290296</v>
      </c>
      <c r="AN418" s="14" t="n">
        <v>0.588</v>
      </c>
      <c r="AO418" s="15" t="n">
        <v>0.2649693496855486</v>
      </c>
      <c r="AP418" s="10" t="n">
        <v>18.69047619047619</v>
      </c>
      <c r="AQ418" s="15" t="n">
        <v>17.69047619047619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20260508T024403Z__research_group_03_hard__cheapest_insertion__g03h_i02_c500_d3_m6_hard_adversarial__seed_42__cd94e9236ff2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g03h_i02_c500_d3_m6_hard_adversarial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/Users/mrggrm/Documents/GitHub/MDMTSP-HSE-RESEARCH/instances/research/group_03_hard/g03h_i02_c500_d3_m6_hard_adversarial.json</t>
        </is>
      </c>
      <c r="H419" s="10" t="inlineStr">
        <is>
          <t>instances/research/group_03_hard/g03h_i02_c500_d3_m6_hard_adversarial.json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6</v>
      </c>
      <c r="N419" s="10" t="b">
        <v>1</v>
      </c>
      <c r="O419" s="14" t="n">
        <v>20751.9230534185</v>
      </c>
      <c r="P419" s="10" t="b">
        <v>1</v>
      </c>
      <c r="Q419" s="10" t="inlineStr">
        <is>
          <t>ok</t>
        </is>
      </c>
      <c r="R419" s="13" t="n">
        <v>6</v>
      </c>
      <c r="S419" s="10" t="n">
        <v>2076</v>
      </c>
      <c r="T419" s="14" t="n">
        <v>2.076</v>
      </c>
      <c r="U419" s="14" t="n">
        <v>0.002076</v>
      </c>
      <c r="V419" s="14" t="n">
        <v>4.152</v>
      </c>
      <c r="W419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19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13584.59330684346</v>
      </c>
      <c r="AN419" s="14" t="n">
        <v>0.477</v>
      </c>
      <c r="AO419" s="15" t="n">
        <v>0.5276072374551231</v>
      </c>
      <c r="AP419" s="10" t="n">
        <v>4.352201257861635</v>
      </c>
      <c r="AQ419" s="15" t="n">
        <v>3.352201257861636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20260508T024403Z__research_group_03_hard__cheapest_insertion__g03h_i03_c500_d2_m4_hard_adversarial__seed_42__0da21b32beaf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g03h_i03_c500_d2_m4_hard_adversarial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/Users/mrggrm/Documents/GitHub/MDMTSP-HSE-RESEARCH/instances/research/group_03_hard/g03h_i03_c500_d2_m4_hard_adversarial.json</t>
        </is>
      </c>
      <c r="H420" s="10" t="inlineStr">
        <is>
          <t>instances/research/group_03_hard/g03h_i03_c500_d2_m4_hard_adversarial.json</t>
        </is>
      </c>
      <c r="I420" s="13" t="n">
        <v>42</v>
      </c>
      <c r="J420" s="10" t="n">
        <v>0</v>
      </c>
      <c r="K420" s="13" t="n">
        <v>2</v>
      </c>
      <c r="L420" s="13" t="n">
        <v>500</v>
      </c>
      <c r="M420" s="13" t="n">
        <v>4</v>
      </c>
      <c r="N420" s="10" t="b">
        <v>1</v>
      </c>
      <c r="O420" s="14" t="n">
        <v>19944.97400751249</v>
      </c>
      <c r="P420" s="10" t="b">
        <v>1</v>
      </c>
      <c r="Q420" s="10" t="inlineStr">
        <is>
          <t>ok</t>
        </is>
      </c>
      <c r="R420" s="13" t="n">
        <v>4</v>
      </c>
      <c r="S420" s="10" t="n">
        <v>3531</v>
      </c>
      <c r="T420" s="14" t="n">
        <v>3.531</v>
      </c>
      <c r="U420" s="14" t="n">
        <v>0.003531</v>
      </c>
      <c r="V420" s="14" t="n">
        <v>7.062</v>
      </c>
      <c r="W420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0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13228.2683818424</v>
      </c>
      <c r="AN420" s="14" t="n">
        <v>0.485</v>
      </c>
      <c r="AO420" s="15" t="n">
        <v>0.5077539577961462</v>
      </c>
      <c r="AP420" s="10" t="n">
        <v>7.280412371134021</v>
      </c>
      <c r="AQ420" s="15" t="n">
        <v>6.280412371134021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20260508T024403Z__research_group_03_hard__cheapest_insertion__g03h_i04_c500_d3_m5_hard_adversarial__seed_42__2ccfd43eacad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g03h_i04_c500_d3_m5_hard_adversarial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/Users/mrggrm/Documents/GitHub/MDMTSP-HSE-RESEARCH/instances/research/group_03_hard/g03h_i04_c500_d3_m5_hard_adversarial.json</t>
        </is>
      </c>
      <c r="H421" s="10" t="inlineStr">
        <is>
          <t>instances/research/group_03_hard/g03h_i04_c500_d3_m5_hard_adversarial.json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5</v>
      </c>
      <c r="N421" s="10" t="b">
        <v>1</v>
      </c>
      <c r="O421" s="14" t="n">
        <v>16477.67810275837</v>
      </c>
      <c r="P421" s="10" t="b">
        <v>1</v>
      </c>
      <c r="Q421" s="10" t="inlineStr">
        <is>
          <t>ok</t>
        </is>
      </c>
      <c r="R421" s="13" t="n">
        <v>5</v>
      </c>
      <c r="S421" s="10" t="n">
        <v>5005</v>
      </c>
      <c r="T421" s="14" t="n">
        <v>5.005</v>
      </c>
      <c r="U421" s="14" t="n">
        <v>0.005005</v>
      </c>
      <c r="V421" s="14" t="n">
        <v>10.01</v>
      </c>
      <c r="W421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1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12685.38453290712</v>
      </c>
      <c r="AN421" s="14" t="n">
        <v>0.511</v>
      </c>
      <c r="AO421" s="15" t="n">
        <v>0.2989498315966436</v>
      </c>
      <c r="AP421" s="10" t="n">
        <v>9.794520547945204</v>
      </c>
      <c r="AQ421" s="15" t="n">
        <v>8.794520547945204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20260508T024403Z__research_group_03_hard__cheapest_insertion__g03h_i05_c500_d3_m6_hard_adversarial__seed_42__b08c54e02a76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g03h_i05_c500_d3_m6_hard_adversarial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/Users/mrggrm/Documents/GitHub/MDMTSP-HSE-RESEARCH/instances/research/group_03_hard/g03h_i05_c500_d3_m6_hard_adversarial.json</t>
        </is>
      </c>
      <c r="H422" s="10" t="inlineStr">
        <is>
          <t>instances/research/group_03_hard/g03h_i05_c500_d3_m6_hard_adversarial.json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6</v>
      </c>
      <c r="N422" s="10" t="b">
        <v>1</v>
      </c>
      <c r="O422" s="14" t="n">
        <v>18084.13300626562</v>
      </c>
      <c r="P422" s="10" t="b">
        <v>1</v>
      </c>
      <c r="Q422" s="10" t="inlineStr">
        <is>
          <t>ok</t>
        </is>
      </c>
      <c r="R422" s="13" t="n">
        <v>6</v>
      </c>
      <c r="S422" s="10" t="n">
        <v>1988</v>
      </c>
      <c r="T422" s="14" t="n">
        <v>1.988</v>
      </c>
      <c r="U422" s="14" t="n">
        <v>0.001988</v>
      </c>
      <c r="V422" s="14" t="n">
        <v>3.976</v>
      </c>
      <c r="W422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2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11847.8062900602</v>
      </c>
      <c r="AN422" s="14" t="n">
        <v>0.465</v>
      </c>
      <c r="AO422" s="15" t="n">
        <v>0.5263697399777232</v>
      </c>
      <c r="AP422" s="10" t="n">
        <v>4.275268817204301</v>
      </c>
      <c r="AQ422" s="15" t="n">
        <v>3.275268817204301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20260508T024403Z__research_group_03_hard__cheapest_insertion__g03h_i06_c500_d2_m4_hard_adversarial__seed_42__cdfdab96f026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g03h_i06_c500_d2_m4_hard_adversarial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/Users/mrggrm/Documents/GitHub/MDMTSP-HSE-RESEARCH/instances/research/group_03_hard/g03h_i06_c500_d2_m4_hard_adversarial.json</t>
        </is>
      </c>
      <c r="H423" s="10" t="inlineStr">
        <is>
          <t>instances/research/group_03_hard/g03h_i06_c500_d2_m4_hard_adversarial.json</t>
        </is>
      </c>
      <c r="I423" s="13" t="n">
        <v>42</v>
      </c>
      <c r="J423" s="10" t="n">
        <v>0</v>
      </c>
      <c r="K423" s="13" t="n">
        <v>2</v>
      </c>
      <c r="L423" s="13" t="n">
        <v>500</v>
      </c>
      <c r="M423" s="13" t="n">
        <v>4</v>
      </c>
      <c r="N423" s="10" t="b">
        <v>1</v>
      </c>
      <c r="O423" s="14" t="n">
        <v>21532.80104324795</v>
      </c>
      <c r="P423" s="10" t="b">
        <v>1</v>
      </c>
      <c r="Q423" s="10" t="inlineStr">
        <is>
          <t>ok</t>
        </is>
      </c>
      <c r="R423" s="13" t="n">
        <v>4</v>
      </c>
      <c r="S423" s="10" t="n">
        <v>2840</v>
      </c>
      <c r="T423" s="14" t="n">
        <v>2.84</v>
      </c>
      <c r="U423" s="14" t="n">
        <v>0.00284</v>
      </c>
      <c r="V423" s="14" t="n">
        <v>5.68</v>
      </c>
      <c r="W423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3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14366.54444808439</v>
      </c>
      <c r="AN423" s="14" t="n">
        <v>0.478</v>
      </c>
      <c r="AO423" s="15" t="n">
        <v>0.4988156074037066</v>
      </c>
      <c r="AP423" s="10" t="n">
        <v>5.941422594142259</v>
      </c>
      <c r="AQ423" s="15" t="n">
        <v>4.94142259414226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20260508T024403Z__research_group_03_hard__cheapest_insertion__g03h_i07_c500_d3_m5_hard_adversarial__seed_42__c9d0a0850410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g03h_i07_c500_d3_m5_hard_adversarial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/Users/mrggrm/Documents/GitHub/MDMTSP-HSE-RESEARCH/instances/research/group_03_hard/g03h_i07_c500_d3_m5_hard_adversarial.json</t>
        </is>
      </c>
      <c r="H424" s="10" t="inlineStr">
        <is>
          <t>instances/research/group_03_hard/g03h_i07_c500_d3_m5_hard_adversarial.json</t>
        </is>
      </c>
      <c r="I424" s="13" t="n">
        <v>42</v>
      </c>
      <c r="J424" s="10" t="n">
        <v>0</v>
      </c>
      <c r="K424" s="13" t="n">
        <v>3</v>
      </c>
      <c r="L424" s="13" t="n">
        <v>500</v>
      </c>
      <c r="M424" s="13" t="n">
        <v>5</v>
      </c>
      <c r="N424" s="10" t="b">
        <v>1</v>
      </c>
      <c r="O424" s="14" t="n">
        <v>17010.42122507926</v>
      </c>
      <c r="P424" s="10" t="b">
        <v>1</v>
      </c>
      <c r="Q424" s="10" t="inlineStr">
        <is>
          <t>ok</t>
        </is>
      </c>
      <c r="R424" s="13" t="n">
        <v>5</v>
      </c>
      <c r="S424" s="10" t="n">
        <v>3161</v>
      </c>
      <c r="T424" s="14" t="n">
        <v>3.161</v>
      </c>
      <c r="U424" s="14" t="n">
        <v>0.003161</v>
      </c>
      <c r="V424" s="14" t="n">
        <v>6.322</v>
      </c>
      <c r="W424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4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12409.78705276069</v>
      </c>
      <c r="AN424" s="14" t="n">
        <v>0.482</v>
      </c>
      <c r="AO424" s="15" t="n">
        <v>0.3707262786024281</v>
      </c>
      <c r="AP424" s="10" t="n">
        <v>6.558091286307055</v>
      </c>
      <c r="AQ424" s="15" t="n">
        <v>5.558091286307055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20260508T024403Z__research_group_03_hard__cheapest_insertion__g03h_i08_c500_d2_m4_hard_adversarial__seed_42__65b843948666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g03h_i08_c500_d2_m4_hard_adversarial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/Users/mrggrm/Documents/GitHub/MDMTSP-HSE-RESEARCH/instances/research/group_03_hard/g03h_i08_c500_d2_m4_hard_adversarial.json</t>
        </is>
      </c>
      <c r="H425" s="10" t="inlineStr">
        <is>
          <t>instances/research/group_03_hard/g03h_i08_c500_d2_m4_hard_adversarial.json</t>
        </is>
      </c>
      <c r="I425" s="13" t="n">
        <v>42</v>
      </c>
      <c r="J425" s="10" t="n">
        <v>0</v>
      </c>
      <c r="K425" s="13" t="n">
        <v>2</v>
      </c>
      <c r="L425" s="13" t="n">
        <v>500</v>
      </c>
      <c r="M425" s="13" t="n">
        <v>4</v>
      </c>
      <c r="N425" s="10" t="b">
        <v>1</v>
      </c>
      <c r="O425" s="14" t="n">
        <v>11065.10760931975</v>
      </c>
      <c r="P425" s="10" t="b">
        <v>1</v>
      </c>
      <c r="Q425" s="10" t="inlineStr">
        <is>
          <t>ok</t>
        </is>
      </c>
      <c r="R425" s="13" t="n">
        <v>4</v>
      </c>
      <c r="S425" s="10" t="n">
        <v>2597</v>
      </c>
      <c r="T425" s="14" t="n">
        <v>2.597</v>
      </c>
      <c r="U425" s="14" t="n">
        <v>0.002597</v>
      </c>
      <c r="V425" s="14" t="n">
        <v>5.194</v>
      </c>
      <c r="W425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5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7229.897954078673</v>
      </c>
      <c r="AN425" s="14" t="n">
        <v>0.463</v>
      </c>
      <c r="AO425" s="15" t="n">
        <v>0.5304652540880587</v>
      </c>
      <c r="AP425" s="10" t="n">
        <v>5.609071274298056</v>
      </c>
      <c r="AQ425" s="15" t="n">
        <v>4.609071274298056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20260508T024403Z__research_group_03_hard__cheapest_insertion__g03h_i09_c500_d3_m5_hard_adversarial__seed_42__48a85b2549ce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g03h_i09_c500_d3_m5_hard_adversarial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/Users/mrggrm/Documents/GitHub/MDMTSP-HSE-RESEARCH/instances/research/group_03_hard/g03h_i09_c500_d3_m5_hard_adversarial.json</t>
        </is>
      </c>
      <c r="H426" s="10" t="inlineStr">
        <is>
          <t>instances/research/group_03_hard/g03h_i09_c500_d3_m5_hard_adversarial.json</t>
        </is>
      </c>
      <c r="I426" s="13" t="n">
        <v>42</v>
      </c>
      <c r="J426" s="10" t="n">
        <v>0</v>
      </c>
      <c r="K426" s="13" t="n">
        <v>3</v>
      </c>
      <c r="L426" s="13" t="n">
        <v>500</v>
      </c>
      <c r="M426" s="13" t="n">
        <v>5</v>
      </c>
      <c r="N426" s="10" t="b">
        <v>1</v>
      </c>
      <c r="O426" s="14" t="n">
        <v>10651.58890973529</v>
      </c>
      <c r="P426" s="10" t="b">
        <v>1</v>
      </c>
      <c r="Q426" s="10" t="inlineStr">
        <is>
          <t>ok</t>
        </is>
      </c>
      <c r="R426" s="13" t="n">
        <v>5</v>
      </c>
      <c r="S426" s="10" t="n">
        <v>2150</v>
      </c>
      <c r="T426" s="14" t="n">
        <v>2.15</v>
      </c>
      <c r="U426" s="14" t="n">
        <v>0.00215</v>
      </c>
      <c r="V426" s="14" t="n">
        <v>4.3</v>
      </c>
      <c r="W426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6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7557.516754627917</v>
      </c>
      <c r="AN426" s="14" t="n">
        <v>0.489</v>
      </c>
      <c r="AO426" s="15" t="n">
        <v>0.4094032809404876</v>
      </c>
      <c r="AP426" s="10" t="n">
        <v>4.396728016359918</v>
      </c>
      <c r="AQ426" s="15" t="n">
        <v>3.396728016359918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20260508T024403Z__research_group_03_hard__cheapest_insertion__g03h_i10_c500_d2_m4_hard_adversarial__seed_42__acea73e855f2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g03h_i10_c500_d2_m4_hard_adversarial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/Users/mrggrm/Documents/GitHub/MDMTSP-HSE-RESEARCH/instances/research/group_03_hard/g03h_i10_c500_d2_m4_hard_adversarial.json</t>
        </is>
      </c>
      <c r="H427" s="10" t="inlineStr">
        <is>
          <t>instances/research/group_03_hard/g03h_i10_c500_d2_m4_hard_adversarial.json</t>
        </is>
      </c>
      <c r="I427" s="13" t="n">
        <v>42</v>
      </c>
      <c r="J427" s="10" t="n">
        <v>0</v>
      </c>
      <c r="K427" s="13" t="n">
        <v>2</v>
      </c>
      <c r="L427" s="13" t="n">
        <v>500</v>
      </c>
      <c r="M427" s="13" t="n">
        <v>4</v>
      </c>
      <c r="N427" s="10" t="b">
        <v>1</v>
      </c>
      <c r="O427" s="14" t="n">
        <v>11913.38419209833</v>
      </c>
      <c r="P427" s="10" t="b">
        <v>1</v>
      </c>
      <c r="Q427" s="10" t="inlineStr">
        <is>
          <t>ok</t>
        </is>
      </c>
      <c r="R427" s="13" t="n">
        <v>4</v>
      </c>
      <c r="S427" s="10" t="n">
        <v>2579</v>
      </c>
      <c r="T427" s="14" t="n">
        <v>2.579</v>
      </c>
      <c r="U427" s="14" t="n">
        <v>0.002579</v>
      </c>
      <c r="V427" s="14" t="n">
        <v>5.158</v>
      </c>
      <c r="W427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7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7237.078950335728</v>
      </c>
      <c r="AN427" s="14" t="n">
        <v>0.48</v>
      </c>
      <c r="AO427" s="15" t="n">
        <v>0.6461592133861774</v>
      </c>
      <c r="AP427" s="10" t="n">
        <v>5.372916666666668</v>
      </c>
      <c r="AQ427" s="15" t="n">
        <v>4.372916666666668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20260508T024403Z__research_group_03_hard__cheapest_insertion__g03h_i11_c500_d3_m5_hard_adversarial__seed_42__b7a10a655d59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g03h_i11_c500_d3_m5_hard_adversarial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/Users/mrggrm/Documents/GitHub/MDMTSP-HSE-RESEARCH/instances/research/group_03_hard/g03h_i11_c500_d3_m5_hard_adversarial.json</t>
        </is>
      </c>
      <c r="H428" s="10" t="inlineStr">
        <is>
          <t>instances/research/group_03_hard/g03h_i11_c500_d3_m5_hard_adversarial.json</t>
        </is>
      </c>
      <c r="I428" s="13" t="n">
        <v>42</v>
      </c>
      <c r="J428" s="10" t="n">
        <v>0</v>
      </c>
      <c r="K428" s="13" t="n">
        <v>3</v>
      </c>
      <c r="L428" s="13" t="n">
        <v>500</v>
      </c>
      <c r="M428" s="13" t="n">
        <v>5</v>
      </c>
      <c r="N428" s="10" t="b">
        <v>1</v>
      </c>
      <c r="O428" s="14" t="n">
        <v>10193.34217072374</v>
      </c>
      <c r="P428" s="10" t="b">
        <v>1</v>
      </c>
      <c r="Q428" s="10" t="inlineStr">
        <is>
          <t>ok</t>
        </is>
      </c>
      <c r="R428" s="13" t="n">
        <v>5</v>
      </c>
      <c r="S428" s="10" t="n">
        <v>2095</v>
      </c>
      <c r="T428" s="14" t="n">
        <v>2.095</v>
      </c>
      <c r="U428" s="14" t="n">
        <v>0.002095</v>
      </c>
      <c r="V428" s="14" t="n">
        <v>4.19</v>
      </c>
      <c r="W428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8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7303.058551629654</v>
      </c>
      <c r="AN428" s="14" t="n">
        <v>0.477</v>
      </c>
      <c r="AO428" s="15" t="n">
        <v>0.3957634460494807</v>
      </c>
      <c r="AP428" s="10" t="n">
        <v>4.392033542976939</v>
      </c>
      <c r="AQ428" s="15" t="n">
        <v>3.39203354297694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20260508T024403Z__research_group_03_hard__cheapest_insertion__g03h_i12_c500_d2_m4_hard_adversarial__seed_42__d0b49e02977c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g03h_i12_c500_d2_m4_hard_adversarial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/Users/mrggrm/Documents/GitHub/MDMTSP-HSE-RESEARCH/instances/research/group_03_hard/g03h_i12_c500_d2_m4_hard_adversarial.json</t>
        </is>
      </c>
      <c r="H429" s="10" t="inlineStr">
        <is>
          <t>instances/research/group_03_hard/g03h_i12_c500_d2_m4_hard_adversarial.json</t>
        </is>
      </c>
      <c r="I429" s="13" t="n">
        <v>42</v>
      </c>
      <c r="J429" s="10" t="n">
        <v>0</v>
      </c>
      <c r="K429" s="13" t="n">
        <v>2</v>
      </c>
      <c r="L429" s="13" t="n">
        <v>500</v>
      </c>
      <c r="M429" s="13" t="n">
        <v>4</v>
      </c>
      <c r="N429" s="10" t="b">
        <v>1</v>
      </c>
      <c r="O429" s="14" t="n">
        <v>10942.59055816648</v>
      </c>
      <c r="P429" s="10" t="b">
        <v>1</v>
      </c>
      <c r="Q429" s="10" t="inlineStr">
        <is>
          <t>ok</t>
        </is>
      </c>
      <c r="R429" s="13" t="n">
        <v>4</v>
      </c>
      <c r="S429" s="10" t="n">
        <v>2590</v>
      </c>
      <c r="T429" s="14" t="n">
        <v>2.59</v>
      </c>
      <c r="U429" s="14" t="n">
        <v>0.00259</v>
      </c>
      <c r="V429" s="14" t="n">
        <v>5.18</v>
      </c>
      <c r="W429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29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6917.712011508143</v>
      </c>
      <c r="AN429" s="14" t="n">
        <v>0.477</v>
      </c>
      <c r="AO429" s="15" t="n">
        <v>0.5818222180921441</v>
      </c>
      <c r="AP429" s="10" t="n">
        <v>5.429769392033543</v>
      </c>
      <c r="AQ429" s="15" t="n">
        <v>4.429769392033543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20260508T024403Z__research_group_03_hard__cheapest_insertion__g03h_i13_c500_d3_m5_hard_adversarial__seed_42__6007213d86bb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g03h_i13_c500_d3_m5_hard_adversarial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/Users/mrggrm/Documents/GitHub/MDMTSP-HSE-RESEARCH/instances/research/group_03_hard/g03h_i13_c500_d3_m5_hard_adversarial.json</t>
        </is>
      </c>
      <c r="H430" s="10" t="inlineStr">
        <is>
          <t>instances/research/group_03_hard/g03h_i13_c500_d3_m5_hard_adversarial.json</t>
        </is>
      </c>
      <c r="I430" s="13" t="n">
        <v>42</v>
      </c>
      <c r="J430" s="10" t="n">
        <v>0</v>
      </c>
      <c r="K430" s="13" t="n">
        <v>3</v>
      </c>
      <c r="L430" s="13" t="n">
        <v>500</v>
      </c>
      <c r="M430" s="13" t="n">
        <v>5</v>
      </c>
      <c r="N430" s="10" t="b">
        <v>1</v>
      </c>
      <c r="O430" s="14" t="n">
        <v>15577.98465666916</v>
      </c>
      <c r="P430" s="10" t="b">
        <v>1</v>
      </c>
      <c r="Q430" s="10" t="inlineStr">
        <is>
          <t>ok</t>
        </is>
      </c>
      <c r="R430" s="13" t="n">
        <v>5</v>
      </c>
      <c r="S430" s="10" t="n">
        <v>2737</v>
      </c>
      <c r="T430" s="14" t="n">
        <v>2.737</v>
      </c>
      <c r="U430" s="14" t="n">
        <v>0.002737</v>
      </c>
      <c r="V430" s="14" t="n">
        <v>5.474</v>
      </c>
      <c r="W430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0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10872.95170278976</v>
      </c>
      <c r="AN430" s="14" t="n">
        <v>0.464</v>
      </c>
      <c r="AO430" s="15" t="n">
        <v>0.4327282124018072</v>
      </c>
      <c r="AP430" s="10" t="n">
        <v>5.898706896551724</v>
      </c>
      <c r="AQ430" s="15" t="n">
        <v>4.898706896551724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20260508T024403Z__research_group_03_hard__cheapest_insertion__g03h_i14_c500_d2_m4_hard_adversarial__seed_42__8c22c9875e62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g03h_i14_c500_d2_m4_hard_adversarial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/Users/mrggrm/Documents/GitHub/MDMTSP-HSE-RESEARCH/instances/research/group_03_hard/g03h_i14_c500_d2_m4_hard_adversarial.json</t>
        </is>
      </c>
      <c r="H431" s="10" t="inlineStr">
        <is>
          <t>instances/research/group_03_hard/g03h_i14_c500_d2_m4_hard_adversarial.json</t>
        </is>
      </c>
      <c r="I431" s="13" t="n">
        <v>42</v>
      </c>
      <c r="J431" s="10" t="n">
        <v>0</v>
      </c>
      <c r="K431" s="13" t="n">
        <v>2</v>
      </c>
      <c r="L431" s="13" t="n">
        <v>500</v>
      </c>
      <c r="M431" s="13" t="n">
        <v>4</v>
      </c>
      <c r="N431" s="10" t="b">
        <v>1</v>
      </c>
      <c r="O431" s="14" t="n">
        <v>16171.87289372291</v>
      </c>
      <c r="P431" s="10" t="b">
        <v>1</v>
      </c>
      <c r="Q431" s="10" t="inlineStr">
        <is>
          <t>ok</t>
        </is>
      </c>
      <c r="R431" s="13" t="n">
        <v>4</v>
      </c>
      <c r="S431" s="10" t="n">
        <v>2827</v>
      </c>
      <c r="T431" s="14" t="n">
        <v>2.827</v>
      </c>
      <c r="U431" s="14" t="n">
        <v>0.002827</v>
      </c>
      <c r="V431" s="14" t="n">
        <v>5.654</v>
      </c>
      <c r="W431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1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9940.525781885175</v>
      </c>
      <c r="AN431" s="14" t="n">
        <v>0.508</v>
      </c>
      <c r="AO431" s="15" t="n">
        <v>0.6268629294431534</v>
      </c>
      <c r="AP431" s="10" t="n">
        <v>5.564960629921259</v>
      </c>
      <c r="AQ431" s="15" t="n">
        <v>4.564960629921259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20260508T024403Z__research_group_03_hard__cheapest_insertion__g03h_i15_c500_d3_m5_hard_adversarial__seed_42__396682b36da2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g03h_i15_c500_d3_m5_hard_adversarial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/Users/mrggrm/Documents/GitHub/MDMTSP-HSE-RESEARCH/instances/research/group_03_hard/g03h_i15_c500_d3_m5_hard_adversarial.json</t>
        </is>
      </c>
      <c r="H432" s="10" t="inlineStr">
        <is>
          <t>instances/research/group_03_hard/g03h_i15_c500_d3_m5_hard_adversarial.json</t>
        </is>
      </c>
      <c r="I432" s="13" t="n">
        <v>42</v>
      </c>
      <c r="J432" s="10" t="n">
        <v>0</v>
      </c>
      <c r="K432" s="13" t="n">
        <v>3</v>
      </c>
      <c r="L432" s="13" t="n">
        <v>500</v>
      </c>
      <c r="M432" s="13" t="n">
        <v>5</v>
      </c>
      <c r="N432" s="10" t="b">
        <v>1</v>
      </c>
      <c r="O432" s="14" t="n">
        <v>14770.13979758352</v>
      </c>
      <c r="P432" s="10" t="b">
        <v>1</v>
      </c>
      <c r="Q432" s="10" t="inlineStr">
        <is>
          <t>ok</t>
        </is>
      </c>
      <c r="R432" s="13" t="n">
        <v>5</v>
      </c>
      <c r="S432" s="10" t="n">
        <v>2153</v>
      </c>
      <c r="T432" s="14" t="n">
        <v>2.153</v>
      </c>
      <c r="U432" s="14" t="n">
        <v>0.002153</v>
      </c>
      <c r="V432" s="14" t="n">
        <v>4.306</v>
      </c>
      <c r="W432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2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10164.74153665582</v>
      </c>
      <c r="AN432" s="14" t="n">
        <v>0.499</v>
      </c>
      <c r="AO432" s="15" t="n">
        <v>0.4530757859725036</v>
      </c>
      <c r="AP432" s="10" t="n">
        <v>4.314629258517034</v>
      </c>
      <c r="AQ432" s="15" t="n">
        <v>3.314629258517034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20260508T024403Z__research_group_03_hard__cheapest_insertion__g03h_i16_c500_d2_m4_hard_adversarial__seed_42__5236d7b7b505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g03h_i16_c500_d2_m4_hard_adversarial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/Users/mrggrm/Documents/GitHub/MDMTSP-HSE-RESEARCH/instances/research/group_03_hard/g03h_i16_c500_d2_m4_hard_adversarial.json</t>
        </is>
      </c>
      <c r="H433" s="10" t="inlineStr">
        <is>
          <t>instances/research/group_03_hard/g03h_i16_c500_d2_m4_hard_adversarial.json</t>
        </is>
      </c>
      <c r="I433" s="13" t="n">
        <v>42</v>
      </c>
      <c r="J433" s="10" t="n">
        <v>0</v>
      </c>
      <c r="K433" s="13" t="n">
        <v>2</v>
      </c>
      <c r="L433" s="13" t="n">
        <v>500</v>
      </c>
      <c r="M433" s="13" t="n">
        <v>4</v>
      </c>
      <c r="N433" s="10" t="b">
        <v>1</v>
      </c>
      <c r="O433" s="14" t="n">
        <v>16077.21427228744</v>
      </c>
      <c r="P433" s="10" t="b">
        <v>1</v>
      </c>
      <c r="Q433" s="10" t="inlineStr">
        <is>
          <t>ok</t>
        </is>
      </c>
      <c r="R433" s="13" t="n">
        <v>4</v>
      </c>
      <c r="S433" s="10" t="n">
        <v>2578</v>
      </c>
      <c r="T433" s="14" t="n">
        <v>2.578</v>
      </c>
      <c r="U433" s="14" t="n">
        <v>0.002578</v>
      </c>
      <c r="V433" s="14" t="n">
        <v>5.156</v>
      </c>
      <c r="W433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3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10221.31877002427</v>
      </c>
      <c r="AN433" s="14" t="n">
        <v>0.478</v>
      </c>
      <c r="AO433" s="15" t="n">
        <v>0.5729099770801159</v>
      </c>
      <c r="AP433" s="10" t="n">
        <v>5.393305439330544</v>
      </c>
      <c r="AQ433" s="15" t="n">
        <v>4.393305439330543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20260508T024403Z__research_group_03_hard__cheapest_insertion__g03h_i17_c500_d3_m5_hard_adversarial__seed_42__263245f7ece9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g03h_i17_c500_d3_m5_hard_adversarial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/Users/mrggrm/Documents/GitHub/MDMTSP-HSE-RESEARCH/instances/research/group_03_hard/g03h_i17_c500_d3_m5_hard_adversarial.json</t>
        </is>
      </c>
      <c r="H434" s="10" t="inlineStr">
        <is>
          <t>instances/research/group_03_hard/g03h_i17_c500_d3_m5_hard_adversarial.json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5</v>
      </c>
      <c r="N434" s="10" t="b">
        <v>1</v>
      </c>
      <c r="O434" s="14" t="n">
        <v>15679.19973164407</v>
      </c>
      <c r="P434" s="10" t="b">
        <v>1</v>
      </c>
      <c r="Q434" s="10" t="inlineStr">
        <is>
          <t>ok</t>
        </is>
      </c>
      <c r="R434" s="13" t="n">
        <v>5</v>
      </c>
      <c r="S434" s="10" t="n">
        <v>2189</v>
      </c>
      <c r="T434" s="14" t="n">
        <v>2.189</v>
      </c>
      <c r="U434" s="14" t="n">
        <v>0.002189</v>
      </c>
      <c r="V434" s="14" t="n">
        <v>4.378</v>
      </c>
      <c r="W434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4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10692.94642684636</v>
      </c>
      <c r="AN434" s="14" t="n">
        <v>0.521</v>
      </c>
      <c r="AO434" s="15" t="n">
        <v>0.4663123806810558</v>
      </c>
      <c r="AP434" s="10" t="n">
        <v>4.201535508637236</v>
      </c>
      <c r="AQ434" s="15" t="n">
        <v>3.201535508637236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20260508T024403Z__research_group_03_hard__cheapest_insertion__g03h_i18_c500_d3_m6_hard_adversarial__seed_42__34b3f9cbac37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g03h_i18_c500_d3_m6_hard_adversarial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/Users/mrggrm/Documents/GitHub/MDMTSP-HSE-RESEARCH/instances/research/group_03_hard/g03h_i18_c500_d3_m6_hard_adversarial.json</t>
        </is>
      </c>
      <c r="H435" s="10" t="inlineStr">
        <is>
          <t>instances/research/group_03_hard/g03h_i18_c500_d3_m6_hard_adversarial.json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6</v>
      </c>
      <c r="N435" s="10" t="b">
        <v>1</v>
      </c>
      <c r="O435" s="14" t="n">
        <v>15566.83510233751</v>
      </c>
      <c r="P435" s="10" t="b">
        <v>1</v>
      </c>
      <c r="Q435" s="10" t="inlineStr">
        <is>
          <t>ok</t>
        </is>
      </c>
      <c r="R435" s="13" t="n">
        <v>6</v>
      </c>
      <c r="S435" s="10" t="n">
        <v>2864</v>
      </c>
      <c r="T435" s="14" t="n">
        <v>2.864</v>
      </c>
      <c r="U435" s="14" t="n">
        <v>0.002864</v>
      </c>
      <c r="V435" s="14" t="n">
        <v>5.728</v>
      </c>
      <c r="W435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5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10393.31915422423</v>
      </c>
      <c r="AN435" s="14" t="n">
        <v>0.658</v>
      </c>
      <c r="AO435" s="15" t="n">
        <v>0.4977732205991744</v>
      </c>
      <c r="AP435" s="10" t="n">
        <v>4.35258358662614</v>
      </c>
      <c r="AQ435" s="15" t="n">
        <v>3.35258358662614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20260508T024403Z__research_group_03_hard__cheapest_insertion__g03h_i19_c500_d2_m5_hard_adversarial__seed_42__61e5d3483187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g03h_i19_c500_d2_m5_hard_adversarial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/Users/mrggrm/Documents/GitHub/MDMTSP-HSE-RESEARCH/instances/research/group_03_hard/g03h_i19_c500_d2_m5_hard_adversarial.json</t>
        </is>
      </c>
      <c r="H436" s="10" t="inlineStr">
        <is>
          <t>instances/research/group_03_hard/g03h_i19_c500_d2_m5_hard_adversarial.json</t>
        </is>
      </c>
      <c r="I436" s="13" t="n">
        <v>42</v>
      </c>
      <c r="J436" s="10" t="n">
        <v>0</v>
      </c>
      <c r="K436" s="13" t="n">
        <v>2</v>
      </c>
      <c r="L436" s="13" t="n">
        <v>500</v>
      </c>
      <c r="M436" s="13" t="n">
        <v>5</v>
      </c>
      <c r="N436" s="10" t="b">
        <v>1</v>
      </c>
      <c r="O436" s="14" t="n">
        <v>17235.15453649699</v>
      </c>
      <c r="P436" s="10" t="b">
        <v>1</v>
      </c>
      <c r="Q436" s="10" t="inlineStr">
        <is>
          <t>ok</t>
        </is>
      </c>
      <c r="R436" s="13" t="n">
        <v>5</v>
      </c>
      <c r="S436" s="10" t="n">
        <v>2257</v>
      </c>
      <c r="T436" s="14" t="n">
        <v>2.257</v>
      </c>
      <c r="U436" s="14" t="n">
        <v>0.002257</v>
      </c>
      <c r="V436" s="14" t="n">
        <v>4.514</v>
      </c>
      <c r="W436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6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10101.57762592317</v>
      </c>
      <c r="AN436" s="14" t="n">
        <v>0.516</v>
      </c>
      <c r="AO436" s="15" t="n">
        <v>0.7061844371979364</v>
      </c>
      <c r="AP436" s="10" t="n">
        <v>4.374031007751938</v>
      </c>
      <c r="AQ436" s="15" t="n">
        <v>3.374031007751938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20260508T024403Z__research_group_03_hard__cheapest_insertion__g03h_i20_c500_d3_m6_hard_adversarial__seed_42__9db3d6862dc3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g03h_i20_c500_d3_m6_hard_adversarial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/Users/mrggrm/Documents/GitHub/MDMTSP-HSE-RESEARCH/instances/research/group_03_hard/g03h_i20_c500_d3_m6_hard_adversarial.json</t>
        </is>
      </c>
      <c r="H437" s="10" t="inlineStr">
        <is>
          <t>instances/research/group_03_hard/g03h_i20_c500_d3_m6_hard_adversarial.json</t>
        </is>
      </c>
      <c r="I437" s="13" t="n">
        <v>42</v>
      </c>
      <c r="J437" s="10" t="n">
        <v>0</v>
      </c>
      <c r="K437" s="13" t="n">
        <v>3</v>
      </c>
      <c r="L437" s="13" t="n">
        <v>500</v>
      </c>
      <c r="M437" s="13" t="n">
        <v>6</v>
      </c>
      <c r="N437" s="10" t="b">
        <v>1</v>
      </c>
      <c r="O437" s="14" t="n">
        <v>15193.11738809174</v>
      </c>
      <c r="P437" s="10" t="b">
        <v>1</v>
      </c>
      <c r="Q437" s="10" t="inlineStr">
        <is>
          <t>ok</t>
        </is>
      </c>
      <c r="R437" s="13" t="n">
        <v>6</v>
      </c>
      <c r="S437" s="10" t="n">
        <v>2844</v>
      </c>
      <c r="T437" s="14" t="n">
        <v>2.844</v>
      </c>
      <c r="U437" s="14" t="n">
        <v>0.002844</v>
      </c>
      <c r="V437" s="14" t="n">
        <v>5.688</v>
      </c>
      <c r="W437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7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10122.5580363643</v>
      </c>
      <c r="AN437" s="14" t="n">
        <v>0.582</v>
      </c>
      <c r="AO437" s="15" t="n">
        <v>0.5009167972672468</v>
      </c>
      <c r="AP437" s="10" t="n">
        <v>4.88659793814433</v>
      </c>
      <c r="AQ437" s="15" t="n">
        <v>3.88659793814433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20260508T024403Z__research_group_03_hard__cheapest_insertion__g03h_i21_c500_d2_m5_hard_adversarial__seed_42__3554bc828f99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g03h_i21_c500_d2_m5_hard_adversarial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/Users/mrggrm/Documents/GitHub/MDMTSP-HSE-RESEARCH/instances/research/group_03_hard/g03h_i21_c500_d2_m5_hard_adversarial.json</t>
        </is>
      </c>
      <c r="H438" s="10" t="inlineStr">
        <is>
          <t>instances/research/group_03_hard/g03h_i21_c500_d2_m5_hard_adversarial.json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5</v>
      </c>
      <c r="N438" s="10" t="b">
        <v>1</v>
      </c>
      <c r="O438" s="14" t="n">
        <v>18250.05362622365</v>
      </c>
      <c r="P438" s="10" t="b">
        <v>1</v>
      </c>
      <c r="Q438" s="10" t="inlineStr">
        <is>
          <t>ok</t>
        </is>
      </c>
      <c r="R438" s="13" t="n">
        <v>5</v>
      </c>
      <c r="S438" s="10" t="n">
        <v>3214</v>
      </c>
      <c r="T438" s="14" t="n">
        <v>3.214</v>
      </c>
      <c r="U438" s="14" t="n">
        <v>0.003214</v>
      </c>
      <c r="V438" s="14" t="n">
        <v>6.428</v>
      </c>
      <c r="W438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8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10119.65685804158</v>
      </c>
      <c r="AN438" s="14" t="n">
        <v>0.489</v>
      </c>
      <c r="AO438" s="15" t="n">
        <v>0.8034261321540022</v>
      </c>
      <c r="AP438" s="10" t="n">
        <v>6.572597137014315</v>
      </c>
      <c r="AQ438" s="15" t="n">
        <v>5.572597137014315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20260508T024403Z__research_group_03_hard__cheapest_insertion__g03h_i22_c500_d2_m4_hard_adversarial__seed_42__7bac865afe42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g03h_i22_c500_d2_m4_hard_adversarial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/Users/mrggrm/Documents/GitHub/MDMTSP-HSE-RESEARCH/instances/research/group_03_hard/g03h_i22_c500_d2_m4_hard_adversarial.json</t>
        </is>
      </c>
      <c r="H439" s="10" t="inlineStr">
        <is>
          <t>instances/research/group_03_hard/g03h_i22_c500_d2_m4_hard_adversarial.json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4</v>
      </c>
      <c r="N439" s="10" t="b">
        <v>1</v>
      </c>
      <c r="O439" s="14" t="n">
        <v>17858.33954650949</v>
      </c>
      <c r="P439" s="10" t="b">
        <v>1</v>
      </c>
      <c r="Q439" s="10" t="inlineStr">
        <is>
          <t>ok</t>
        </is>
      </c>
      <c r="R439" s="13" t="n">
        <v>4</v>
      </c>
      <c r="S439" s="10" t="n">
        <v>4691</v>
      </c>
      <c r="T439" s="14" t="n">
        <v>4.691</v>
      </c>
      <c r="U439" s="14" t="n">
        <v>0.004691</v>
      </c>
      <c r="V439" s="14" t="n">
        <v>9.382</v>
      </c>
      <c r="W439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39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9732.421506221966</v>
      </c>
      <c r="AN439" s="14" t="n">
        <v>0.51</v>
      </c>
      <c r="AO439" s="15" t="n">
        <v>0.8349328104102969</v>
      </c>
      <c r="AP439" s="10" t="n">
        <v>9.198039215686274</v>
      </c>
      <c r="AQ439" s="15" t="n">
        <v>8.198039215686274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20260508T024403Z__research_group_03_hard__cheapest_insertion__g03h_i23_c500_d3_m5_hard_adversarial__seed_42__93ebc0532e23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g03h_i23_c500_d3_m5_hard_adversarial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/Users/mrggrm/Documents/GitHub/MDMTSP-HSE-RESEARCH/instances/research/group_03_hard/g03h_i23_c500_d3_m5_hard_adversarial.json</t>
        </is>
      </c>
      <c r="H440" s="10" t="inlineStr">
        <is>
          <t>instances/research/group_03_hard/g03h_i23_c500_d3_m5_hard_adversarial.json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5</v>
      </c>
      <c r="N440" s="10" t="b">
        <v>1</v>
      </c>
      <c r="O440" s="14" t="n">
        <v>16172.24150246362</v>
      </c>
      <c r="P440" s="10" t="b">
        <v>1</v>
      </c>
      <c r="Q440" s="10" t="inlineStr">
        <is>
          <t>ok</t>
        </is>
      </c>
      <c r="R440" s="13" t="n">
        <v>5</v>
      </c>
      <c r="S440" s="10" t="n">
        <v>5586</v>
      </c>
      <c r="T440" s="14" t="n">
        <v>5.586</v>
      </c>
      <c r="U440" s="14" t="n">
        <v>0.005586</v>
      </c>
      <c r="V440" s="14" t="n">
        <v>11.172</v>
      </c>
      <c r="W440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0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10823.79485556673</v>
      </c>
      <c r="AN440" s="14" t="n">
        <v>0.5629999999999999</v>
      </c>
      <c r="AO440" s="15" t="n">
        <v>0.4941378433596382</v>
      </c>
      <c r="AP440" s="10" t="n">
        <v>9.921847246891653</v>
      </c>
      <c r="AQ440" s="15" t="n">
        <v>8.921847246891653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20260508T024403Z__research_group_03_hard__cheapest_insertion__g03h_i24_c500_d2_m4_hard_adversarial__seed_42__d8b8e78c45d7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g03h_i24_c500_d2_m4_hard_adversarial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/Users/mrggrm/Documents/GitHub/MDMTSP-HSE-RESEARCH/instances/research/group_03_hard/g03h_i24_c500_d2_m4_hard_adversarial.json</t>
        </is>
      </c>
      <c r="H441" s="10" t="inlineStr">
        <is>
          <t>instances/research/group_03_hard/g03h_i24_c500_d2_m4_hard_adversarial.json</t>
        </is>
      </c>
      <c r="I441" s="13" t="n">
        <v>42</v>
      </c>
      <c r="J441" s="10" t="n">
        <v>0</v>
      </c>
      <c r="K441" s="13" t="n">
        <v>2</v>
      </c>
      <c r="L441" s="13" t="n">
        <v>500</v>
      </c>
      <c r="M441" s="13" t="n">
        <v>4</v>
      </c>
      <c r="N441" s="10" t="b">
        <v>1</v>
      </c>
      <c r="O441" s="14" t="n">
        <v>16951.16228546264</v>
      </c>
      <c r="P441" s="10" t="b">
        <v>1</v>
      </c>
      <c r="Q441" s="10" t="inlineStr">
        <is>
          <t>ok</t>
        </is>
      </c>
      <c r="R441" s="13" t="n">
        <v>4</v>
      </c>
      <c r="S441" s="10" t="n">
        <v>5221</v>
      </c>
      <c r="T441" s="14" t="n">
        <v>5.221</v>
      </c>
      <c r="U441" s="14" t="n">
        <v>0.005221</v>
      </c>
      <c r="V441" s="14" t="n">
        <v>10.442</v>
      </c>
      <c r="W441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1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10513.58427615345</v>
      </c>
      <c r="AN441" s="14" t="n">
        <v>0.506</v>
      </c>
      <c r="AO441" s="15" t="n">
        <v>0.612310496612528</v>
      </c>
      <c r="AP441" s="10" t="n">
        <v>10.31818181818182</v>
      </c>
      <c r="AQ441" s="15" t="n">
        <v>9.318181818181818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20260508T024403Z__research_group_03_hard__cheapest_insertion__g03h_i25_c500_d3_m5_hard_adversarial__seed_42__7b66c1fbea04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g03h_i25_c500_d3_m5_hard_adversarial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/Users/mrggrm/Documents/GitHub/MDMTSP-HSE-RESEARCH/instances/research/group_03_hard/g03h_i25_c500_d3_m5_hard_adversarial.json</t>
        </is>
      </c>
      <c r="H442" s="10" t="inlineStr">
        <is>
          <t>instances/research/group_03_hard/g03h_i25_c500_d3_m5_hard_adversarial.json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16483.33068241769</v>
      </c>
      <c r="P442" s="10" t="b">
        <v>1</v>
      </c>
      <c r="Q442" s="10" t="inlineStr">
        <is>
          <t>ok</t>
        </is>
      </c>
      <c r="R442" s="13" t="n">
        <v>5</v>
      </c>
      <c r="S442" s="10" t="n">
        <v>5658</v>
      </c>
      <c r="T442" s="14" t="n">
        <v>5.658</v>
      </c>
      <c r="U442" s="14" t="n">
        <v>0.005658</v>
      </c>
      <c r="V442" s="14" t="n">
        <v>11.316</v>
      </c>
      <c r="W442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2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10805.8700261675</v>
      </c>
      <c r="AN442" s="14" t="n">
        <v>0.635</v>
      </c>
      <c r="AO442" s="15" t="n">
        <v>0.5254052327579042</v>
      </c>
      <c r="AP442" s="10" t="n">
        <v>8.910236220472441</v>
      </c>
      <c r="AQ442" s="15" t="n">
        <v>7.910236220472441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20260508T024403Z__research_group_03_hard__cheapest_insertion_2opt__g03h_i01_c500_d3_m5_hard_adversarial__seed_42__5ffade4306f7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cheapest_insertion_2opt</t>
        </is>
      </c>
      <c r="E443" s="10" t="inlineStr">
        <is>
          <t>g03h_i01_c500_d3_m5_hard_adversarial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/Users/mrggrm/Documents/GitHub/MDMTSP-HSE-RESEARCH/instances/research/group_03_hard/g03h_i01_c500_d3_m5_hard_adversarial.json</t>
        </is>
      </c>
      <c r="H443" s="10" t="inlineStr">
        <is>
          <t>instances/research/group_03_hard/g03h_i01_c500_d3_m5_hard_adversarial.json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16554.98668947185</v>
      </c>
      <c r="P443" s="10" t="b">
        <v>1</v>
      </c>
      <c r="Q443" s="10" t="inlineStr">
        <is>
          <t>ok</t>
        </is>
      </c>
      <c r="R443" s="13" t="n">
        <v>5</v>
      </c>
      <c r="S443" s="10" t="n">
        <v>11543</v>
      </c>
      <c r="T443" s="14" t="n">
        <v>11.543</v>
      </c>
      <c r="U443" s="14" t="n">
        <v>0.011543</v>
      </c>
      <c r="V443" s="14" t="n">
        <v>23.086</v>
      </c>
      <c r="W443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3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3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3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13264.25146290296</v>
      </c>
      <c r="AN443" s="14" t="n">
        <v>0.588</v>
      </c>
      <c r="AO443" s="15" t="n">
        <v>0.248090533851255</v>
      </c>
      <c r="AP443" s="10" t="n">
        <v>19.63095238095238</v>
      </c>
      <c r="AQ443" s="15" t="n">
        <v>18.63095238095238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20260508T024403Z__research_group_03_hard__cheapest_insertion_2opt__g03h_i02_c500_d3_m6_hard_adversarial__seed_42__81216dbd1b55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g03h_i02_c500_d3_m6_hard_adversarial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/Users/mrggrm/Documents/GitHub/MDMTSP-HSE-RESEARCH/instances/research/group_03_hard/g03h_i02_c500_d3_m6_hard_adversarial.json</t>
        </is>
      </c>
      <c r="H444" s="10" t="inlineStr">
        <is>
          <t>instances/research/group_03_hard/g03h_i02_c500_d3_m6_hard_adversarial.json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6</v>
      </c>
      <c r="N444" s="10" t="b">
        <v>1</v>
      </c>
      <c r="O444" s="14" t="n">
        <v>20427.81176948386</v>
      </c>
      <c r="P444" s="10" t="b">
        <v>1</v>
      </c>
      <c r="Q444" s="10" t="inlineStr">
        <is>
          <t>ok</t>
        </is>
      </c>
      <c r="R444" s="13" t="n">
        <v>6</v>
      </c>
      <c r="S444" s="10" t="n">
        <v>2424</v>
      </c>
      <c r="T444" s="14" t="n">
        <v>2.424</v>
      </c>
      <c r="U444" s="14" t="n">
        <v>0.002424</v>
      </c>
      <c r="V444" s="14" t="n">
        <v>4.848</v>
      </c>
      <c r="W444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4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4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4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13584.59330684346</v>
      </c>
      <c r="AN444" s="14" t="n">
        <v>0.477</v>
      </c>
      <c r="AO444" s="15" t="n">
        <v>0.5037484971444096</v>
      </c>
      <c r="AP444" s="10" t="n">
        <v>5.081761006289308</v>
      </c>
      <c r="AQ444" s="15" t="n">
        <v>4.081761006289309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20260508T024403Z__research_group_03_hard__cheapest_insertion_2opt__g03h_i03_c500_d2_m4_hard_adversarial__seed_42__357a5f22b81a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g03h_i03_c500_d2_m4_hard_adversarial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/Users/mrggrm/Documents/GitHub/MDMTSP-HSE-RESEARCH/instances/research/group_03_hard/g03h_i03_c500_d2_m4_hard_adversarial.json</t>
        </is>
      </c>
      <c r="H445" s="10" t="inlineStr">
        <is>
          <t>instances/research/group_03_hard/g03h_i03_c500_d2_m4_hard_adversarial.json</t>
        </is>
      </c>
      <c r="I445" s="13" t="n">
        <v>42</v>
      </c>
      <c r="J445" s="10" t="n">
        <v>0</v>
      </c>
      <c r="K445" s="13" t="n">
        <v>2</v>
      </c>
      <c r="L445" s="13" t="n">
        <v>500</v>
      </c>
      <c r="M445" s="13" t="n">
        <v>4</v>
      </c>
      <c r="N445" s="10" t="b">
        <v>1</v>
      </c>
      <c r="O445" s="14" t="n">
        <v>19794.93540269554</v>
      </c>
      <c r="P445" s="10" t="b">
        <v>1</v>
      </c>
      <c r="Q445" s="10" t="inlineStr">
        <is>
          <t>ok</t>
        </is>
      </c>
      <c r="R445" s="13" t="n">
        <v>4</v>
      </c>
      <c r="S445" s="10" t="n">
        <v>3704</v>
      </c>
      <c r="T445" s="14" t="n">
        <v>3.704</v>
      </c>
      <c r="U445" s="14" t="n">
        <v>0.003704</v>
      </c>
      <c r="V445" s="14" t="n">
        <v>7.408</v>
      </c>
      <c r="W445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5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5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5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13228.2683818424</v>
      </c>
      <c r="AN445" s="14" t="n">
        <v>0.485</v>
      </c>
      <c r="AO445" s="15" t="n">
        <v>0.4964116867984623</v>
      </c>
      <c r="AP445" s="10" t="n">
        <v>7.637113402061856</v>
      </c>
      <c r="AQ445" s="15" t="n">
        <v>6.637113402061856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20260508T024403Z__research_group_03_hard__cheapest_insertion_2opt__g03h_i04_c500_d3_m5_hard_adversarial__seed_42__ddf44749bacb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g03h_i04_c500_d3_m5_hard_adversarial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/Users/mrggrm/Documents/GitHub/MDMTSP-HSE-RESEARCH/instances/research/group_03_hard/g03h_i04_c500_d3_m5_hard_adversarial.json</t>
        </is>
      </c>
      <c r="H446" s="10" t="inlineStr">
        <is>
          <t>instances/research/group_03_hard/g03h_i04_c500_d3_m5_hard_adversarial.json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5</v>
      </c>
      <c r="N446" s="10" t="b">
        <v>1</v>
      </c>
      <c r="O446" s="14" t="n">
        <v>16319.51181984408</v>
      </c>
      <c r="P446" s="10" t="b">
        <v>1</v>
      </c>
      <c r="Q446" s="10" t="inlineStr">
        <is>
          <t>ok</t>
        </is>
      </c>
      <c r="R446" s="13" t="n">
        <v>5</v>
      </c>
      <c r="S446" s="10" t="n">
        <v>5333</v>
      </c>
      <c r="T446" s="14" t="n">
        <v>5.333</v>
      </c>
      <c r="U446" s="14" t="n">
        <v>0.005333</v>
      </c>
      <c r="V446" s="14" t="n">
        <v>10.666</v>
      </c>
      <c r="W446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6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6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6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12685.38453290712</v>
      </c>
      <c r="AN446" s="14" t="n">
        <v>0.511</v>
      </c>
      <c r="AO446" s="15" t="n">
        <v>0.286481444650706</v>
      </c>
      <c r="AP446" s="10" t="n">
        <v>10.43639921722114</v>
      </c>
      <c r="AQ446" s="15" t="n">
        <v>9.436399217221135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20260508T024403Z__research_group_03_hard__cheapest_insertion_2opt__g03h_i05_c500_d3_m6_hard_adversarial__seed_42__56b5da6ba943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g03h_i05_c500_d3_m6_hard_adversarial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/Users/mrggrm/Documents/GitHub/MDMTSP-HSE-RESEARCH/instances/research/group_03_hard/g03h_i05_c500_d3_m6_hard_adversarial.json</t>
        </is>
      </c>
      <c r="H447" s="10" t="inlineStr">
        <is>
          <t>instances/research/group_03_hard/g03h_i05_c500_d3_m6_hard_adversarial.json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6</v>
      </c>
      <c r="N447" s="10" t="b">
        <v>1</v>
      </c>
      <c r="O447" s="14" t="n">
        <v>17706.67408860519</v>
      </c>
      <c r="P447" s="10" t="b">
        <v>1</v>
      </c>
      <c r="Q447" s="10" t="inlineStr">
        <is>
          <t>ok</t>
        </is>
      </c>
      <c r="R447" s="13" t="n">
        <v>6</v>
      </c>
      <c r="S447" s="10" t="n">
        <v>2238</v>
      </c>
      <c r="T447" s="14" t="n">
        <v>2.238</v>
      </c>
      <c r="U447" s="14" t="n">
        <v>0.002238</v>
      </c>
      <c r="V447" s="14" t="n">
        <v>4.476</v>
      </c>
      <c r="W447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7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7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7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11847.8062900602</v>
      </c>
      <c r="AN447" s="14" t="n">
        <v>0.465</v>
      </c>
      <c r="AO447" s="15" t="n">
        <v>0.49451076892271</v>
      </c>
      <c r="AP447" s="10" t="n">
        <v>4.812903225806451</v>
      </c>
      <c r="AQ447" s="15" t="n">
        <v>3.812903225806451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20260508T024403Z__research_group_03_hard__cheapest_insertion_2opt__g03h_i06_c500_d2_m4_hard_adversarial__seed_42__4fa01962a4aa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g03h_i06_c500_d2_m4_hard_adversarial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/Users/mrggrm/Documents/GitHub/MDMTSP-HSE-RESEARCH/instances/research/group_03_hard/g03h_i06_c500_d2_m4_hard_adversarial.json</t>
        </is>
      </c>
      <c r="H448" s="10" t="inlineStr">
        <is>
          <t>instances/research/group_03_hard/g03h_i06_c500_d2_m4_hard_adversarial.json</t>
        </is>
      </c>
      <c r="I448" s="13" t="n">
        <v>42</v>
      </c>
      <c r="J448" s="10" t="n">
        <v>0</v>
      </c>
      <c r="K448" s="13" t="n">
        <v>2</v>
      </c>
      <c r="L448" s="13" t="n">
        <v>500</v>
      </c>
      <c r="M448" s="13" t="n">
        <v>4</v>
      </c>
      <c r="N448" s="10" t="b">
        <v>1</v>
      </c>
      <c r="O448" s="14" t="n">
        <v>21360.94909597875</v>
      </c>
      <c r="P448" s="10" t="b">
        <v>1</v>
      </c>
      <c r="Q448" s="10" t="inlineStr">
        <is>
          <t>ok</t>
        </is>
      </c>
      <c r="R448" s="13" t="n">
        <v>4</v>
      </c>
      <c r="S448" s="10" t="n">
        <v>3058</v>
      </c>
      <c r="T448" s="14" t="n">
        <v>3.058</v>
      </c>
      <c r="U448" s="14" t="n">
        <v>0.003058</v>
      </c>
      <c r="V448" s="14" t="n">
        <v>6.116</v>
      </c>
      <c r="W448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8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8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8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14366.54444808439</v>
      </c>
      <c r="AN448" s="14" t="n">
        <v>0.478</v>
      </c>
      <c r="AO448" s="15" t="n">
        <v>0.4868536531641045</v>
      </c>
      <c r="AP448" s="10" t="n">
        <v>6.397489539748954</v>
      </c>
      <c r="AQ448" s="15" t="n">
        <v>5.397489539748954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20260508T024403Z__research_group_03_hard__cheapest_insertion_2opt__g03h_i07_c500_d3_m5_hard_adversarial__seed_42__3528fb4b0341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g03h_i07_c500_d3_m5_hard_adversarial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/Users/mrggrm/Documents/GitHub/MDMTSP-HSE-RESEARCH/instances/research/group_03_hard/g03h_i07_c500_d3_m5_hard_adversarial.json</t>
        </is>
      </c>
      <c r="H449" s="10" t="inlineStr">
        <is>
          <t>instances/research/group_03_hard/g03h_i07_c500_d3_m5_hard_adversarial.json</t>
        </is>
      </c>
      <c r="I449" s="13" t="n">
        <v>42</v>
      </c>
      <c r="J449" s="10" t="n">
        <v>0</v>
      </c>
      <c r="K449" s="13" t="n">
        <v>3</v>
      </c>
      <c r="L449" s="13" t="n">
        <v>500</v>
      </c>
      <c r="M449" s="13" t="n">
        <v>5</v>
      </c>
      <c r="N449" s="10" t="b">
        <v>1</v>
      </c>
      <c r="O449" s="14" t="n">
        <v>16808.32760350378</v>
      </c>
      <c r="P449" s="10" t="b">
        <v>1</v>
      </c>
      <c r="Q449" s="10" t="inlineStr">
        <is>
          <t>ok</t>
        </is>
      </c>
      <c r="R449" s="13" t="n">
        <v>5</v>
      </c>
      <c r="S449" s="10" t="n">
        <v>3552</v>
      </c>
      <c r="T449" s="14" t="n">
        <v>3.552</v>
      </c>
      <c r="U449" s="14" t="n">
        <v>0.003552</v>
      </c>
      <c r="V449" s="14" t="n">
        <v>7.104</v>
      </c>
      <c r="W449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49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49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49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12409.78705276069</v>
      </c>
      <c r="AN449" s="14" t="n">
        <v>0.482</v>
      </c>
      <c r="AO449" s="15" t="n">
        <v>0.3544412593094891</v>
      </c>
      <c r="AP449" s="10" t="n">
        <v>7.369294605809129</v>
      </c>
      <c r="AQ449" s="15" t="n">
        <v>6.369294605809129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20260508T024403Z__research_group_03_hard__cheapest_insertion_2opt__g03h_i08_c500_d2_m4_hard_adversarial__seed_42__c2978345f952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g03h_i08_c500_d2_m4_hard_adversarial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/Users/mrggrm/Documents/GitHub/MDMTSP-HSE-RESEARCH/instances/research/group_03_hard/g03h_i08_c500_d2_m4_hard_adversarial.json</t>
        </is>
      </c>
      <c r="H450" s="10" t="inlineStr">
        <is>
          <t>instances/research/group_03_hard/g03h_i08_c500_d2_m4_hard_adversarial.json</t>
        </is>
      </c>
      <c r="I450" s="13" t="n">
        <v>42</v>
      </c>
      <c r="J450" s="10" t="n">
        <v>0</v>
      </c>
      <c r="K450" s="13" t="n">
        <v>2</v>
      </c>
      <c r="L450" s="13" t="n">
        <v>500</v>
      </c>
      <c r="M450" s="13" t="n">
        <v>4</v>
      </c>
      <c r="N450" s="10" t="b">
        <v>1</v>
      </c>
      <c r="O450" s="14" t="n">
        <v>10859.24306572231</v>
      </c>
      <c r="P450" s="10" t="b">
        <v>1</v>
      </c>
      <c r="Q450" s="10" t="inlineStr">
        <is>
          <t>ok</t>
        </is>
      </c>
      <c r="R450" s="13" t="n">
        <v>4</v>
      </c>
      <c r="S450" s="10" t="n">
        <v>3129</v>
      </c>
      <c r="T450" s="14" t="n">
        <v>3.129</v>
      </c>
      <c r="U450" s="14" t="n">
        <v>0.003129</v>
      </c>
      <c r="V450" s="14" t="n">
        <v>6.258</v>
      </c>
      <c r="W450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0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0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0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7229.897954078673</v>
      </c>
      <c r="AN450" s="14" t="n">
        <v>0.463</v>
      </c>
      <c r="AO450" s="15" t="n">
        <v>0.5019911947161275</v>
      </c>
      <c r="AP450" s="10" t="n">
        <v>6.758099352051835</v>
      </c>
      <c r="AQ450" s="15" t="n">
        <v>5.758099352051835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20260508T024403Z__research_group_03_hard__cheapest_insertion_2opt__g03h_i09_c500_d3_m5_hard_adversarial__seed_42__55203d04fc8a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g03h_i09_c500_d3_m5_hard_adversarial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/Users/mrggrm/Documents/GitHub/MDMTSP-HSE-RESEARCH/instances/research/group_03_hard/g03h_i09_c500_d3_m5_hard_adversarial.json</t>
        </is>
      </c>
      <c r="H451" s="10" t="inlineStr">
        <is>
          <t>instances/research/group_03_hard/g03h_i09_c500_d3_m5_hard_adversarial.json</t>
        </is>
      </c>
      <c r="I451" s="13" t="n">
        <v>42</v>
      </c>
      <c r="J451" s="10" t="n">
        <v>0</v>
      </c>
      <c r="K451" s="13" t="n">
        <v>3</v>
      </c>
      <c r="L451" s="13" t="n">
        <v>500</v>
      </c>
      <c r="M451" s="13" t="n">
        <v>5</v>
      </c>
      <c r="N451" s="10" t="b">
        <v>1</v>
      </c>
      <c r="O451" s="14" t="n">
        <v>10500.87867333387</v>
      </c>
      <c r="P451" s="10" t="b">
        <v>1</v>
      </c>
      <c r="Q451" s="10" t="inlineStr">
        <is>
          <t>ok</t>
        </is>
      </c>
      <c r="R451" s="13" t="n">
        <v>5</v>
      </c>
      <c r="S451" s="10" t="n">
        <v>2327</v>
      </c>
      <c r="T451" s="14" t="n">
        <v>2.327</v>
      </c>
      <c r="U451" s="14" t="n">
        <v>0.002327</v>
      </c>
      <c r="V451" s="14" t="n">
        <v>4.654</v>
      </c>
      <c r="W451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1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1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1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7557.516754627917</v>
      </c>
      <c r="AN451" s="14" t="n">
        <v>0.489</v>
      </c>
      <c r="AO451" s="15" t="n">
        <v>0.3894615141810381</v>
      </c>
      <c r="AP451" s="10" t="n">
        <v>4.758691206543967</v>
      </c>
      <c r="AQ451" s="15" t="n">
        <v>3.758691206543967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20260508T024403Z__research_group_03_hard__cheapest_insertion_2opt__g03h_i10_c500_d2_m4_hard_adversarial__seed_42__a8c87439bded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g03h_i10_c500_d2_m4_hard_adversarial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/Users/mrggrm/Documents/GitHub/MDMTSP-HSE-RESEARCH/instances/research/group_03_hard/g03h_i10_c500_d2_m4_hard_adversarial.json</t>
        </is>
      </c>
      <c r="H452" s="10" t="inlineStr">
        <is>
          <t>instances/research/group_03_hard/g03h_i10_c500_d2_m4_hard_adversarial.json</t>
        </is>
      </c>
      <c r="I452" s="13" t="n">
        <v>42</v>
      </c>
      <c r="J452" s="10" t="n">
        <v>0</v>
      </c>
      <c r="K452" s="13" t="n">
        <v>2</v>
      </c>
      <c r="L452" s="13" t="n">
        <v>500</v>
      </c>
      <c r="M452" s="13" t="n">
        <v>4</v>
      </c>
      <c r="N452" s="10" t="b">
        <v>1</v>
      </c>
      <c r="O452" s="14" t="n">
        <v>11733.05471487901</v>
      </c>
      <c r="P452" s="10" t="b">
        <v>1</v>
      </c>
      <c r="Q452" s="10" t="inlineStr">
        <is>
          <t>ok</t>
        </is>
      </c>
      <c r="R452" s="13" t="n">
        <v>4</v>
      </c>
      <c r="S452" s="10" t="n">
        <v>2957</v>
      </c>
      <c r="T452" s="14" t="n">
        <v>2.957</v>
      </c>
      <c r="U452" s="14" t="n">
        <v>0.002957</v>
      </c>
      <c r="V452" s="14" t="n">
        <v>5.914</v>
      </c>
      <c r="W452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2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2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2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7237.078950335728</v>
      </c>
      <c r="AN452" s="14" t="n">
        <v>0.48</v>
      </c>
      <c r="AO452" s="15" t="n">
        <v>0.621241773842292</v>
      </c>
      <c r="AP452" s="10" t="n">
        <v>6.160416666666666</v>
      </c>
      <c r="AQ452" s="15" t="n">
        <v>5.160416666666666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20260508T024403Z__research_group_03_hard__cheapest_insertion_2opt__g03h_i11_c500_d3_m5_hard_adversarial__seed_42__7b789702a4d1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g03h_i11_c500_d3_m5_hard_adversarial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/Users/mrggrm/Documents/GitHub/MDMTSP-HSE-RESEARCH/instances/research/group_03_hard/g03h_i11_c500_d3_m5_hard_adversarial.json</t>
        </is>
      </c>
      <c r="H453" s="10" t="inlineStr">
        <is>
          <t>instances/research/group_03_hard/g03h_i11_c500_d3_m5_hard_adversarial.json</t>
        </is>
      </c>
      <c r="I453" s="13" t="n">
        <v>42</v>
      </c>
      <c r="J453" s="10" t="n">
        <v>0</v>
      </c>
      <c r="K453" s="13" t="n">
        <v>3</v>
      </c>
      <c r="L453" s="13" t="n">
        <v>500</v>
      </c>
      <c r="M453" s="13" t="n">
        <v>5</v>
      </c>
      <c r="N453" s="10" t="b">
        <v>1</v>
      </c>
      <c r="O453" s="14" t="n">
        <v>10030.26814189874</v>
      </c>
      <c r="P453" s="10" t="b">
        <v>1</v>
      </c>
      <c r="Q453" s="10" t="inlineStr">
        <is>
          <t>ok</t>
        </is>
      </c>
      <c r="R453" s="13" t="n">
        <v>5</v>
      </c>
      <c r="S453" s="10" t="n">
        <v>2400</v>
      </c>
      <c r="T453" s="14" t="n">
        <v>2.4</v>
      </c>
      <c r="U453" s="14" t="n">
        <v>0.0024</v>
      </c>
      <c r="V453" s="14" t="n">
        <v>4.8</v>
      </c>
      <c r="W453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3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3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3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7303.058551629654</v>
      </c>
      <c r="AN453" s="14" t="n">
        <v>0.477</v>
      </c>
      <c r="AO453" s="15" t="n">
        <v>0.3734338936198883</v>
      </c>
      <c r="AP453" s="10" t="n">
        <v>5.031446540880503</v>
      </c>
      <c r="AQ453" s="15" t="n">
        <v>4.031446540880504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20260508T024403Z__research_group_03_hard__cheapest_insertion_2opt__g03h_i12_c500_d2_m4_hard_adversarial__seed_42__3c623cff22ee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g03h_i12_c500_d2_m4_hard_adversarial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/Users/mrggrm/Documents/GitHub/MDMTSP-HSE-RESEARCH/instances/research/group_03_hard/g03h_i12_c500_d2_m4_hard_adversarial.json</t>
        </is>
      </c>
      <c r="H454" s="10" t="inlineStr">
        <is>
          <t>instances/research/group_03_hard/g03h_i12_c500_d2_m4_hard_adversarial.json</t>
        </is>
      </c>
      <c r="I454" s="13" t="n">
        <v>42</v>
      </c>
      <c r="J454" s="10" t="n">
        <v>0</v>
      </c>
      <c r="K454" s="13" t="n">
        <v>2</v>
      </c>
      <c r="L454" s="13" t="n">
        <v>500</v>
      </c>
      <c r="M454" s="13" t="n">
        <v>4</v>
      </c>
      <c r="N454" s="10" t="b">
        <v>1</v>
      </c>
      <c r="O454" s="14" t="n">
        <v>10786.35163192795</v>
      </c>
      <c r="P454" s="10" t="b">
        <v>1</v>
      </c>
      <c r="Q454" s="10" t="inlineStr">
        <is>
          <t>ok</t>
        </is>
      </c>
      <c r="R454" s="13" t="n">
        <v>4</v>
      </c>
      <c r="S454" s="10" t="n">
        <v>2900</v>
      </c>
      <c r="T454" s="14" t="n">
        <v>2.9</v>
      </c>
      <c r="U454" s="14" t="n">
        <v>0.0029</v>
      </c>
      <c r="V454" s="14" t="n">
        <v>5.8</v>
      </c>
      <c r="W454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4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4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4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6917.712011508143</v>
      </c>
      <c r="AN454" s="14" t="n">
        <v>0.477</v>
      </c>
      <c r="AO454" s="15" t="n">
        <v>0.5592368710903299</v>
      </c>
      <c r="AP454" s="10" t="n">
        <v>6.079664570230608</v>
      </c>
      <c r="AQ454" s="15" t="n">
        <v>5.079664570230609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20260508T024404Z__research_group_03_hard__cheapest_insertion_2opt__g03h_i13_c500_d3_m5_hard_adversarial__seed_42__21e30190f00a</t>
        </is>
      </c>
      <c r="B455" s="10" t="inlineStr">
        <is>
          <t>2026-05-08T02:44:04Z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g03h_i13_c500_d3_m5_hard_adversarial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/Users/mrggrm/Documents/GitHub/MDMTSP-HSE-RESEARCH/instances/research/group_03_hard/g03h_i13_c500_d3_m5_hard_adversarial.json</t>
        </is>
      </c>
      <c r="H455" s="10" t="inlineStr">
        <is>
          <t>instances/research/group_03_hard/g03h_i13_c500_d3_m5_hard_adversarial.json</t>
        </is>
      </c>
      <c r="I455" s="13" t="n">
        <v>42</v>
      </c>
      <c r="J455" s="10" t="n">
        <v>0</v>
      </c>
      <c r="K455" s="13" t="n">
        <v>3</v>
      </c>
      <c r="L455" s="13" t="n">
        <v>500</v>
      </c>
      <c r="M455" s="13" t="n">
        <v>5</v>
      </c>
      <c r="N455" s="10" t="b">
        <v>1</v>
      </c>
      <c r="O455" s="14" t="n">
        <v>15405.50521746488</v>
      </c>
      <c r="P455" s="10" t="b">
        <v>1</v>
      </c>
      <c r="Q455" s="10" t="inlineStr">
        <is>
          <t>ok</t>
        </is>
      </c>
      <c r="R455" s="13" t="n">
        <v>5</v>
      </c>
      <c r="S455" s="10" t="n">
        <v>2637</v>
      </c>
      <c r="T455" s="14" t="n">
        <v>2.637</v>
      </c>
      <c r="U455" s="14" t="n">
        <v>0.002637</v>
      </c>
      <c r="V455" s="14" t="n">
        <v>5.274</v>
      </c>
      <c r="W455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5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10872.95170278976</v>
      </c>
      <c r="AN455" s="14" t="n">
        <v>0.464</v>
      </c>
      <c r="AO455" s="15" t="n">
        <v>0.4168650462700176</v>
      </c>
      <c r="AP455" s="10" t="n">
        <v>5.683189655172414</v>
      </c>
      <c r="AQ455" s="15" t="n">
        <v>4.683189655172414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20260508T024404Z__research_group_03_hard__cheapest_insertion_2opt__g03h_i14_c500_d2_m4_hard_adversarial__seed_42__fd849b2e1e33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g03h_i14_c500_d2_m4_hard_adversarial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/Users/mrggrm/Documents/GitHub/MDMTSP-HSE-RESEARCH/instances/research/group_03_hard/g03h_i14_c500_d2_m4_hard_adversarial.json</t>
        </is>
      </c>
      <c r="H456" s="10" t="inlineStr">
        <is>
          <t>instances/research/group_03_hard/g03h_i14_c500_d2_m4_hard_adversarial.json</t>
        </is>
      </c>
      <c r="I456" s="13" t="n">
        <v>42</v>
      </c>
      <c r="J456" s="10" t="n">
        <v>0</v>
      </c>
      <c r="K456" s="13" t="n">
        <v>2</v>
      </c>
      <c r="L456" s="13" t="n">
        <v>500</v>
      </c>
      <c r="M456" s="13" t="n">
        <v>4</v>
      </c>
      <c r="N456" s="10" t="b">
        <v>1</v>
      </c>
      <c r="O456" s="14" t="n">
        <v>15934.0606003962</v>
      </c>
      <c r="P456" s="10" t="b">
        <v>1</v>
      </c>
      <c r="Q456" s="10" t="inlineStr">
        <is>
          <t>ok</t>
        </is>
      </c>
      <c r="R456" s="13" t="n">
        <v>4</v>
      </c>
      <c r="S456" s="10" t="n">
        <v>3128</v>
      </c>
      <c r="T456" s="14" t="n">
        <v>3.128</v>
      </c>
      <c r="U456" s="14" t="n">
        <v>0.003128</v>
      </c>
      <c r="V456" s="14" t="n">
        <v>6.256</v>
      </c>
      <c r="W456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6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9940.525781885175</v>
      </c>
      <c r="AN456" s="14" t="n">
        <v>0.508</v>
      </c>
      <c r="AO456" s="15" t="n">
        <v>0.6029394168901173</v>
      </c>
      <c r="AP456" s="10" t="n">
        <v>6.15748031496063</v>
      </c>
      <c r="AQ456" s="15" t="n">
        <v>5.15748031496063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20260508T024404Z__research_group_03_hard__cheapest_insertion_2opt__g03h_i15_c500_d3_m5_hard_adversarial__seed_42__4cb6f043946c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g03h_i15_c500_d3_m5_hard_adversarial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/Users/mrggrm/Documents/GitHub/MDMTSP-HSE-RESEARCH/instances/research/group_03_hard/g03h_i15_c500_d3_m5_hard_adversarial.json</t>
        </is>
      </c>
      <c r="H457" s="10" t="inlineStr">
        <is>
          <t>instances/research/group_03_hard/g03h_i15_c500_d3_m5_hard_adversarial.json</t>
        </is>
      </c>
      <c r="I457" s="13" t="n">
        <v>42</v>
      </c>
      <c r="J457" s="10" t="n">
        <v>0</v>
      </c>
      <c r="K457" s="13" t="n">
        <v>3</v>
      </c>
      <c r="L457" s="13" t="n">
        <v>500</v>
      </c>
      <c r="M457" s="13" t="n">
        <v>5</v>
      </c>
      <c r="N457" s="10" t="b">
        <v>1</v>
      </c>
      <c r="O457" s="14" t="n">
        <v>14594.04399838351</v>
      </c>
      <c r="P457" s="10" t="b">
        <v>1</v>
      </c>
      <c r="Q457" s="10" t="inlineStr">
        <is>
          <t>ok</t>
        </is>
      </c>
      <c r="R457" s="13" t="n">
        <v>5</v>
      </c>
      <c r="S457" s="10" t="n">
        <v>2397</v>
      </c>
      <c r="T457" s="14" t="n">
        <v>2.397</v>
      </c>
      <c r="U457" s="14" t="n">
        <v>0.002397</v>
      </c>
      <c r="V457" s="14" t="n">
        <v>4.794</v>
      </c>
      <c r="W457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7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10164.74153665582</v>
      </c>
      <c r="AN457" s="14" t="n">
        <v>0.499</v>
      </c>
      <c r="AO457" s="15" t="n">
        <v>0.435751607235152</v>
      </c>
      <c r="AP457" s="10" t="n">
        <v>4.803607214428857</v>
      </c>
      <c r="AQ457" s="15" t="n">
        <v>3.803607214428857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20260508T024404Z__research_group_03_hard__cheapest_insertion_2opt__g03h_i16_c500_d2_m4_hard_adversarial__seed_42__719694a306f9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g03h_i16_c500_d2_m4_hard_adversarial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/Users/mrggrm/Documents/GitHub/MDMTSP-HSE-RESEARCH/instances/research/group_03_hard/g03h_i16_c500_d2_m4_hard_adversarial.json</t>
        </is>
      </c>
      <c r="H458" s="10" t="inlineStr">
        <is>
          <t>instances/research/group_03_hard/g03h_i16_c500_d2_m4_hard_adversarial.json</t>
        </is>
      </c>
      <c r="I458" s="13" t="n">
        <v>42</v>
      </c>
      <c r="J458" s="10" t="n">
        <v>0</v>
      </c>
      <c r="K458" s="13" t="n">
        <v>2</v>
      </c>
      <c r="L458" s="13" t="n">
        <v>500</v>
      </c>
      <c r="M458" s="13" t="n">
        <v>4</v>
      </c>
      <c r="N458" s="10" t="b">
        <v>1</v>
      </c>
      <c r="O458" s="14" t="n">
        <v>15906.58781186804</v>
      </c>
      <c r="P458" s="10" t="b">
        <v>1</v>
      </c>
      <c r="Q458" s="10" t="inlineStr">
        <is>
          <t>ok</t>
        </is>
      </c>
      <c r="R458" s="13" t="n">
        <v>4</v>
      </c>
      <c r="S458" s="10" t="n">
        <v>2873</v>
      </c>
      <c r="T458" s="14" t="n">
        <v>2.873</v>
      </c>
      <c r="U458" s="14" t="n">
        <v>0.002873</v>
      </c>
      <c r="V458" s="14" t="n">
        <v>5.746</v>
      </c>
      <c r="W458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8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10221.31877002427</v>
      </c>
      <c r="AN458" s="14" t="n">
        <v>0.478</v>
      </c>
      <c r="AO458" s="15" t="n">
        <v>0.5562167827616108</v>
      </c>
      <c r="AP458" s="10" t="n">
        <v>6.010460251046026</v>
      </c>
      <c r="AQ458" s="15" t="n">
        <v>5.010460251046026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20260508T024404Z__research_group_03_hard__cheapest_insertion_2opt__g03h_i17_c500_d3_m5_hard_adversarial__seed_42__35408361da0d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g03h_i17_c500_d3_m5_hard_adversarial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/Users/mrggrm/Documents/GitHub/MDMTSP-HSE-RESEARCH/instances/research/group_03_hard/g03h_i17_c500_d3_m5_hard_adversarial.json</t>
        </is>
      </c>
      <c r="H459" s="10" t="inlineStr">
        <is>
          <t>instances/research/group_03_hard/g03h_i17_c500_d3_m5_hard_adversarial.json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5</v>
      </c>
      <c r="N459" s="10" t="b">
        <v>1</v>
      </c>
      <c r="O459" s="14" t="n">
        <v>15434.35529905046</v>
      </c>
      <c r="P459" s="10" t="b">
        <v>1</v>
      </c>
      <c r="Q459" s="10" t="inlineStr">
        <is>
          <t>ok</t>
        </is>
      </c>
      <c r="R459" s="13" t="n">
        <v>5</v>
      </c>
      <c r="S459" s="10" t="n">
        <v>2448</v>
      </c>
      <c r="T459" s="14" t="n">
        <v>2.448</v>
      </c>
      <c r="U459" s="14" t="n">
        <v>0.002448</v>
      </c>
      <c r="V459" s="14" t="n">
        <v>4.896</v>
      </c>
      <c r="W459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59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5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5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10692.94642684636</v>
      </c>
      <c r="AN459" s="14" t="n">
        <v>0.521</v>
      </c>
      <c r="AO459" s="15" t="n">
        <v>0.4434146289464274</v>
      </c>
      <c r="AP459" s="10" t="n">
        <v>4.698656429942418</v>
      </c>
      <c r="AQ459" s="15" t="n">
        <v>3.698656429942418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20260508T024404Z__research_group_03_hard__cheapest_insertion_2opt__g03h_i18_c500_d3_m6_hard_adversarial__seed_42__beaa6917b899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g03h_i18_c500_d3_m6_hard_adversarial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/Users/mrggrm/Documents/GitHub/MDMTSP-HSE-RESEARCH/instances/research/group_03_hard/g03h_i18_c500_d3_m6_hard_adversarial.json</t>
        </is>
      </c>
      <c r="H460" s="10" t="inlineStr">
        <is>
          <t>instances/research/group_03_hard/g03h_i18_c500_d3_m6_hard_adversarial.json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6</v>
      </c>
      <c r="N460" s="10" t="b">
        <v>1</v>
      </c>
      <c r="O460" s="14" t="n">
        <v>15442.20760148304</v>
      </c>
      <c r="P460" s="10" t="b">
        <v>1</v>
      </c>
      <c r="Q460" s="10" t="inlineStr">
        <is>
          <t>ok</t>
        </is>
      </c>
      <c r="R460" s="13" t="n">
        <v>6</v>
      </c>
      <c r="S460" s="10" t="n">
        <v>3249</v>
      </c>
      <c r="T460" s="14" t="n">
        <v>3.249</v>
      </c>
      <c r="U460" s="14" t="n">
        <v>0.003249</v>
      </c>
      <c r="V460" s="14" t="n">
        <v>6.498</v>
      </c>
      <c r="W460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0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10393.31915422423</v>
      </c>
      <c r="AN460" s="14" t="n">
        <v>0.658</v>
      </c>
      <c r="AO460" s="15" t="n">
        <v>0.4857821040939315</v>
      </c>
      <c r="AP460" s="10" t="n">
        <v>4.937689969604863</v>
      </c>
      <c r="AQ460" s="15" t="n">
        <v>3.937689969604863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20260508T024404Z__research_group_03_hard__cheapest_insertion_2opt__g03h_i19_c500_d2_m5_hard_adversarial__seed_42__ab6035aa1969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g03h_i19_c500_d2_m5_hard_adversarial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/Users/mrggrm/Documents/GitHub/MDMTSP-HSE-RESEARCH/instances/research/group_03_hard/g03h_i19_c500_d2_m5_hard_adversarial.json</t>
        </is>
      </c>
      <c r="H461" s="10" t="inlineStr">
        <is>
          <t>instances/research/group_03_hard/g03h_i19_c500_d2_m5_hard_adversarial.json</t>
        </is>
      </c>
      <c r="I461" s="13" t="n">
        <v>42</v>
      </c>
      <c r="J461" s="10" t="n">
        <v>0</v>
      </c>
      <c r="K461" s="13" t="n">
        <v>2</v>
      </c>
      <c r="L461" s="13" t="n">
        <v>500</v>
      </c>
      <c r="M461" s="13" t="n">
        <v>5</v>
      </c>
      <c r="N461" s="10" t="b">
        <v>1</v>
      </c>
      <c r="O461" s="14" t="n">
        <v>17010.31499766043</v>
      </c>
      <c r="P461" s="10" t="b">
        <v>1</v>
      </c>
      <c r="Q461" s="10" t="inlineStr">
        <is>
          <t>ok</t>
        </is>
      </c>
      <c r="R461" s="13" t="n">
        <v>5</v>
      </c>
      <c r="S461" s="10" t="n">
        <v>2530</v>
      </c>
      <c r="T461" s="14" t="n">
        <v>2.53</v>
      </c>
      <c r="U461" s="14" t="n">
        <v>0.00253</v>
      </c>
      <c r="V461" s="14" t="n">
        <v>5.06</v>
      </c>
      <c r="W461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1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10101.57762592317</v>
      </c>
      <c r="AN461" s="14" t="n">
        <v>0.516</v>
      </c>
      <c r="AO461" s="15" t="n">
        <v>0.6839265734104458</v>
      </c>
      <c r="AP461" s="10" t="n">
        <v>4.903100775193798</v>
      </c>
      <c r="AQ461" s="15" t="n">
        <v>3.903100775193798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20260508T024404Z__research_group_03_hard__cheapest_insertion_2opt__g03h_i20_c500_d3_m6_hard_adversarial__seed_42__4094ebaec97b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g03h_i20_c500_d3_m6_hard_adversarial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/Users/mrggrm/Documents/GitHub/MDMTSP-HSE-RESEARCH/instances/research/group_03_hard/g03h_i20_c500_d3_m6_hard_adversarial.json</t>
        </is>
      </c>
      <c r="H462" s="10" t="inlineStr">
        <is>
          <t>instances/research/group_03_hard/g03h_i20_c500_d3_m6_hard_adversarial.json</t>
        </is>
      </c>
      <c r="I462" s="13" t="n">
        <v>42</v>
      </c>
      <c r="J462" s="10" t="n">
        <v>0</v>
      </c>
      <c r="K462" s="13" t="n">
        <v>3</v>
      </c>
      <c r="L462" s="13" t="n">
        <v>500</v>
      </c>
      <c r="M462" s="13" t="n">
        <v>6</v>
      </c>
      <c r="N462" s="10" t="b">
        <v>1</v>
      </c>
      <c r="O462" s="14" t="n">
        <v>15027.62232680337</v>
      </c>
      <c r="P462" s="10" t="b">
        <v>1</v>
      </c>
      <c r="Q462" s="10" t="inlineStr">
        <is>
          <t>ok</t>
        </is>
      </c>
      <c r="R462" s="13" t="n">
        <v>6</v>
      </c>
      <c r="S462" s="10" t="n">
        <v>3205</v>
      </c>
      <c r="T462" s="14" t="n">
        <v>3.205</v>
      </c>
      <c r="U462" s="14" t="n">
        <v>0.003205</v>
      </c>
      <c r="V462" s="14" t="n">
        <v>6.41</v>
      </c>
      <c r="W462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2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10122.5580363643</v>
      </c>
      <c r="AN462" s="14" t="n">
        <v>0.582</v>
      </c>
      <c r="AO462" s="15" t="n">
        <v>0.4845676629186125</v>
      </c>
      <c r="AP462" s="10" t="n">
        <v>5.506872852233678</v>
      </c>
      <c r="AQ462" s="15" t="n">
        <v>4.506872852233678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20260508T024404Z__research_group_03_hard__cheapest_insertion_2opt__g03h_i21_c500_d2_m5_hard_adversarial__seed_42__975cd679c7a1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g03h_i21_c500_d2_m5_hard_adversarial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/Users/mrggrm/Documents/GitHub/MDMTSP-HSE-RESEARCH/instances/research/group_03_hard/g03h_i21_c500_d2_m5_hard_adversarial.json</t>
        </is>
      </c>
      <c r="H463" s="10" t="inlineStr">
        <is>
          <t>instances/research/group_03_hard/g03h_i21_c500_d2_m5_hard_adversarial.json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5</v>
      </c>
      <c r="N463" s="10" t="b">
        <v>1</v>
      </c>
      <c r="O463" s="14" t="n">
        <v>18068.02024685647</v>
      </c>
      <c r="P463" s="10" t="b">
        <v>1</v>
      </c>
      <c r="Q463" s="10" t="inlineStr">
        <is>
          <t>ok</t>
        </is>
      </c>
      <c r="R463" s="13" t="n">
        <v>5</v>
      </c>
      <c r="S463" s="10" t="n">
        <v>3551</v>
      </c>
      <c r="T463" s="14" t="n">
        <v>3.551</v>
      </c>
      <c r="U463" s="14" t="n">
        <v>0.003551</v>
      </c>
      <c r="V463" s="14" t="n">
        <v>7.102</v>
      </c>
      <c r="W463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3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10119.65685804158</v>
      </c>
      <c r="AN463" s="14" t="n">
        <v>0.489</v>
      </c>
      <c r="AO463" s="15" t="n">
        <v>0.7854380341462593</v>
      </c>
      <c r="AP463" s="10" t="n">
        <v>7.261758691206545</v>
      </c>
      <c r="AQ463" s="15" t="n">
        <v>6.261758691206545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20260508T024404Z__research_group_03_hard__cheapest_insertion_2opt__g03h_i22_c500_d2_m4_hard_adversarial__seed_42__7443d2a1766d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g03h_i22_c500_d2_m4_hard_adversarial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/Users/mrggrm/Documents/GitHub/MDMTSP-HSE-RESEARCH/instances/research/group_03_hard/g03h_i22_c500_d2_m4_hard_adversarial.json</t>
        </is>
      </c>
      <c r="H464" s="10" t="inlineStr">
        <is>
          <t>instances/research/group_03_hard/g03h_i22_c500_d2_m4_hard_adversarial.json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4</v>
      </c>
      <c r="N464" s="10" t="b">
        <v>1</v>
      </c>
      <c r="O464" s="14" t="n">
        <v>17612.95344897054</v>
      </c>
      <c r="P464" s="10" t="b">
        <v>1</v>
      </c>
      <c r="Q464" s="10" t="inlineStr">
        <is>
          <t>ok</t>
        </is>
      </c>
      <c r="R464" s="13" t="n">
        <v>4</v>
      </c>
      <c r="S464" s="10" t="n">
        <v>4959</v>
      </c>
      <c r="T464" s="14" t="n">
        <v>4.959</v>
      </c>
      <c r="U464" s="14" t="n">
        <v>0.004959</v>
      </c>
      <c r="V464" s="14" t="n">
        <v>9.917999999999999</v>
      </c>
      <c r="W464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4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9732.421506221966</v>
      </c>
      <c r="AN464" s="14" t="n">
        <v>0.51</v>
      </c>
      <c r="AO464" s="15" t="n">
        <v>0.8097195479779135</v>
      </c>
      <c r="AP464" s="10" t="n">
        <v>9.723529411764705</v>
      </c>
      <c r="AQ464" s="15" t="n">
        <v>8.723529411764705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20260508T024404Z__research_group_03_hard__cheapest_insertion_2opt__g03h_i23_c500_d3_m5_hard_adversarial__seed_42__108be579a00b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g03h_i23_c500_d3_m5_hard_adversarial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/Users/mrggrm/Documents/GitHub/MDMTSP-HSE-RESEARCH/instances/research/group_03_hard/g03h_i23_c500_d3_m5_hard_adversarial.json</t>
        </is>
      </c>
      <c r="H465" s="10" t="inlineStr">
        <is>
          <t>instances/research/group_03_hard/g03h_i23_c500_d3_m5_hard_adversarial.json</t>
        </is>
      </c>
      <c r="I465" s="13" t="n">
        <v>42</v>
      </c>
      <c r="J465" s="10" t="n">
        <v>0</v>
      </c>
      <c r="K465" s="13" t="n">
        <v>3</v>
      </c>
      <c r="L465" s="13" t="n">
        <v>500</v>
      </c>
      <c r="M465" s="13" t="n">
        <v>5</v>
      </c>
      <c r="N465" s="10" t="b">
        <v>1</v>
      </c>
      <c r="O465" s="14" t="n">
        <v>16120.76439768332</v>
      </c>
      <c r="P465" s="10" t="b">
        <v>1</v>
      </c>
      <c r="Q465" s="10" t="inlineStr">
        <is>
          <t>ok</t>
        </is>
      </c>
      <c r="R465" s="13" t="n">
        <v>5</v>
      </c>
      <c r="S465" s="10" t="n">
        <v>6035</v>
      </c>
      <c r="T465" s="14" t="n">
        <v>6.035</v>
      </c>
      <c r="U465" s="14" t="n">
        <v>0.006035</v>
      </c>
      <c r="V465" s="14" t="n">
        <v>12.07</v>
      </c>
      <c r="W465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5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10823.79485556673</v>
      </c>
      <c r="AN465" s="14" t="n">
        <v>0.5629999999999999</v>
      </c>
      <c r="AO465" s="15" t="n">
        <v>0.4893819231424481</v>
      </c>
      <c r="AP465" s="10" t="n">
        <v>10.71936056838366</v>
      </c>
      <c r="AQ465" s="15" t="n">
        <v>9.71936056838366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20260508T024404Z__research_group_03_hard__cheapest_insertion_2opt__g03h_i24_c500_d2_m4_hard_adversarial__seed_42__6e56c755e371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g03h_i24_c500_d2_m4_hard_adversarial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/Users/mrggrm/Documents/GitHub/MDMTSP-HSE-RESEARCH/instances/research/group_03_hard/g03h_i24_c500_d2_m4_hard_adversarial.json</t>
        </is>
      </c>
      <c r="H466" s="10" t="inlineStr">
        <is>
          <t>instances/research/group_03_hard/g03h_i24_c500_d2_m4_hard_adversarial.json</t>
        </is>
      </c>
      <c r="I466" s="13" t="n">
        <v>42</v>
      </c>
      <c r="J466" s="10" t="n">
        <v>0</v>
      </c>
      <c r="K466" s="13" t="n">
        <v>2</v>
      </c>
      <c r="L466" s="13" t="n">
        <v>500</v>
      </c>
      <c r="M466" s="13" t="n">
        <v>4</v>
      </c>
      <c r="N466" s="10" t="b">
        <v>1</v>
      </c>
      <c r="O466" s="14" t="n">
        <v>16482.68754131936</v>
      </c>
      <c r="P466" s="10" t="b">
        <v>1</v>
      </c>
      <c r="Q466" s="10" t="inlineStr">
        <is>
          <t>ok</t>
        </is>
      </c>
      <c r="R466" s="13" t="n">
        <v>4</v>
      </c>
      <c r="S466" s="10" t="n">
        <v>5598</v>
      </c>
      <c r="T466" s="14" t="n">
        <v>5.598</v>
      </c>
      <c r="U466" s="14" t="n">
        <v>0.005598</v>
      </c>
      <c r="V466" s="14" t="n">
        <v>11.196</v>
      </c>
      <c r="W466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6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10513.58427615345</v>
      </c>
      <c r="AN466" s="14" t="n">
        <v>0.506</v>
      </c>
      <c r="AO466" s="15" t="n">
        <v>0.5677515020928516</v>
      </c>
      <c r="AP466" s="10" t="n">
        <v>11.06324110671937</v>
      </c>
      <c r="AQ466" s="15" t="n">
        <v>10.06324110671937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20260508T024404Z__research_group_03_hard__cheapest_insertion_2opt__g03h_i25_c500_d3_m5_hard_adversarial__seed_42__194ebdc0a9bb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g03h_i25_c500_d3_m5_hard_adversarial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/Users/mrggrm/Documents/GitHub/MDMTSP-HSE-RESEARCH/instances/research/group_03_hard/g03h_i25_c500_d3_m5_hard_adversarial.json</t>
        </is>
      </c>
      <c r="H467" s="10" t="inlineStr">
        <is>
          <t>instances/research/group_03_hard/g03h_i25_c500_d3_m5_hard_adversarial.json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16079.1649644659</v>
      </c>
      <c r="P467" s="10" t="b">
        <v>1</v>
      </c>
      <c r="Q467" s="10" t="inlineStr">
        <is>
          <t>ok</t>
        </is>
      </c>
      <c r="R467" s="13" t="n">
        <v>5</v>
      </c>
      <c r="S467" s="10" t="n">
        <v>5984</v>
      </c>
      <c r="T467" s="14" t="n">
        <v>5.984</v>
      </c>
      <c r="U467" s="14" t="n">
        <v>0.005984</v>
      </c>
      <c r="V467" s="14" t="n">
        <v>11.968</v>
      </c>
      <c r="W467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7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10805.8700261675</v>
      </c>
      <c r="AN467" s="14" t="n">
        <v>0.635</v>
      </c>
      <c r="AO467" s="15" t="n">
        <v>0.4880028100956788</v>
      </c>
      <c r="AP467" s="10" t="n">
        <v>9.423622047244095</v>
      </c>
      <c r="AQ467" s="15" t="n">
        <v>8.423622047244095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20260508T024715Z__research_group_03_hard__cheapest_insertion_tabu__g03h_i01_c500_d3_m5_hard_adversarial__seed_42__81d9afb2a512</t>
        </is>
      </c>
      <c r="B468" s="10" t="inlineStr">
        <is>
          <t>2026-05-08T02:47:15Z</t>
        </is>
      </c>
      <c r="C468" s="10" t="inlineStr">
        <is>
          <t>research_group_03_hard</t>
        </is>
      </c>
      <c r="D468" s="10" t="inlineStr">
        <is>
          <t>cheapest_insertion_tabu</t>
        </is>
      </c>
      <c r="E468" s="10" t="inlineStr">
        <is>
          <t>g03h_i01_c500_d3_m5_hard_adversarial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/Users/mrggrm/Documents/GitHub/MDMTSP-HSE-RESEARCH/instances/research/group_03_hard/g03h_i01_c500_d3_m5_hard_adversarial.json</t>
        </is>
      </c>
      <c r="H468" s="10" t="inlineStr">
        <is>
          <t>instances/research/group_03_hard/g03h_i01_c500_d3_m5_hard_adversarial.json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16280.79740759647</v>
      </c>
      <c r="P468" s="10" t="b">
        <v>1</v>
      </c>
      <c r="Q468" s="10" t="inlineStr">
        <is>
          <t>ok</t>
        </is>
      </c>
      <c r="R468" s="13" t="n">
        <v>5</v>
      </c>
      <c r="S468" s="10" t="n">
        <v>11639</v>
      </c>
      <c r="T468" s="14" t="n">
        <v>11.639</v>
      </c>
      <c r="U468" s="14" t="n">
        <v>0.011639</v>
      </c>
      <c r="V468" s="14" t="n">
        <v>23.278</v>
      </c>
      <c r="W468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8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8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8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13264.25146290296</v>
      </c>
      <c r="AN468" s="14" t="n">
        <v>0.588</v>
      </c>
      <c r="AO468" s="15" t="n">
        <v>0.2274192368208701</v>
      </c>
      <c r="AP468" s="10" t="n">
        <v>19.79421768707483</v>
      </c>
      <c r="AQ468" s="15" t="n">
        <v>18.79421768707483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20260508T024715Z__research_group_03_hard__cheapest_insertion_tabu__g03h_i02_c500_d3_m6_hard_adversarial__seed_42__59d8213bd1d0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g03h_i02_c500_d3_m6_hard_adversarial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/Users/mrggrm/Documents/GitHub/MDMTSP-HSE-RESEARCH/instances/research/group_03_hard/g03h_i02_c500_d3_m6_hard_adversarial.json</t>
        </is>
      </c>
      <c r="H469" s="10" t="inlineStr">
        <is>
          <t>instances/research/group_03_hard/g03h_i02_c500_d3_m6_hard_adversarial.json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6</v>
      </c>
      <c r="N469" s="10" t="b">
        <v>1</v>
      </c>
      <c r="O469" s="14" t="n">
        <v>20028.52381032896</v>
      </c>
      <c r="P469" s="10" t="b">
        <v>1</v>
      </c>
      <c r="Q469" s="10" t="inlineStr">
        <is>
          <t>ok</t>
        </is>
      </c>
      <c r="R469" s="13" t="n">
        <v>6</v>
      </c>
      <c r="S469" s="10" t="n">
        <v>2628</v>
      </c>
      <c r="T469" s="14" t="n">
        <v>2.628</v>
      </c>
      <c r="U469" s="14" t="n">
        <v>0.002628</v>
      </c>
      <c r="V469" s="14" t="n">
        <v>5.256</v>
      </c>
      <c r="W469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69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69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69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13584.59330684346</v>
      </c>
      <c r="AN469" s="14" t="n">
        <v>0.477</v>
      </c>
      <c r="AO469" s="15" t="n">
        <v>0.4743557910003281</v>
      </c>
      <c r="AP469" s="10" t="n">
        <v>5.509433962264151</v>
      </c>
      <c r="AQ469" s="15" t="n">
        <v>4.509433962264151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20260508T024715Z__research_group_03_hard__cheapest_insertion_tabu__g03h_i03_c500_d2_m4_hard_adversarial__seed_42__3e81ff66f94d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g03h_i03_c500_d2_m4_hard_adversarial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/Users/mrggrm/Documents/GitHub/MDMTSP-HSE-RESEARCH/instances/research/group_03_hard/g03h_i03_c500_d2_m4_hard_adversarial.json</t>
        </is>
      </c>
      <c r="H470" s="10" t="inlineStr">
        <is>
          <t>instances/research/group_03_hard/g03h_i03_c500_d2_m4_hard_adversarial.json</t>
        </is>
      </c>
      <c r="I470" s="13" t="n">
        <v>42</v>
      </c>
      <c r="J470" s="10" t="n">
        <v>0</v>
      </c>
      <c r="K470" s="13" t="n">
        <v>2</v>
      </c>
      <c r="L470" s="13" t="n">
        <v>500</v>
      </c>
      <c r="M470" s="13" t="n">
        <v>4</v>
      </c>
      <c r="N470" s="10" t="b">
        <v>1</v>
      </c>
      <c r="O470" s="14" t="n">
        <v>19419.73287143606</v>
      </c>
      <c r="P470" s="10" t="b">
        <v>1</v>
      </c>
      <c r="Q470" s="10" t="inlineStr">
        <is>
          <t>ok</t>
        </is>
      </c>
      <c r="R470" s="13" t="n">
        <v>4</v>
      </c>
      <c r="S470" s="10" t="n">
        <v>4030</v>
      </c>
      <c r="T470" s="14" t="n">
        <v>4.03</v>
      </c>
      <c r="U470" s="14" t="n">
        <v>0.00403</v>
      </c>
      <c r="V470" s="14" t="n">
        <v>8.06</v>
      </c>
      <c r="W470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0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0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0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13228.2683818424</v>
      </c>
      <c r="AN470" s="14" t="n">
        <v>0.485</v>
      </c>
      <c r="AO470" s="15" t="n">
        <v>0.4680479947089893</v>
      </c>
      <c r="AP470" s="10" t="n">
        <v>8.309278350515465</v>
      </c>
      <c r="AQ470" s="15" t="n">
        <v>7.309278350515465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20260508T024715Z__research_group_03_hard__cheapest_insertion_tabu__g03h_i04_c500_d3_m5_hard_adversarial__seed_42__eaeda4e7cb7c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g03h_i04_c500_d3_m5_hard_adversarial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/Users/mrggrm/Documents/GitHub/MDMTSP-HSE-RESEARCH/instances/research/group_03_hard/g03h_i04_c500_d3_m5_hard_adversarial.json</t>
        </is>
      </c>
      <c r="H471" s="10" t="inlineStr">
        <is>
          <t>instances/research/group_03_hard/g03h_i04_c500_d3_m5_hard_adversarial.json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5</v>
      </c>
      <c r="N471" s="10" t="b">
        <v>1</v>
      </c>
      <c r="O471" s="14" t="n">
        <v>16140.12345881747</v>
      </c>
      <c r="P471" s="10" t="b">
        <v>1</v>
      </c>
      <c r="Q471" s="10" t="inlineStr">
        <is>
          <t>ok</t>
        </is>
      </c>
      <c r="R471" s="13" t="n">
        <v>5</v>
      </c>
      <c r="S471" s="10" t="n">
        <v>6003</v>
      </c>
      <c r="T471" s="14" t="n">
        <v>6.003</v>
      </c>
      <c r="U471" s="14" t="n">
        <v>0.006003</v>
      </c>
      <c r="V471" s="14" t="n">
        <v>12.006</v>
      </c>
      <c r="W471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1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1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1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12685.38453290712</v>
      </c>
      <c r="AN471" s="14" t="n">
        <v>0.511</v>
      </c>
      <c r="AO471" s="15" t="n">
        <v>0.2723401026550218</v>
      </c>
      <c r="AP471" s="10" t="n">
        <v>11.74755381604697</v>
      </c>
      <c r="AQ471" s="15" t="n">
        <v>10.74755381604697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20260508T024715Z__research_group_03_hard__cheapest_insertion_tabu__g03h_i05_c500_d3_m6_hard_adversarial__seed_42__aa0beb0856a9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g03h_i05_c500_d3_m6_hard_adversarial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/Users/mrggrm/Documents/GitHub/MDMTSP-HSE-RESEARCH/instances/research/group_03_hard/g03h_i05_c500_d3_m6_hard_adversarial.json</t>
        </is>
      </c>
      <c r="H472" s="10" t="inlineStr">
        <is>
          <t>instances/research/group_03_hard/g03h_i05_c500_d3_m6_hard_adversarial.json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6</v>
      </c>
      <c r="N472" s="10" t="b">
        <v>1</v>
      </c>
      <c r="O472" s="14" t="n">
        <v>17617.86312256051</v>
      </c>
      <c r="P472" s="10" t="b">
        <v>1</v>
      </c>
      <c r="Q472" s="10" t="inlineStr">
        <is>
          <t>ok</t>
        </is>
      </c>
      <c r="R472" s="13" t="n">
        <v>6</v>
      </c>
      <c r="S472" s="10" t="n">
        <v>2461</v>
      </c>
      <c r="T472" s="14" t="n">
        <v>2.461</v>
      </c>
      <c r="U472" s="14" t="n">
        <v>0.002461</v>
      </c>
      <c r="V472" s="14" t="n">
        <v>4.922</v>
      </c>
      <c r="W472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2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2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2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11847.8062900602</v>
      </c>
      <c r="AN472" s="14" t="n">
        <v>0.465</v>
      </c>
      <c r="AO472" s="15" t="n">
        <v>0.4870147849514667</v>
      </c>
      <c r="AP472" s="10" t="n">
        <v>5.292473118279569</v>
      </c>
      <c r="AQ472" s="15" t="n">
        <v>4.292473118279569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20260508T024715Z__research_group_03_hard__cheapest_insertion_tabu__g03h_i06_c500_d2_m4_hard_adversarial__seed_42__89e54c084dfd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g03h_i06_c500_d2_m4_hard_adversarial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/Users/mrggrm/Documents/GitHub/MDMTSP-HSE-RESEARCH/instances/research/group_03_hard/g03h_i06_c500_d2_m4_hard_adversarial.json</t>
        </is>
      </c>
      <c r="H473" s="10" t="inlineStr">
        <is>
          <t>instances/research/group_03_hard/g03h_i06_c500_d2_m4_hard_adversarial.json</t>
        </is>
      </c>
      <c r="I473" s="13" t="n">
        <v>42</v>
      </c>
      <c r="J473" s="10" t="n">
        <v>0</v>
      </c>
      <c r="K473" s="13" t="n">
        <v>2</v>
      </c>
      <c r="L473" s="13" t="n">
        <v>500</v>
      </c>
      <c r="M473" s="13" t="n">
        <v>4</v>
      </c>
      <c r="N473" s="10" t="b">
        <v>1</v>
      </c>
      <c r="O473" s="14" t="n">
        <v>20857.22968632878</v>
      </c>
      <c r="P473" s="10" t="b">
        <v>1</v>
      </c>
      <c r="Q473" s="10" t="inlineStr">
        <is>
          <t>ok</t>
        </is>
      </c>
      <c r="R473" s="13" t="n">
        <v>4</v>
      </c>
      <c r="S473" s="10" t="n">
        <v>3298</v>
      </c>
      <c r="T473" s="14" t="n">
        <v>3.298</v>
      </c>
      <c r="U473" s="14" t="n">
        <v>0.003298</v>
      </c>
      <c r="V473" s="14" t="n">
        <v>6.596</v>
      </c>
      <c r="W473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3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3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3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14366.54444808439</v>
      </c>
      <c r="AN473" s="14" t="n">
        <v>0.478</v>
      </c>
      <c r="AO473" s="15" t="n">
        <v>0.4517916790428925</v>
      </c>
      <c r="AP473" s="10" t="n">
        <v>6.899581589958159</v>
      </c>
      <c r="AQ473" s="15" t="n">
        <v>5.89958158995816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20260508T024715Z__research_group_03_hard__cheapest_insertion_tabu__g03h_i07_c500_d3_m5_hard_adversarial__seed_42__1550de69ece3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g03h_i07_c500_d3_m5_hard_adversarial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/Users/mrggrm/Documents/GitHub/MDMTSP-HSE-RESEARCH/instances/research/group_03_hard/g03h_i07_c500_d3_m5_hard_adversarial.json</t>
        </is>
      </c>
      <c r="H474" s="10" t="inlineStr">
        <is>
          <t>instances/research/group_03_hard/g03h_i07_c500_d3_m5_hard_adversarial.json</t>
        </is>
      </c>
      <c r="I474" s="13" t="n">
        <v>42</v>
      </c>
      <c r="J474" s="10" t="n">
        <v>0</v>
      </c>
      <c r="K474" s="13" t="n">
        <v>3</v>
      </c>
      <c r="L474" s="13" t="n">
        <v>500</v>
      </c>
      <c r="M474" s="13" t="n">
        <v>5</v>
      </c>
      <c r="N474" s="10" t="b">
        <v>1</v>
      </c>
      <c r="O474" s="14" t="n">
        <v>16536.8222276111</v>
      </c>
      <c r="P474" s="10" t="b">
        <v>1</v>
      </c>
      <c r="Q474" s="10" t="inlineStr">
        <is>
          <t>ok</t>
        </is>
      </c>
      <c r="R474" s="13" t="n">
        <v>5</v>
      </c>
      <c r="S474" s="10" t="n">
        <v>3631</v>
      </c>
      <c r="T474" s="14" t="n">
        <v>3.631</v>
      </c>
      <c r="U474" s="14" t="n">
        <v>0.003631</v>
      </c>
      <c r="V474" s="14" t="n">
        <v>7.262</v>
      </c>
      <c r="W474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4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4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4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12409.78705276069</v>
      </c>
      <c r="AN474" s="14" t="n">
        <v>0.482</v>
      </c>
      <c r="AO474" s="15" t="n">
        <v>0.3325629325712164</v>
      </c>
      <c r="AP474" s="10" t="n">
        <v>7.533195020746888</v>
      </c>
      <c r="AQ474" s="15" t="n">
        <v>6.533195020746888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20260508T024715Z__research_group_03_hard__cheapest_insertion_tabu__g03h_i08_c500_d2_m4_hard_adversarial__seed_42__b1134758caf4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g03h_i08_c500_d2_m4_hard_adversarial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/Users/mrggrm/Documents/GitHub/MDMTSP-HSE-RESEARCH/instances/research/group_03_hard/g03h_i08_c500_d2_m4_hard_adversarial.json</t>
        </is>
      </c>
      <c r="H475" s="10" t="inlineStr">
        <is>
          <t>instances/research/group_03_hard/g03h_i08_c500_d2_m4_hard_adversarial.json</t>
        </is>
      </c>
      <c r="I475" s="13" t="n">
        <v>42</v>
      </c>
      <c r="J475" s="10" t="n">
        <v>0</v>
      </c>
      <c r="K475" s="13" t="n">
        <v>2</v>
      </c>
      <c r="L475" s="13" t="n">
        <v>500</v>
      </c>
      <c r="M475" s="13" t="n">
        <v>4</v>
      </c>
      <c r="N475" s="10" t="b">
        <v>1</v>
      </c>
      <c r="O475" s="14" t="n">
        <v>10550.83302954063</v>
      </c>
      <c r="P475" s="10" t="b">
        <v>1</v>
      </c>
      <c r="Q475" s="10" t="inlineStr">
        <is>
          <t>ok</t>
        </is>
      </c>
      <c r="R475" s="13" t="n">
        <v>4</v>
      </c>
      <c r="S475" s="10" t="n">
        <v>3220</v>
      </c>
      <c r="T475" s="14" t="n">
        <v>3.22</v>
      </c>
      <c r="U475" s="14" t="n">
        <v>0.00322</v>
      </c>
      <c r="V475" s="14" t="n">
        <v>6.44</v>
      </c>
      <c r="W475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5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5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5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7229.897954078673</v>
      </c>
      <c r="AN475" s="14" t="n">
        <v>0.463</v>
      </c>
      <c r="AO475" s="15" t="n">
        <v>0.4593336028468404</v>
      </c>
      <c r="AP475" s="10" t="n">
        <v>6.95464362850972</v>
      </c>
      <c r="AQ475" s="15" t="n">
        <v>5.954643628509719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20260508T024715Z__research_group_03_hard__cheapest_insertion_tabu__g03h_i09_c500_d3_m5_hard_adversarial__seed_42__03ce77ff978d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g03h_i09_c500_d3_m5_hard_adversarial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/Users/mrggrm/Documents/GitHub/MDMTSP-HSE-RESEARCH/instances/research/group_03_hard/g03h_i09_c500_d3_m5_hard_adversarial.json</t>
        </is>
      </c>
      <c r="H476" s="10" t="inlineStr">
        <is>
          <t>instances/research/group_03_hard/g03h_i09_c500_d3_m5_hard_adversarial.json</t>
        </is>
      </c>
      <c r="I476" s="13" t="n">
        <v>42</v>
      </c>
      <c r="J476" s="10" t="n">
        <v>0</v>
      </c>
      <c r="K476" s="13" t="n">
        <v>3</v>
      </c>
      <c r="L476" s="13" t="n">
        <v>500</v>
      </c>
      <c r="M476" s="13" t="n">
        <v>5</v>
      </c>
      <c r="N476" s="10" t="b">
        <v>1</v>
      </c>
      <c r="O476" s="14" t="n">
        <v>10357.29390334616</v>
      </c>
      <c r="P476" s="10" t="b">
        <v>1</v>
      </c>
      <c r="Q476" s="10" t="inlineStr">
        <is>
          <t>ok</t>
        </is>
      </c>
      <c r="R476" s="13" t="n">
        <v>5</v>
      </c>
      <c r="S476" s="10" t="n">
        <v>2940</v>
      </c>
      <c r="T476" s="14" t="n">
        <v>2.94</v>
      </c>
      <c r="U476" s="14" t="n">
        <v>0.00294</v>
      </c>
      <c r="V476" s="14" t="n">
        <v>5.88</v>
      </c>
      <c r="W476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6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6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6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7557.516754627917</v>
      </c>
      <c r="AN476" s="14" t="n">
        <v>0.489</v>
      </c>
      <c r="AO476" s="15" t="n">
        <v>0.370462579127433</v>
      </c>
      <c r="AP476" s="10" t="n">
        <v>6.012269938650307</v>
      </c>
      <c r="AQ476" s="15" t="n">
        <v>5.012269938650307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20260508T024715Z__research_group_03_hard__cheapest_insertion_tabu__g03h_i10_c500_d2_m4_hard_adversarial__seed_42__a93540cd2f69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g03h_i10_c500_d2_m4_hard_adversarial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/Users/mrggrm/Documents/GitHub/MDMTSP-HSE-RESEARCH/instances/research/group_03_hard/g03h_i10_c500_d2_m4_hard_adversarial.json</t>
        </is>
      </c>
      <c r="H477" s="10" t="inlineStr">
        <is>
          <t>instances/research/group_03_hard/g03h_i10_c500_d2_m4_hard_adversarial.json</t>
        </is>
      </c>
      <c r="I477" s="13" t="n">
        <v>42</v>
      </c>
      <c r="J477" s="10" t="n">
        <v>0</v>
      </c>
      <c r="K477" s="13" t="n">
        <v>2</v>
      </c>
      <c r="L477" s="13" t="n">
        <v>500</v>
      </c>
      <c r="M477" s="13" t="n">
        <v>4</v>
      </c>
      <c r="N477" s="10" t="b">
        <v>1</v>
      </c>
      <c r="O477" s="14" t="n">
        <v>11519.44691227335</v>
      </c>
      <c r="P477" s="10" t="b">
        <v>1</v>
      </c>
      <c r="Q477" s="10" t="inlineStr">
        <is>
          <t>ok</t>
        </is>
      </c>
      <c r="R477" s="13" t="n">
        <v>4</v>
      </c>
      <c r="S477" s="10" t="n">
        <v>3288</v>
      </c>
      <c r="T477" s="14" t="n">
        <v>3.288</v>
      </c>
      <c r="U477" s="14" t="n">
        <v>0.003288</v>
      </c>
      <c r="V477" s="14" t="n">
        <v>6.576</v>
      </c>
      <c r="W477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7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7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7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7237.078950335728</v>
      </c>
      <c r="AN477" s="14" t="n">
        <v>0.48</v>
      </c>
      <c r="AO477" s="15" t="n">
        <v>0.5917260252824738</v>
      </c>
      <c r="AP477" s="10" t="n">
        <v>6.85</v>
      </c>
      <c r="AQ477" s="15" t="n">
        <v>5.85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20260508T024715Z__research_group_03_hard__cheapest_insertion_tabu__g03h_i11_c500_d3_m5_hard_adversarial__seed_42__1848087cbb4c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g03h_i11_c500_d3_m5_hard_adversarial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/Users/mrggrm/Documents/GitHub/MDMTSP-HSE-RESEARCH/instances/research/group_03_hard/g03h_i11_c500_d3_m5_hard_adversarial.json</t>
        </is>
      </c>
      <c r="H478" s="10" t="inlineStr">
        <is>
          <t>instances/research/group_03_hard/g03h_i11_c500_d3_m5_hard_adversarial.json</t>
        </is>
      </c>
      <c r="I478" s="13" t="n">
        <v>42</v>
      </c>
      <c r="J478" s="10" t="n">
        <v>0</v>
      </c>
      <c r="K478" s="13" t="n">
        <v>3</v>
      </c>
      <c r="L478" s="13" t="n">
        <v>500</v>
      </c>
      <c r="M478" s="13" t="n">
        <v>5</v>
      </c>
      <c r="N478" s="10" t="b">
        <v>1</v>
      </c>
      <c r="O478" s="14" t="n">
        <v>9887.552521773821</v>
      </c>
      <c r="P478" s="10" t="b">
        <v>1</v>
      </c>
      <c r="Q478" s="10" t="inlineStr">
        <is>
          <t>ok</t>
        </is>
      </c>
      <c r="R478" s="13" t="n">
        <v>5</v>
      </c>
      <c r="S478" s="10" t="n">
        <v>2669</v>
      </c>
      <c r="T478" s="14" t="n">
        <v>2.669</v>
      </c>
      <c r="U478" s="14" t="n">
        <v>0.002669</v>
      </c>
      <c r="V478" s="14" t="n">
        <v>5.338</v>
      </c>
      <c r="W478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8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8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8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7303.058551629654</v>
      </c>
      <c r="AN478" s="14" t="n">
        <v>0.477</v>
      </c>
      <c r="AO478" s="15" t="n">
        <v>0.3538919963290512</v>
      </c>
      <c r="AP478" s="10" t="n">
        <v>5.59538784067086</v>
      </c>
      <c r="AQ478" s="15" t="n">
        <v>4.59538784067086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20260508T024715Z__research_group_03_hard__cheapest_insertion_tabu__g03h_i12_c500_d2_m4_hard_adversarial__seed_42__c85fec88ab79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g03h_i12_c500_d2_m4_hard_adversarial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/Users/mrggrm/Documents/GitHub/MDMTSP-HSE-RESEARCH/instances/research/group_03_hard/g03h_i12_c500_d2_m4_hard_adversarial.json</t>
        </is>
      </c>
      <c r="H479" s="10" t="inlineStr">
        <is>
          <t>instances/research/group_03_hard/g03h_i12_c500_d2_m4_hard_adversarial.json</t>
        </is>
      </c>
      <c r="I479" s="13" t="n">
        <v>42</v>
      </c>
      <c r="J479" s="10" t="n">
        <v>0</v>
      </c>
      <c r="K479" s="13" t="n">
        <v>2</v>
      </c>
      <c r="L479" s="13" t="n">
        <v>500</v>
      </c>
      <c r="M479" s="13" t="n">
        <v>4</v>
      </c>
      <c r="N479" s="10" t="b">
        <v>1</v>
      </c>
      <c r="O479" s="14" t="n">
        <v>10650.6015949543</v>
      </c>
      <c r="P479" s="10" t="b">
        <v>1</v>
      </c>
      <c r="Q479" s="10" t="inlineStr">
        <is>
          <t>ok</t>
        </is>
      </c>
      <c r="R479" s="13" t="n">
        <v>4</v>
      </c>
      <c r="S479" s="10" t="n">
        <v>3208</v>
      </c>
      <c r="T479" s="14" t="n">
        <v>3.208</v>
      </c>
      <c r="U479" s="14" t="n">
        <v>0.003208</v>
      </c>
      <c r="V479" s="14" t="n">
        <v>6.416</v>
      </c>
      <c r="W479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79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79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79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6917.712011508143</v>
      </c>
      <c r="AN479" s="14" t="n">
        <v>0.477</v>
      </c>
      <c r="AO479" s="15" t="n">
        <v>0.5396133255093893</v>
      </c>
      <c r="AP479" s="10" t="n">
        <v>6.725366876310273</v>
      </c>
      <c r="AQ479" s="15" t="n">
        <v>5.725366876310273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20260508T024715Z__research_group_03_hard__cheapest_insertion_tabu__g03h_i13_c500_d3_m5_hard_adversarial__seed_42__ca4d1a1c2f5e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g03h_i13_c500_d3_m5_hard_adversarial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/Users/mrggrm/Documents/GitHub/MDMTSP-HSE-RESEARCH/instances/research/group_03_hard/g03h_i13_c500_d3_m5_hard_adversarial.json</t>
        </is>
      </c>
      <c r="H480" s="10" t="inlineStr">
        <is>
          <t>instances/research/group_03_hard/g03h_i13_c500_d3_m5_hard_adversarial.json</t>
        </is>
      </c>
      <c r="I480" s="13" t="n">
        <v>42</v>
      </c>
      <c r="J480" s="10" t="n">
        <v>0</v>
      </c>
      <c r="K480" s="13" t="n">
        <v>3</v>
      </c>
      <c r="L480" s="13" t="n">
        <v>500</v>
      </c>
      <c r="M480" s="13" t="n">
        <v>5</v>
      </c>
      <c r="N480" s="10" t="b">
        <v>1</v>
      </c>
      <c r="O480" s="14" t="n">
        <v>15281.46758552831</v>
      </c>
      <c r="P480" s="10" t="b">
        <v>1</v>
      </c>
      <c r="Q480" s="10" t="inlineStr">
        <is>
          <t>ok</t>
        </is>
      </c>
      <c r="R480" s="13" t="n">
        <v>5</v>
      </c>
      <c r="S480" s="10" t="n">
        <v>2908</v>
      </c>
      <c r="T480" s="14" t="n">
        <v>2.908</v>
      </c>
      <c r="U480" s="14" t="n">
        <v>0.002908</v>
      </c>
      <c r="V480" s="14" t="n">
        <v>5.816</v>
      </c>
      <c r="W480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0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0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0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10872.95170278976</v>
      </c>
      <c r="AN480" s="14" t="n">
        <v>0.464</v>
      </c>
      <c r="AO480" s="15" t="n">
        <v>0.4054571383415068</v>
      </c>
      <c r="AP480" s="10" t="n">
        <v>6.267241379310344</v>
      </c>
      <c r="AQ480" s="15" t="n">
        <v>5.267241379310344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20260508T024715Z__research_group_03_hard__cheapest_insertion_tabu__g03h_i14_c500_d2_m4_hard_adversarial__seed_42__95f8e93a2914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g03h_i14_c500_d2_m4_hard_adversarial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/Users/mrggrm/Documents/GitHub/MDMTSP-HSE-RESEARCH/instances/research/group_03_hard/g03h_i14_c500_d2_m4_hard_adversarial.json</t>
        </is>
      </c>
      <c r="H481" s="10" t="inlineStr">
        <is>
          <t>instances/research/group_03_hard/g03h_i14_c500_d2_m4_hard_adversarial.json</t>
        </is>
      </c>
      <c r="I481" s="13" t="n">
        <v>42</v>
      </c>
      <c r="J481" s="10" t="n">
        <v>0</v>
      </c>
      <c r="K481" s="13" t="n">
        <v>2</v>
      </c>
      <c r="L481" s="13" t="n">
        <v>500</v>
      </c>
      <c r="M481" s="13" t="n">
        <v>4</v>
      </c>
      <c r="N481" s="10" t="b">
        <v>1</v>
      </c>
      <c r="O481" s="14" t="n">
        <v>15526.53908565581</v>
      </c>
      <c r="P481" s="10" t="b">
        <v>1</v>
      </c>
      <c r="Q481" s="10" t="inlineStr">
        <is>
          <t>ok</t>
        </is>
      </c>
      <c r="R481" s="13" t="n">
        <v>4</v>
      </c>
      <c r="S481" s="10" t="n">
        <v>3783</v>
      </c>
      <c r="T481" s="14" t="n">
        <v>3.783</v>
      </c>
      <c r="U481" s="14" t="n">
        <v>0.003783</v>
      </c>
      <c r="V481" s="14" t="n">
        <v>7.566</v>
      </c>
      <c r="W481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1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1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1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9940.525781885175</v>
      </c>
      <c r="AN481" s="14" t="n">
        <v>0.508</v>
      </c>
      <c r="AO481" s="15" t="n">
        <v>0.5619434450791466</v>
      </c>
      <c r="AP481" s="10" t="n">
        <v>7.446850393700787</v>
      </c>
      <c r="AQ481" s="15" t="n">
        <v>6.446850393700787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20260508T024715Z__research_group_03_hard__cheapest_insertion_tabu__g03h_i15_c500_d3_m5_hard_adversarial__seed_42__ce5d660a0706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g03h_i15_c500_d3_m5_hard_adversarial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/Users/mrggrm/Documents/GitHub/MDMTSP-HSE-RESEARCH/instances/research/group_03_hard/g03h_i15_c500_d3_m5_hard_adversarial.json</t>
        </is>
      </c>
      <c r="H482" s="10" t="inlineStr">
        <is>
          <t>instances/research/group_03_hard/g03h_i15_c500_d3_m5_hard_adversarial.json</t>
        </is>
      </c>
      <c r="I482" s="13" t="n">
        <v>42</v>
      </c>
      <c r="J482" s="10" t="n">
        <v>0</v>
      </c>
      <c r="K482" s="13" t="n">
        <v>3</v>
      </c>
      <c r="L482" s="13" t="n">
        <v>500</v>
      </c>
      <c r="M482" s="13" t="n">
        <v>5</v>
      </c>
      <c r="N482" s="10" t="b">
        <v>1</v>
      </c>
      <c r="O482" s="14" t="n">
        <v>14263.27765094903</v>
      </c>
      <c r="P482" s="10" t="b">
        <v>1</v>
      </c>
      <c r="Q482" s="10" t="inlineStr">
        <is>
          <t>ok</t>
        </is>
      </c>
      <c r="R482" s="13" t="n">
        <v>5</v>
      </c>
      <c r="S482" s="10" t="n">
        <v>2760</v>
      </c>
      <c r="T482" s="14" t="n">
        <v>2.76</v>
      </c>
      <c r="U482" s="14" t="n">
        <v>0.00276</v>
      </c>
      <c r="V482" s="14" t="n">
        <v>5.52</v>
      </c>
      <c r="W482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2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2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2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10164.74153665582</v>
      </c>
      <c r="AN482" s="14" t="n">
        <v>0.499</v>
      </c>
      <c r="AO482" s="15" t="n">
        <v>0.4032110506217172</v>
      </c>
      <c r="AP482" s="10" t="n">
        <v>5.531062124248496</v>
      </c>
      <c r="AQ482" s="15" t="n">
        <v>4.531062124248496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20260508T024715Z__research_group_03_hard__cheapest_insertion_tabu__g03h_i16_c500_d2_m4_hard_adversarial__seed_42__7b0ce76b3889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g03h_i16_c500_d2_m4_hard_adversarial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/Users/mrggrm/Documents/GitHub/MDMTSP-HSE-RESEARCH/instances/research/group_03_hard/g03h_i16_c500_d2_m4_hard_adversarial.json</t>
        </is>
      </c>
      <c r="H483" s="10" t="inlineStr">
        <is>
          <t>instances/research/group_03_hard/g03h_i16_c500_d2_m4_hard_adversarial.json</t>
        </is>
      </c>
      <c r="I483" s="13" t="n">
        <v>42</v>
      </c>
      <c r="J483" s="10" t="n">
        <v>0</v>
      </c>
      <c r="K483" s="13" t="n">
        <v>2</v>
      </c>
      <c r="L483" s="13" t="n">
        <v>500</v>
      </c>
      <c r="M483" s="13" t="n">
        <v>4</v>
      </c>
      <c r="N483" s="10" t="b">
        <v>1</v>
      </c>
      <c r="O483" s="14" t="n">
        <v>15607.00232045755</v>
      </c>
      <c r="P483" s="10" t="b">
        <v>1</v>
      </c>
      <c r="Q483" s="10" t="inlineStr">
        <is>
          <t>ok</t>
        </is>
      </c>
      <c r="R483" s="13" t="n">
        <v>4</v>
      </c>
      <c r="S483" s="10" t="n">
        <v>3308</v>
      </c>
      <c r="T483" s="14" t="n">
        <v>3.308</v>
      </c>
      <c r="U483" s="14" t="n">
        <v>0.003308</v>
      </c>
      <c r="V483" s="14" t="n">
        <v>6.616</v>
      </c>
      <c r="W483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3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3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3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10221.31877002427</v>
      </c>
      <c r="AN483" s="14" t="n">
        <v>0.478</v>
      </c>
      <c r="AO483" s="15" t="n">
        <v>0.5269069159869758</v>
      </c>
      <c r="AP483" s="10" t="n">
        <v>6.920502092050209</v>
      </c>
      <c r="AQ483" s="15" t="n">
        <v>5.920502092050209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20260508T024715Z__research_group_03_hard__cheapest_insertion_tabu__g03h_i17_c500_d3_m5_hard_adversarial__seed_42__2e8181cb50ac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g03h_i17_c500_d3_m5_hard_adversarial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/Users/mrggrm/Documents/GitHub/MDMTSP-HSE-RESEARCH/instances/research/group_03_hard/g03h_i17_c500_d3_m5_hard_adversarial.json</t>
        </is>
      </c>
      <c r="H484" s="10" t="inlineStr">
        <is>
          <t>instances/research/group_03_hard/g03h_i17_c500_d3_m5_hard_adversarial.json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5</v>
      </c>
      <c r="N484" s="10" t="b">
        <v>1</v>
      </c>
      <c r="O484" s="14" t="n">
        <v>15005.27332772518</v>
      </c>
      <c r="P484" s="10" t="b">
        <v>1</v>
      </c>
      <c r="Q484" s="10" t="inlineStr">
        <is>
          <t>ok</t>
        </is>
      </c>
      <c r="R484" s="13" t="n">
        <v>5</v>
      </c>
      <c r="S484" s="10" t="n">
        <v>2893</v>
      </c>
      <c r="T484" s="14" t="n">
        <v>2.893</v>
      </c>
      <c r="U484" s="14" t="n">
        <v>0.002893</v>
      </c>
      <c r="V484" s="14" t="n">
        <v>5.786</v>
      </c>
      <c r="W484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4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4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4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10692.94642684636</v>
      </c>
      <c r="AN484" s="14" t="n">
        <v>0.521</v>
      </c>
      <c r="AO484" s="15" t="n">
        <v>0.4032870575365487</v>
      </c>
      <c r="AP484" s="10" t="n">
        <v>5.55278310940499</v>
      </c>
      <c r="AQ484" s="15" t="n">
        <v>4.55278310940499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20260508T024715Z__research_group_03_hard__cheapest_insertion_tabu__g03h_i18_c500_d3_m6_hard_adversarial__seed_42__4b5d3e7a8726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g03h_i18_c500_d3_m6_hard_adversarial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/Users/mrggrm/Documents/GitHub/MDMTSP-HSE-RESEARCH/instances/research/group_03_hard/g03h_i18_c500_d3_m6_hard_adversarial.json</t>
        </is>
      </c>
      <c r="H485" s="10" t="inlineStr">
        <is>
          <t>instances/research/group_03_hard/g03h_i18_c500_d3_m6_hard_adversarial.json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6</v>
      </c>
      <c r="N485" s="10" t="b">
        <v>1</v>
      </c>
      <c r="O485" s="14" t="n">
        <v>15297.51793114633</v>
      </c>
      <c r="P485" s="10" t="b">
        <v>1</v>
      </c>
      <c r="Q485" s="10" t="inlineStr">
        <is>
          <t>ok</t>
        </is>
      </c>
      <c r="R485" s="13" t="n">
        <v>6</v>
      </c>
      <c r="S485" s="10" t="n">
        <v>3483</v>
      </c>
      <c r="T485" s="14" t="n">
        <v>3.483</v>
      </c>
      <c r="U485" s="14" t="n">
        <v>0.003483</v>
      </c>
      <c r="V485" s="14" t="n">
        <v>6.966</v>
      </c>
      <c r="W485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5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5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5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10393.31915422423</v>
      </c>
      <c r="AN485" s="14" t="n">
        <v>0.658</v>
      </c>
      <c r="AO485" s="15" t="n">
        <v>0.4718606928306291</v>
      </c>
      <c r="AP485" s="10" t="n">
        <v>5.293313069908814</v>
      </c>
      <c r="AQ485" s="15" t="n">
        <v>4.293313069908814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20260508T024715Z__research_group_03_hard__cheapest_insertion_tabu__g03h_i19_c500_d2_m5_hard_adversarial__seed_42__2391a580dcdf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g03h_i19_c500_d2_m5_hard_adversarial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/Users/mrggrm/Documents/GitHub/MDMTSP-HSE-RESEARCH/instances/research/group_03_hard/g03h_i19_c500_d2_m5_hard_adversarial.json</t>
        </is>
      </c>
      <c r="H486" s="10" t="inlineStr">
        <is>
          <t>instances/research/group_03_hard/g03h_i19_c500_d2_m5_hard_adversarial.json</t>
        </is>
      </c>
      <c r="I486" s="13" t="n">
        <v>42</v>
      </c>
      <c r="J486" s="10" t="n">
        <v>0</v>
      </c>
      <c r="K486" s="13" t="n">
        <v>2</v>
      </c>
      <c r="L486" s="13" t="n">
        <v>500</v>
      </c>
      <c r="M486" s="13" t="n">
        <v>5</v>
      </c>
      <c r="N486" s="10" t="b">
        <v>1</v>
      </c>
      <c r="O486" s="14" t="n">
        <v>16783.11468045324</v>
      </c>
      <c r="P486" s="10" t="b">
        <v>1</v>
      </c>
      <c r="Q486" s="10" t="inlineStr">
        <is>
          <t>ok</t>
        </is>
      </c>
      <c r="R486" s="13" t="n">
        <v>5</v>
      </c>
      <c r="S486" s="10" t="n">
        <v>3010</v>
      </c>
      <c r="T486" s="14" t="n">
        <v>3.01</v>
      </c>
      <c r="U486" s="14" t="n">
        <v>0.00301</v>
      </c>
      <c r="V486" s="14" t="n">
        <v>6.02</v>
      </c>
      <c r="W486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6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6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6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10101.57762592317</v>
      </c>
      <c r="AN486" s="14" t="n">
        <v>0.516</v>
      </c>
      <c r="AO486" s="15" t="n">
        <v>0.66143500569491</v>
      </c>
      <c r="AP486" s="10" t="n">
        <v>5.833333333333333</v>
      </c>
      <c r="AQ486" s="15" t="n">
        <v>4.833333333333333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20260508T024715Z__research_group_03_hard__cheapest_insertion_tabu__g03h_i20_c500_d3_m6_hard_adversarial__seed_42__35d32c824632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g03h_i20_c500_d3_m6_hard_adversarial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/Users/mrggrm/Documents/GitHub/MDMTSP-HSE-RESEARCH/instances/research/group_03_hard/g03h_i20_c500_d3_m6_hard_adversarial.json</t>
        </is>
      </c>
      <c r="H487" s="10" t="inlineStr">
        <is>
          <t>instances/research/group_03_hard/g03h_i20_c500_d3_m6_hard_adversarial.json</t>
        </is>
      </c>
      <c r="I487" s="13" t="n">
        <v>42</v>
      </c>
      <c r="J487" s="10" t="n">
        <v>0</v>
      </c>
      <c r="K487" s="13" t="n">
        <v>3</v>
      </c>
      <c r="L487" s="13" t="n">
        <v>500</v>
      </c>
      <c r="M487" s="13" t="n">
        <v>6</v>
      </c>
      <c r="N487" s="10" t="b">
        <v>1</v>
      </c>
      <c r="O487" s="14" t="n">
        <v>14984.40254707361</v>
      </c>
      <c r="P487" s="10" t="b">
        <v>1</v>
      </c>
      <c r="Q487" s="10" t="inlineStr">
        <is>
          <t>ok</t>
        </is>
      </c>
      <c r="R487" s="13" t="n">
        <v>6</v>
      </c>
      <c r="S487" s="10" t="n">
        <v>3604</v>
      </c>
      <c r="T487" s="14" t="n">
        <v>3.604</v>
      </c>
      <c r="U487" s="14" t="n">
        <v>0.003604</v>
      </c>
      <c r="V487" s="14" t="n">
        <v>7.208</v>
      </c>
      <c r="W487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7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7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7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10122.5580363643</v>
      </c>
      <c r="AN487" s="14" t="n">
        <v>0.582</v>
      </c>
      <c r="AO487" s="15" t="n">
        <v>0.4802980129374023</v>
      </c>
      <c r="AP487" s="10" t="n">
        <v>6.192439862542956</v>
      </c>
      <c r="AQ487" s="15" t="n">
        <v>5.192439862542956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20260508T024715Z__research_group_03_hard__cheapest_insertion_tabu__g03h_i21_c500_d2_m5_hard_adversarial__seed_42__918959cb3c72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g03h_i21_c500_d2_m5_hard_adversarial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/Users/mrggrm/Documents/GitHub/MDMTSP-HSE-RESEARCH/instances/research/group_03_hard/g03h_i21_c500_d2_m5_hard_adversarial.json</t>
        </is>
      </c>
      <c r="H488" s="10" t="inlineStr">
        <is>
          <t>instances/research/group_03_hard/g03h_i21_c500_d2_m5_hard_adversarial.json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5</v>
      </c>
      <c r="N488" s="10" t="b">
        <v>1</v>
      </c>
      <c r="O488" s="14" t="n">
        <v>17785.24528448747</v>
      </c>
      <c r="P488" s="10" t="b">
        <v>1</v>
      </c>
      <c r="Q488" s="10" t="inlineStr">
        <is>
          <t>ok</t>
        </is>
      </c>
      <c r="R488" s="13" t="n">
        <v>5</v>
      </c>
      <c r="S488" s="10" t="n">
        <v>3997</v>
      </c>
      <c r="T488" s="14" t="n">
        <v>3.997</v>
      </c>
      <c r="U488" s="14" t="n">
        <v>0.003997</v>
      </c>
      <c r="V488" s="14" t="n">
        <v>7.994</v>
      </c>
      <c r="W488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8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8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8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10119.65685804158</v>
      </c>
      <c r="AN488" s="14" t="n">
        <v>0.489</v>
      </c>
      <c r="AO488" s="15" t="n">
        <v>0.7574948967122761</v>
      </c>
      <c r="AP488" s="10" t="n">
        <v>8.173824130879346</v>
      </c>
      <c r="AQ488" s="15" t="n">
        <v>7.173824130879345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20260508T024715Z__research_group_03_hard__cheapest_insertion_tabu__g03h_i22_c500_d2_m4_hard_adversarial__seed_42__646803a36443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g03h_i22_c500_d2_m4_hard_adversarial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/Users/mrggrm/Documents/GitHub/MDMTSP-HSE-RESEARCH/instances/research/group_03_hard/g03h_i22_c500_d2_m4_hard_adversarial.json</t>
        </is>
      </c>
      <c r="H489" s="10" t="inlineStr">
        <is>
          <t>instances/research/group_03_hard/g03h_i22_c500_d2_m4_hard_adversarial.json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4</v>
      </c>
      <c r="N489" s="10" t="b">
        <v>1</v>
      </c>
      <c r="O489" s="14" t="n">
        <v>17410.75422440999</v>
      </c>
      <c r="P489" s="10" t="b">
        <v>1</v>
      </c>
      <c r="Q489" s="10" t="inlineStr">
        <is>
          <t>ok</t>
        </is>
      </c>
      <c r="R489" s="13" t="n">
        <v>4</v>
      </c>
      <c r="S489" s="10" t="n">
        <v>5354</v>
      </c>
      <c r="T489" s="14" t="n">
        <v>5.354</v>
      </c>
      <c r="U489" s="14" t="n">
        <v>0.005354</v>
      </c>
      <c r="V489" s="14" t="n">
        <v>10.708</v>
      </c>
      <c r="W489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89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89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89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9732.421506221966</v>
      </c>
      <c r="AN489" s="14" t="n">
        <v>0.51</v>
      </c>
      <c r="AO489" s="15" t="n">
        <v>0.7889437087449653</v>
      </c>
      <c r="AP489" s="10" t="n">
        <v>10.49803921568627</v>
      </c>
      <c r="AQ489" s="15" t="n">
        <v>9.498039215686275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20260508T024715Z__research_group_03_hard__cheapest_insertion_tabu__g03h_i23_c500_d3_m5_hard_adversarial__seed_42__cebf11984543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g03h_i23_c500_d3_m5_hard_adversarial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/Users/mrggrm/Documents/GitHub/MDMTSP-HSE-RESEARCH/instances/research/group_03_hard/g03h_i23_c500_d3_m5_hard_adversarial.json</t>
        </is>
      </c>
      <c r="H490" s="10" t="inlineStr">
        <is>
          <t>instances/research/group_03_hard/g03h_i23_c500_d3_m5_hard_adversarial.json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5</v>
      </c>
      <c r="N490" s="10" t="b">
        <v>1</v>
      </c>
      <c r="O490" s="14" t="n">
        <v>15482.30823490841</v>
      </c>
      <c r="P490" s="10" t="b">
        <v>1</v>
      </c>
      <c r="Q490" s="10" t="inlineStr">
        <is>
          <t>ok</t>
        </is>
      </c>
      <c r="R490" s="13" t="n">
        <v>5</v>
      </c>
      <c r="S490" s="10" t="n">
        <v>6524</v>
      </c>
      <c r="T490" s="14" t="n">
        <v>6.524</v>
      </c>
      <c r="U490" s="14" t="n">
        <v>0.006524</v>
      </c>
      <c r="V490" s="14" t="n">
        <v>13.048</v>
      </c>
      <c r="W490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0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0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0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10823.79485556673</v>
      </c>
      <c r="AN490" s="14" t="n">
        <v>0.5629999999999999</v>
      </c>
      <c r="AO490" s="15" t="n">
        <v>0.4303955721172763</v>
      </c>
      <c r="AP490" s="10" t="n">
        <v>11.58792184724689</v>
      </c>
      <c r="AQ490" s="15" t="n">
        <v>10.58792184724689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20260508T024715Z__research_group_03_hard__cheapest_insertion_tabu__g03h_i24_c500_d2_m4_hard_adversarial__seed_42__fed223b603e2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g03h_i24_c500_d2_m4_hard_adversarial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/Users/mrggrm/Documents/GitHub/MDMTSP-HSE-RESEARCH/instances/research/group_03_hard/g03h_i24_c500_d2_m4_hard_adversarial.json</t>
        </is>
      </c>
      <c r="H491" s="10" t="inlineStr">
        <is>
          <t>instances/research/group_03_hard/g03h_i24_c500_d2_m4_hard_adversarial.json</t>
        </is>
      </c>
      <c r="I491" s="13" t="n">
        <v>42</v>
      </c>
      <c r="J491" s="10" t="n">
        <v>0</v>
      </c>
      <c r="K491" s="13" t="n">
        <v>2</v>
      </c>
      <c r="L491" s="13" t="n">
        <v>500</v>
      </c>
      <c r="M491" s="13" t="n">
        <v>4</v>
      </c>
      <c r="N491" s="10" t="b">
        <v>1</v>
      </c>
      <c r="O491" s="14" t="n">
        <v>16197.04874761628</v>
      </c>
      <c r="P491" s="10" t="b">
        <v>1</v>
      </c>
      <c r="Q491" s="10" t="inlineStr">
        <is>
          <t>ok</t>
        </is>
      </c>
      <c r="R491" s="13" t="n">
        <v>4</v>
      </c>
      <c r="S491" s="10" t="n">
        <v>6058</v>
      </c>
      <c r="T491" s="14" t="n">
        <v>6.058</v>
      </c>
      <c r="U491" s="14" t="n">
        <v>0.006058</v>
      </c>
      <c r="V491" s="14" t="n">
        <v>12.116</v>
      </c>
      <c r="W491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1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1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1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10513.58427615345</v>
      </c>
      <c r="AN491" s="14" t="n">
        <v>0.506</v>
      </c>
      <c r="AO491" s="15" t="n">
        <v>0.5405829565045538</v>
      </c>
      <c r="AP491" s="10" t="n">
        <v>11.97233201581028</v>
      </c>
      <c r="AQ491" s="15" t="n">
        <v>10.97233201581028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20260508T024715Z__research_group_03_hard__cheapest_insertion_tabu__g03h_i25_c500_d3_m5_hard_adversarial__seed_42__89ce3f107a85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g03h_i25_c500_d3_m5_hard_adversarial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/Users/mrggrm/Documents/GitHub/MDMTSP-HSE-RESEARCH/instances/research/group_03_hard/g03h_i25_c500_d3_m5_hard_adversarial.json</t>
        </is>
      </c>
      <c r="H492" s="10" t="inlineStr">
        <is>
          <t>instances/research/group_03_hard/g03h_i25_c500_d3_m5_hard_adversarial.json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15393.80636744925</v>
      </c>
      <c r="P492" s="10" t="b">
        <v>1</v>
      </c>
      <c r="Q492" s="10" t="inlineStr">
        <is>
          <t>ok</t>
        </is>
      </c>
      <c r="R492" s="13" t="n">
        <v>5</v>
      </c>
      <c r="S492" s="10" t="n">
        <v>6389</v>
      </c>
      <c r="T492" s="14" t="n">
        <v>6.389</v>
      </c>
      <c r="U492" s="14" t="n">
        <v>0.006389</v>
      </c>
      <c r="V492" s="14" t="n">
        <v>12.778</v>
      </c>
      <c r="W492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2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2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2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10805.8700261675</v>
      </c>
      <c r="AN492" s="14" t="n">
        <v>0.635</v>
      </c>
      <c r="AO492" s="15" t="n">
        <v>0.4245781533714177</v>
      </c>
      <c r="AP492" s="10" t="n">
        <v>10.06141732283465</v>
      </c>
      <c r="AQ492" s="15" t="n">
        <v>9.061417322834647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20260508T024404Z__research_group_03_hard__cheapest_insertion_vnd__g03h_i01_c500_d3_m5_hard_adversarial__seed_42__995e53cb29be</t>
        </is>
      </c>
      <c r="B493" s="10" t="inlineStr">
        <is>
          <t>2026-05-08T02:44:04Z</t>
        </is>
      </c>
      <c r="C493" s="10" t="inlineStr">
        <is>
          <t>research_group_03_hard</t>
        </is>
      </c>
      <c r="D493" s="10" t="inlineStr">
        <is>
          <t>cheapest_insertion_vnd</t>
        </is>
      </c>
      <c r="E493" s="10" t="inlineStr">
        <is>
          <t>g03h_i01_c500_d3_m5_hard_adversarial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/Users/mrggrm/Documents/GitHub/MDMTSP-HSE-RESEARCH/instances/research/group_03_hard/g03h_i01_c500_d3_m5_hard_adversarial.json</t>
        </is>
      </c>
      <c r="H493" s="10" t="inlineStr">
        <is>
          <t>instances/research/group_03_hard/g03h_i01_c500_d3_m5_hard_adversarial.json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15091.35903592432</v>
      </c>
      <c r="P493" s="10" t="b">
        <v>1</v>
      </c>
      <c r="Q493" s="10" t="inlineStr">
        <is>
          <t>ok</t>
        </is>
      </c>
      <c r="R493" s="13" t="n">
        <v>5</v>
      </c>
      <c r="S493" s="10" t="n">
        <v>7488193</v>
      </c>
      <c r="T493" s="14" t="n">
        <v>7488.193</v>
      </c>
      <c r="U493" s="14" t="n">
        <v>7.488193</v>
      </c>
      <c r="V493" s="14" t="n">
        <v>14976.386</v>
      </c>
      <c r="W493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3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3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3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13264.25146290296</v>
      </c>
      <c r="AN493" s="14" t="n">
        <v>0.588</v>
      </c>
      <c r="AO493" s="15" t="n">
        <v>0.1377467532285066</v>
      </c>
      <c r="AP493" s="10" t="n">
        <v>12735.02210884354</v>
      </c>
      <c r="AQ493" s="15" t="n">
        <v>12734.02210884354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20260508T024411Z__research_group_03_hard__cheapest_insertion_vnd__g03h_i02_c500_d3_m6_hard_adversarial__seed_42__403d18e98ced</t>
        </is>
      </c>
      <c r="B494" s="10" t="inlineStr">
        <is>
          <t>2026-05-08T02:44:11Z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g03h_i02_c500_d3_m6_hard_adversarial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/Users/mrggrm/Documents/GitHub/MDMTSP-HSE-RESEARCH/instances/research/group_03_hard/g03h_i02_c500_d3_m6_hard_adversarial.json</t>
        </is>
      </c>
      <c r="H494" s="10" t="inlineStr">
        <is>
          <t>instances/research/group_03_hard/g03h_i02_c500_d3_m6_hard_adversarial.json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6</v>
      </c>
      <c r="N494" s="10" t="b">
        <v>1</v>
      </c>
      <c r="O494" s="14" t="n">
        <v>18291.14087446557</v>
      </c>
      <c r="P494" s="10" t="b">
        <v>1</v>
      </c>
      <c r="Q494" s="10" t="inlineStr">
        <is>
          <t>ok</t>
        </is>
      </c>
      <c r="R494" s="13" t="n">
        <v>6</v>
      </c>
      <c r="S494" s="10" t="n">
        <v>8159748</v>
      </c>
      <c r="T494" s="14" t="n">
        <v>8159.748</v>
      </c>
      <c r="U494" s="14" t="n">
        <v>8.159748</v>
      </c>
      <c r="V494" s="14" t="n">
        <v>16319.496</v>
      </c>
      <c r="W494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4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4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4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13584.59330684346</v>
      </c>
      <c r="AN494" s="14" t="n">
        <v>0.477</v>
      </c>
      <c r="AO494" s="15" t="n">
        <v>0.3464621620472884</v>
      </c>
      <c r="AP494" s="10" t="n">
        <v>17106.38993710692</v>
      </c>
      <c r="AQ494" s="15" t="n">
        <v>17105.38993710692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20260508T024419Z__research_group_03_hard__cheapest_insertion_vnd__g03h_i03_c500_d2_m4_hard_adversarial__seed_42__9d9aba6fd11a</t>
        </is>
      </c>
      <c r="B495" s="10" t="inlineStr">
        <is>
          <t>2026-05-08T02:44:19Z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g03h_i03_c500_d2_m4_hard_adversarial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/Users/mrggrm/Documents/GitHub/MDMTSP-HSE-RESEARCH/instances/research/group_03_hard/g03h_i03_c500_d2_m4_hard_adversarial.json</t>
        </is>
      </c>
      <c r="H495" s="10" t="inlineStr">
        <is>
          <t>instances/research/group_03_hard/g03h_i03_c500_d2_m4_hard_adversarial.json</t>
        </is>
      </c>
      <c r="I495" s="13" t="n">
        <v>42</v>
      </c>
      <c r="J495" s="10" t="n">
        <v>0</v>
      </c>
      <c r="K495" s="13" t="n">
        <v>2</v>
      </c>
      <c r="L495" s="13" t="n">
        <v>500</v>
      </c>
      <c r="M495" s="13" t="n">
        <v>4</v>
      </c>
      <c r="N495" s="10" t="b">
        <v>1</v>
      </c>
      <c r="O495" s="14" t="n">
        <v>17780.77065389165</v>
      </c>
      <c r="P495" s="10" t="b">
        <v>1</v>
      </c>
      <c r="Q495" s="10" t="inlineStr">
        <is>
          <t>ok</t>
        </is>
      </c>
      <c r="R495" s="13" t="n">
        <v>4</v>
      </c>
      <c r="S495" s="10" t="n">
        <v>7513808</v>
      </c>
      <c r="T495" s="14" t="n">
        <v>7513.808</v>
      </c>
      <c r="U495" s="14" t="n">
        <v>7.513808</v>
      </c>
      <c r="V495" s="14" t="n">
        <v>15027.616</v>
      </c>
      <c r="W495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5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5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5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13228.2683818424</v>
      </c>
      <c r="AN495" s="14" t="n">
        <v>0.485</v>
      </c>
      <c r="AO495" s="15" t="n">
        <v>0.3441495243850802</v>
      </c>
      <c r="AP495" s="10" t="n">
        <v>15492.38762886598</v>
      </c>
      <c r="AQ495" s="15" t="n">
        <v>15491.38762886598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20260508T024427Z__research_group_03_hard__cheapest_insertion_vnd__g03h_i04_c500_d3_m5_hard_adversarial__seed_42__6c5dd8398e93</t>
        </is>
      </c>
      <c r="B496" s="10" t="inlineStr">
        <is>
          <t>2026-05-08T02:44:27Z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g03h_i04_c500_d3_m5_hard_adversarial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/Users/mrggrm/Documents/GitHub/MDMTSP-HSE-RESEARCH/instances/research/group_03_hard/g03h_i04_c500_d3_m5_hard_adversarial.json</t>
        </is>
      </c>
      <c r="H496" s="10" t="inlineStr">
        <is>
          <t>instances/research/group_03_hard/g03h_i04_c500_d3_m5_hard_adversarial.json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5</v>
      </c>
      <c r="N496" s="10" t="b">
        <v>1</v>
      </c>
      <c r="O496" s="14" t="n">
        <v>15055.55767929445</v>
      </c>
      <c r="P496" s="10" t="b">
        <v>1</v>
      </c>
      <c r="Q496" s="10" t="inlineStr">
        <is>
          <t>ok</t>
        </is>
      </c>
      <c r="R496" s="13" t="n">
        <v>5</v>
      </c>
      <c r="S496" s="10" t="n">
        <v>7899105</v>
      </c>
      <c r="T496" s="14" t="n">
        <v>7899.105</v>
      </c>
      <c r="U496" s="14" t="n">
        <v>7.899105</v>
      </c>
      <c r="V496" s="14" t="n">
        <v>15798.21</v>
      </c>
      <c r="W496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6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6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6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12685.38453290712</v>
      </c>
      <c r="AN496" s="14" t="n">
        <v>0.511</v>
      </c>
      <c r="AO496" s="15" t="n">
        <v>0.1868428300489329</v>
      </c>
      <c r="AP496" s="10" t="n">
        <v>15458.13111545988</v>
      </c>
      <c r="AQ496" s="15" t="n">
        <v>15457.13111545988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20260508T024435Z__research_group_03_hard__cheapest_insertion_vnd__g03h_i05_c500_d3_m6_hard_adversarial__seed_42__908d108df511</t>
        </is>
      </c>
      <c r="B497" s="10" t="inlineStr">
        <is>
          <t>2026-05-08T02:44:35Z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g03h_i05_c500_d3_m6_hard_adversarial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/Users/mrggrm/Documents/GitHub/MDMTSP-HSE-RESEARCH/instances/research/group_03_hard/g03h_i05_c500_d3_m6_hard_adversarial.json</t>
        </is>
      </c>
      <c r="H497" s="10" t="inlineStr">
        <is>
          <t>instances/research/group_03_hard/g03h_i05_c500_d3_m6_hard_adversarial.json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6</v>
      </c>
      <c r="N497" s="10" t="b">
        <v>1</v>
      </c>
      <c r="O497" s="14" t="n">
        <v>15923.85189324732</v>
      </c>
      <c r="P497" s="10" t="b">
        <v>1</v>
      </c>
      <c r="Q497" s="10" t="inlineStr">
        <is>
          <t>ok</t>
        </is>
      </c>
      <c r="R497" s="13" t="n">
        <v>6</v>
      </c>
      <c r="S497" s="10" t="n">
        <v>8102757</v>
      </c>
      <c r="T497" s="14" t="n">
        <v>8102.757</v>
      </c>
      <c r="U497" s="14" t="n">
        <v>8.102757</v>
      </c>
      <c r="V497" s="14" t="n">
        <v>16205.514</v>
      </c>
      <c r="W497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7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7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7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11847.8062900602</v>
      </c>
      <c r="AN497" s="14" t="n">
        <v>0.465</v>
      </c>
      <c r="AO497" s="15" t="n">
        <v>0.3440337817311164</v>
      </c>
      <c r="AP497" s="10" t="n">
        <v>17425.28387096774</v>
      </c>
      <c r="AQ497" s="15" t="n">
        <v>17424.28387096774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20260508T024443Z__research_group_03_hard__cheapest_insertion_vnd__g03h_i06_c500_d2_m4_hard_adversarial__seed_42__f2d2abf93804</t>
        </is>
      </c>
      <c r="B498" s="10" t="inlineStr">
        <is>
          <t>2026-05-08T02:44:43Z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g03h_i06_c500_d2_m4_hard_adversarial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/Users/mrggrm/Documents/GitHub/MDMTSP-HSE-RESEARCH/instances/research/group_03_hard/g03h_i06_c500_d2_m4_hard_adversarial.json</t>
        </is>
      </c>
      <c r="H498" s="10" t="inlineStr">
        <is>
          <t>instances/research/group_03_hard/g03h_i06_c500_d2_m4_hard_adversarial.json</t>
        </is>
      </c>
      <c r="I498" s="13" t="n">
        <v>42</v>
      </c>
      <c r="J498" s="10" t="n">
        <v>0</v>
      </c>
      <c r="K498" s="13" t="n">
        <v>2</v>
      </c>
      <c r="L498" s="13" t="n">
        <v>500</v>
      </c>
      <c r="M498" s="13" t="n">
        <v>4</v>
      </c>
      <c r="N498" s="10" t="b">
        <v>1</v>
      </c>
      <c r="O498" s="14" t="n">
        <v>18831.87850699849</v>
      </c>
      <c r="P498" s="10" t="b">
        <v>1</v>
      </c>
      <c r="Q498" s="10" t="inlineStr">
        <is>
          <t>ok</t>
        </is>
      </c>
      <c r="R498" s="13" t="n">
        <v>4</v>
      </c>
      <c r="S498" s="10" t="n">
        <v>7439797</v>
      </c>
      <c r="T498" s="14" t="n">
        <v>7439.797</v>
      </c>
      <c r="U498" s="14" t="n">
        <v>7.439797</v>
      </c>
      <c r="V498" s="14" t="n">
        <v>14879.594</v>
      </c>
      <c r="W498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8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8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8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14366.54444808439</v>
      </c>
      <c r="AN498" s="14" t="n">
        <v>0.478</v>
      </c>
      <c r="AO498" s="15" t="n">
        <v>0.3108147596000026</v>
      </c>
      <c r="AP498" s="10" t="n">
        <v>15564.42887029289</v>
      </c>
      <c r="AQ498" s="15" t="n">
        <v>15563.42887029289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20260508T024450Z__research_group_03_hard__cheapest_insertion_vnd__g03h_i07_c500_d3_m5_hard_adversarial__seed_42__8de677dcfa1e</t>
        </is>
      </c>
      <c r="B499" s="10" t="inlineStr">
        <is>
          <t>2026-05-08T02:44:50Z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g03h_i07_c500_d3_m5_hard_adversarial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/Users/mrggrm/Documents/GitHub/MDMTSP-HSE-RESEARCH/instances/research/group_03_hard/g03h_i07_c500_d3_m5_hard_adversarial.json</t>
        </is>
      </c>
      <c r="H499" s="10" t="inlineStr">
        <is>
          <t>instances/research/group_03_hard/g03h_i07_c500_d3_m5_hard_adversarial.json</t>
        </is>
      </c>
      <c r="I499" s="13" t="n">
        <v>42</v>
      </c>
      <c r="J499" s="10" t="n">
        <v>0</v>
      </c>
      <c r="K499" s="13" t="n">
        <v>3</v>
      </c>
      <c r="L499" s="13" t="n">
        <v>500</v>
      </c>
      <c r="M499" s="13" t="n">
        <v>5</v>
      </c>
      <c r="N499" s="10" t="b">
        <v>1</v>
      </c>
      <c r="O499" s="14" t="n">
        <v>15396.41644833641</v>
      </c>
      <c r="P499" s="10" t="b">
        <v>1</v>
      </c>
      <c r="Q499" s="10" t="inlineStr">
        <is>
          <t>ok</t>
        </is>
      </c>
      <c r="R499" s="13" t="n">
        <v>5</v>
      </c>
      <c r="S499" s="10" t="n">
        <v>7728145</v>
      </c>
      <c r="T499" s="14" t="n">
        <v>7728.145</v>
      </c>
      <c r="U499" s="14" t="n">
        <v>7.728145</v>
      </c>
      <c r="V499" s="14" t="n">
        <v>15456.29</v>
      </c>
      <c r="W499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99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99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99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12409.78705276069</v>
      </c>
      <c r="AN499" s="14" t="n">
        <v>0.482</v>
      </c>
      <c r="AO499" s="15" t="n">
        <v>0.2406672558423401</v>
      </c>
      <c r="AP499" s="10" t="n">
        <v>16033.49585062241</v>
      </c>
      <c r="AQ499" s="15" t="n">
        <v>16032.49585062241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20260508T024458Z__research_group_03_hard__cheapest_insertion_vnd__g03h_i08_c500_d2_m4_hard_adversarial__seed_42__b28f8a601068</t>
        </is>
      </c>
      <c r="B500" s="10" t="inlineStr">
        <is>
          <t>2026-05-08T02:44:58Z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g03h_i08_c500_d2_m4_hard_adversarial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/Users/mrggrm/Documents/GitHub/MDMTSP-HSE-RESEARCH/instances/research/group_03_hard/g03h_i08_c500_d2_m4_hard_adversarial.json</t>
        </is>
      </c>
      <c r="H500" s="10" t="inlineStr">
        <is>
          <t>instances/research/group_03_hard/g03h_i08_c500_d2_m4_hard_adversarial.json</t>
        </is>
      </c>
      <c r="I500" s="13" t="n">
        <v>42</v>
      </c>
      <c r="J500" s="10" t="n">
        <v>0</v>
      </c>
      <c r="K500" s="13" t="n">
        <v>2</v>
      </c>
      <c r="L500" s="13" t="n">
        <v>500</v>
      </c>
      <c r="M500" s="13" t="n">
        <v>4</v>
      </c>
      <c r="N500" s="10" t="b">
        <v>1</v>
      </c>
      <c r="O500" s="14" t="n">
        <v>9957.38387660775</v>
      </c>
      <c r="P500" s="10" t="b">
        <v>1</v>
      </c>
      <c r="Q500" s="10" t="inlineStr">
        <is>
          <t>ok</t>
        </is>
      </c>
      <c r="R500" s="13" t="n">
        <v>4</v>
      </c>
      <c r="S500" s="10" t="n">
        <v>7481428</v>
      </c>
      <c r="T500" s="14" t="n">
        <v>7481.428</v>
      </c>
      <c r="U500" s="14" t="n">
        <v>7.481428</v>
      </c>
      <c r="V500" s="14" t="n">
        <v>14962.856</v>
      </c>
      <c r="W500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0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0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0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7229.897954078673</v>
      </c>
      <c r="AN500" s="14" t="n">
        <v>0.463</v>
      </c>
      <c r="AO500" s="15" t="n">
        <v>0.3772509570471037</v>
      </c>
      <c r="AP500" s="10" t="n">
        <v>16158.59179265659</v>
      </c>
      <c r="AQ500" s="15" t="n">
        <v>16157.59179265659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20260508T024505Z__research_group_03_hard__cheapest_insertion_vnd__g03h_i09_c500_d3_m5_hard_adversarial__seed_42__862f0947c568</t>
        </is>
      </c>
      <c r="B501" s="10" t="inlineStr">
        <is>
          <t>2026-05-08T02:45:05Z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g03h_i09_c500_d3_m5_hard_adversarial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/Users/mrggrm/Documents/GitHub/MDMTSP-HSE-RESEARCH/instances/research/group_03_hard/g03h_i09_c500_d3_m5_hard_adversarial.json</t>
        </is>
      </c>
      <c r="H501" s="10" t="inlineStr">
        <is>
          <t>instances/research/group_03_hard/g03h_i09_c500_d3_m5_hard_adversarial.json</t>
        </is>
      </c>
      <c r="I501" s="13" t="n">
        <v>42</v>
      </c>
      <c r="J501" s="10" t="n">
        <v>0</v>
      </c>
      <c r="K501" s="13" t="n">
        <v>3</v>
      </c>
      <c r="L501" s="13" t="n">
        <v>500</v>
      </c>
      <c r="M501" s="13" t="n">
        <v>5</v>
      </c>
      <c r="N501" s="10" t="b">
        <v>1</v>
      </c>
      <c r="O501" s="14" t="n">
        <v>9422.992858796175</v>
      </c>
      <c r="P501" s="10" t="b">
        <v>1</v>
      </c>
      <c r="Q501" s="10" t="inlineStr">
        <is>
          <t>ok</t>
        </is>
      </c>
      <c r="R501" s="13" t="n">
        <v>5</v>
      </c>
      <c r="S501" s="10" t="n">
        <v>7895356</v>
      </c>
      <c r="T501" s="14" t="n">
        <v>7895.356</v>
      </c>
      <c r="U501" s="14" t="n">
        <v>7.895356</v>
      </c>
      <c r="V501" s="14" t="n">
        <v>15790.712</v>
      </c>
      <c r="W501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1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1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1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7557.516754627917</v>
      </c>
      <c r="AN501" s="14" t="n">
        <v>0.489</v>
      </c>
      <c r="AO501" s="15" t="n">
        <v>0.2468371774400521</v>
      </c>
      <c r="AP501" s="10" t="n">
        <v>16145.92229038855</v>
      </c>
      <c r="AQ501" s="15" t="n">
        <v>16144.92229038855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20260508T024513Z__research_group_03_hard__cheapest_insertion_vnd__g03h_i10_c500_d2_m4_hard_adversarial__seed_42__74915963da5c</t>
        </is>
      </c>
      <c r="B502" s="10" t="inlineStr">
        <is>
          <t>2026-05-08T02:45:13Z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g03h_i10_c500_d2_m4_hard_adversarial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/Users/mrggrm/Documents/GitHub/MDMTSP-HSE-RESEARCH/instances/research/group_03_hard/g03h_i10_c500_d2_m4_hard_adversarial.json</t>
        </is>
      </c>
      <c r="H502" s="10" t="inlineStr">
        <is>
          <t>instances/research/group_03_hard/g03h_i10_c500_d2_m4_hard_adversarial.json</t>
        </is>
      </c>
      <c r="I502" s="13" t="n">
        <v>42</v>
      </c>
      <c r="J502" s="10" t="n">
        <v>0</v>
      </c>
      <c r="K502" s="13" t="n">
        <v>2</v>
      </c>
      <c r="L502" s="13" t="n">
        <v>500</v>
      </c>
      <c r="M502" s="13" t="n">
        <v>4</v>
      </c>
      <c r="N502" s="10" t="b">
        <v>1</v>
      </c>
      <c r="O502" s="14" t="n">
        <v>10483.53416527176</v>
      </c>
      <c r="P502" s="10" t="b">
        <v>1</v>
      </c>
      <c r="Q502" s="10" t="inlineStr">
        <is>
          <t>ok</t>
        </is>
      </c>
      <c r="R502" s="13" t="n">
        <v>4</v>
      </c>
      <c r="S502" s="10" t="n">
        <v>7478045</v>
      </c>
      <c r="T502" s="14" t="n">
        <v>7478.045</v>
      </c>
      <c r="U502" s="14" t="n">
        <v>7.478045</v>
      </c>
      <c r="V502" s="14" t="n">
        <v>14956.09</v>
      </c>
      <c r="W502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2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2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2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7237.078950335728</v>
      </c>
      <c r="AN502" s="14" t="n">
        <v>0.48</v>
      </c>
      <c r="AO502" s="15" t="n">
        <v>0.4485864030522183</v>
      </c>
      <c r="AP502" s="10" t="n">
        <v>15579.26041666667</v>
      </c>
      <c r="AQ502" s="15" t="n">
        <v>15578.26041666667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20260508T024521Z__research_group_03_hard__cheapest_insertion_vnd__g03h_i11_c500_d3_m5_hard_adversarial__seed_42__418fb97a8be6</t>
        </is>
      </c>
      <c r="B503" s="10" t="inlineStr">
        <is>
          <t>2026-05-08T02:45:21Z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g03h_i11_c500_d3_m5_hard_adversarial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/Users/mrggrm/Documents/GitHub/MDMTSP-HSE-RESEARCH/instances/research/group_03_hard/g03h_i11_c500_d3_m5_hard_adversarial.json</t>
        </is>
      </c>
      <c r="H503" s="10" t="inlineStr">
        <is>
          <t>instances/research/group_03_hard/g03h_i11_c500_d3_m5_hard_adversarial.json</t>
        </is>
      </c>
      <c r="I503" s="13" t="n">
        <v>42</v>
      </c>
      <c r="J503" s="10" t="n">
        <v>0</v>
      </c>
      <c r="K503" s="13" t="n">
        <v>3</v>
      </c>
      <c r="L503" s="13" t="n">
        <v>500</v>
      </c>
      <c r="M503" s="13" t="n">
        <v>5</v>
      </c>
      <c r="N503" s="10" t="b">
        <v>1</v>
      </c>
      <c r="O503" s="14" t="n">
        <v>9391.308611966355</v>
      </c>
      <c r="P503" s="10" t="b">
        <v>1</v>
      </c>
      <c r="Q503" s="10" t="inlineStr">
        <is>
          <t>ok</t>
        </is>
      </c>
      <c r="R503" s="13" t="n">
        <v>5</v>
      </c>
      <c r="S503" s="10" t="n">
        <v>7708015</v>
      </c>
      <c r="T503" s="14" t="n">
        <v>7708.015</v>
      </c>
      <c r="U503" s="14" t="n">
        <v>7.708015</v>
      </c>
      <c r="V503" s="14" t="n">
        <v>15416.03</v>
      </c>
      <c r="W503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3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3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3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7303.058551629654</v>
      </c>
      <c r="AN503" s="14" t="n">
        <v>0.477</v>
      </c>
      <c r="AO503" s="15" t="n">
        <v>0.285941848278173</v>
      </c>
      <c r="AP503" s="10" t="n">
        <v>16159.3605870021</v>
      </c>
      <c r="AQ503" s="15" t="n">
        <v>16158.3605870021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20260508T024529Z__research_group_03_hard__cheapest_insertion_vnd__g03h_i12_c500_d2_m4_hard_adversarial__seed_42__7ff05074cdab</t>
        </is>
      </c>
      <c r="B504" s="10" t="inlineStr">
        <is>
          <t>2026-05-08T02:45:29Z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g03h_i12_c500_d2_m4_hard_adversarial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/Users/mrggrm/Documents/GitHub/MDMTSP-HSE-RESEARCH/instances/research/group_03_hard/g03h_i12_c500_d2_m4_hard_adversarial.json</t>
        </is>
      </c>
      <c r="H504" s="10" t="inlineStr">
        <is>
          <t>instances/research/group_03_hard/g03h_i12_c500_d2_m4_hard_adversarial.json</t>
        </is>
      </c>
      <c r="I504" s="13" t="n">
        <v>42</v>
      </c>
      <c r="J504" s="10" t="n">
        <v>0</v>
      </c>
      <c r="K504" s="13" t="n">
        <v>2</v>
      </c>
      <c r="L504" s="13" t="n">
        <v>500</v>
      </c>
      <c r="M504" s="13" t="n">
        <v>4</v>
      </c>
      <c r="N504" s="10" t="b">
        <v>1</v>
      </c>
      <c r="O504" s="14" t="n">
        <v>9750.92646375701</v>
      </c>
      <c r="P504" s="10" t="b">
        <v>1</v>
      </c>
      <c r="Q504" s="10" t="inlineStr">
        <is>
          <t>ok</t>
        </is>
      </c>
      <c r="R504" s="13" t="n">
        <v>4</v>
      </c>
      <c r="S504" s="10" t="n">
        <v>7475416</v>
      </c>
      <c r="T504" s="14" t="n">
        <v>7475.416</v>
      </c>
      <c r="U504" s="14" t="n">
        <v>7.475416</v>
      </c>
      <c r="V504" s="14" t="n">
        <v>14950.832</v>
      </c>
      <c r="W504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4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4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4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6917.712011508143</v>
      </c>
      <c r="AN504" s="14" t="n">
        <v>0.477</v>
      </c>
      <c r="AO504" s="15" t="n">
        <v>0.4095594681501048</v>
      </c>
      <c r="AP504" s="10" t="n">
        <v>15671.73165618449</v>
      </c>
      <c r="AQ504" s="15" t="n">
        <v>15670.73165618449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20260508T024536Z__research_group_03_hard__cheapest_insertion_vnd__g03h_i13_c500_d3_m5_hard_adversarial__seed_42__4ed113aa388f</t>
        </is>
      </c>
      <c r="B505" s="10" t="inlineStr">
        <is>
          <t>2026-05-08T02:45:36Z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g03h_i13_c500_d3_m5_hard_adversarial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/Users/mrggrm/Documents/GitHub/MDMTSP-HSE-RESEARCH/instances/research/group_03_hard/g03h_i13_c500_d3_m5_hard_adversarial.json</t>
        </is>
      </c>
      <c r="H505" s="10" t="inlineStr">
        <is>
          <t>instances/research/group_03_hard/g03h_i13_c500_d3_m5_hard_adversarial.json</t>
        </is>
      </c>
      <c r="I505" s="13" t="n">
        <v>42</v>
      </c>
      <c r="J505" s="10" t="n">
        <v>0</v>
      </c>
      <c r="K505" s="13" t="n">
        <v>3</v>
      </c>
      <c r="L505" s="13" t="n">
        <v>500</v>
      </c>
      <c r="M505" s="13" t="n">
        <v>5</v>
      </c>
      <c r="N505" s="10" t="b">
        <v>1</v>
      </c>
      <c r="O505" s="14" t="n">
        <v>13785.61058998753</v>
      </c>
      <c r="P505" s="10" t="b">
        <v>1</v>
      </c>
      <c r="Q505" s="10" t="inlineStr">
        <is>
          <t>ok</t>
        </is>
      </c>
      <c r="R505" s="13" t="n">
        <v>5</v>
      </c>
      <c r="S505" s="10" t="n">
        <v>7729057</v>
      </c>
      <c r="T505" s="14" t="n">
        <v>7729.057</v>
      </c>
      <c r="U505" s="14" t="n">
        <v>7.729057</v>
      </c>
      <c r="V505" s="14" t="n">
        <v>15458.114</v>
      </c>
      <c r="W505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5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5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5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10872.95170278976</v>
      </c>
      <c r="AN505" s="14" t="n">
        <v>0.464</v>
      </c>
      <c r="AO505" s="15" t="n">
        <v>0.2678811574643942</v>
      </c>
      <c r="AP505" s="10" t="n">
        <v>16657.45043103448</v>
      </c>
      <c r="AQ505" s="15" t="n">
        <v>16656.45043103448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20260508T024544Z__research_group_03_hard__cheapest_insertion_vnd__g03h_i14_c500_d2_m4_hard_adversarial__seed_42__e0ae0f973588</t>
        </is>
      </c>
      <c r="B506" s="10" t="inlineStr">
        <is>
          <t>2026-05-08T02:45:44Z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g03h_i14_c500_d2_m4_hard_adversarial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/Users/mrggrm/Documents/GitHub/MDMTSP-HSE-RESEARCH/instances/research/group_03_hard/g03h_i14_c500_d2_m4_hard_adversarial.json</t>
        </is>
      </c>
      <c r="H506" s="10" t="inlineStr">
        <is>
          <t>instances/research/group_03_hard/g03h_i14_c500_d2_m4_hard_adversarial.json</t>
        </is>
      </c>
      <c r="I506" s="13" t="n">
        <v>42</v>
      </c>
      <c r="J506" s="10" t="n">
        <v>0</v>
      </c>
      <c r="K506" s="13" t="n">
        <v>2</v>
      </c>
      <c r="L506" s="13" t="n">
        <v>500</v>
      </c>
      <c r="M506" s="13" t="n">
        <v>4</v>
      </c>
      <c r="N506" s="10" t="b">
        <v>1</v>
      </c>
      <c r="O506" s="14" t="n">
        <v>14381.4237424075</v>
      </c>
      <c r="P506" s="10" t="b">
        <v>1</v>
      </c>
      <c r="Q506" s="10" t="inlineStr">
        <is>
          <t>ok</t>
        </is>
      </c>
      <c r="R506" s="13" t="n">
        <v>4</v>
      </c>
      <c r="S506" s="10" t="n">
        <v>7457845</v>
      </c>
      <c r="T506" s="14" t="n">
        <v>7457.845</v>
      </c>
      <c r="U506" s="14" t="n">
        <v>7.457845</v>
      </c>
      <c r="V506" s="14" t="n">
        <v>14915.69</v>
      </c>
      <c r="W506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6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6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6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9940.525781885175</v>
      </c>
      <c r="AN506" s="14" t="n">
        <v>0.508</v>
      </c>
      <c r="AO506" s="15" t="n">
        <v>0.4467467876412602</v>
      </c>
      <c r="AP506" s="10" t="n">
        <v>14680.79724409449</v>
      </c>
      <c r="AQ506" s="15" t="n">
        <v>14679.79724409449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20260508T024551Z__research_group_03_hard__cheapest_insertion_vnd__g03h_i15_c500_d3_m5_hard_adversarial__seed_42__3e5cf023c867</t>
        </is>
      </c>
      <c r="B507" s="10" t="inlineStr">
        <is>
          <t>2026-05-08T02:45:51Z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g03h_i15_c500_d3_m5_hard_adversarial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/Users/mrggrm/Documents/GitHub/MDMTSP-HSE-RESEARCH/instances/research/group_03_hard/g03h_i15_c500_d3_m5_hard_adversarial.json</t>
        </is>
      </c>
      <c r="H507" s="10" t="inlineStr">
        <is>
          <t>instances/research/group_03_hard/g03h_i15_c500_d3_m5_hard_adversarial.json</t>
        </is>
      </c>
      <c r="I507" s="13" t="n">
        <v>42</v>
      </c>
      <c r="J507" s="10" t="n">
        <v>0</v>
      </c>
      <c r="K507" s="13" t="n">
        <v>3</v>
      </c>
      <c r="L507" s="13" t="n">
        <v>500</v>
      </c>
      <c r="M507" s="13" t="n">
        <v>5</v>
      </c>
      <c r="N507" s="10" t="b">
        <v>1</v>
      </c>
      <c r="O507" s="14" t="n">
        <v>13363.91269398679</v>
      </c>
      <c r="P507" s="10" t="b">
        <v>1</v>
      </c>
      <c r="Q507" s="10" t="inlineStr">
        <is>
          <t>ok</t>
        </is>
      </c>
      <c r="R507" s="13" t="n">
        <v>5</v>
      </c>
      <c r="S507" s="10" t="n">
        <v>7818777</v>
      </c>
      <c r="T507" s="14" t="n">
        <v>7818.777</v>
      </c>
      <c r="U507" s="14" t="n">
        <v>7.818777</v>
      </c>
      <c r="V507" s="14" t="n">
        <v>15637.554</v>
      </c>
      <c r="W507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7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7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7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10164.74153665582</v>
      </c>
      <c r="AN507" s="14" t="n">
        <v>0.499</v>
      </c>
      <c r="AO507" s="15" t="n">
        <v>0.314732169607481</v>
      </c>
      <c r="AP507" s="10" t="n">
        <v>15668.89178356713</v>
      </c>
      <c r="AQ507" s="15" t="n">
        <v>15667.89178356713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20260508T024559Z__research_group_03_hard__cheapest_insertion_vnd__g03h_i16_c500_d2_m4_hard_adversarial__seed_42__2c6664b4d56e</t>
        </is>
      </c>
      <c r="B508" s="10" t="inlineStr">
        <is>
          <t>2026-05-08T02:45:59Z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g03h_i16_c500_d2_m4_hard_adversarial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/Users/mrggrm/Documents/GitHub/MDMTSP-HSE-RESEARCH/instances/research/group_03_hard/g03h_i16_c500_d2_m4_hard_adversarial.json</t>
        </is>
      </c>
      <c r="H508" s="10" t="inlineStr">
        <is>
          <t>instances/research/group_03_hard/g03h_i16_c500_d2_m4_hard_adversarial.json</t>
        </is>
      </c>
      <c r="I508" s="13" t="n">
        <v>42</v>
      </c>
      <c r="J508" s="10" t="n">
        <v>0</v>
      </c>
      <c r="K508" s="13" t="n">
        <v>2</v>
      </c>
      <c r="L508" s="13" t="n">
        <v>500</v>
      </c>
      <c r="M508" s="13" t="n">
        <v>4</v>
      </c>
      <c r="N508" s="10" t="b">
        <v>1</v>
      </c>
      <c r="O508" s="14" t="n">
        <v>14607.66658065544</v>
      </c>
      <c r="P508" s="10" t="b">
        <v>1</v>
      </c>
      <c r="Q508" s="10" t="inlineStr">
        <is>
          <t>ok</t>
        </is>
      </c>
      <c r="R508" s="13" t="n">
        <v>4</v>
      </c>
      <c r="S508" s="10" t="n">
        <v>7501275</v>
      </c>
      <c r="T508" s="14" t="n">
        <v>7501.275</v>
      </c>
      <c r="U508" s="14" t="n">
        <v>7.501275</v>
      </c>
      <c r="V508" s="14" t="n">
        <v>15002.55</v>
      </c>
      <c r="W508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8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8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8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10221.31877002427</v>
      </c>
      <c r="AN508" s="14" t="n">
        <v>0.478</v>
      </c>
      <c r="AO508" s="15" t="n">
        <v>0.4291371699995172</v>
      </c>
      <c r="AP508" s="10" t="n">
        <v>15693.04393305439</v>
      </c>
      <c r="AQ508" s="15" t="n">
        <v>15692.04393305439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20260508T024607Z__research_group_03_hard__cheapest_insertion_vnd__g03h_i17_c500_d3_m5_hard_adversarial__seed_42__9ee9b57fc607</t>
        </is>
      </c>
      <c r="B509" s="10" t="inlineStr">
        <is>
          <t>2026-05-08T02:46:07Z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g03h_i17_c500_d3_m5_hard_adversarial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/Users/mrggrm/Documents/GitHub/MDMTSP-HSE-RESEARCH/instances/research/group_03_hard/g03h_i17_c500_d3_m5_hard_adversarial.json</t>
        </is>
      </c>
      <c r="H509" s="10" t="inlineStr">
        <is>
          <t>instances/research/group_03_hard/g03h_i17_c500_d3_m5_hard_adversarial.json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5</v>
      </c>
      <c r="N509" s="10" t="b">
        <v>1</v>
      </c>
      <c r="O509" s="14" t="n">
        <v>13991.03751762618</v>
      </c>
      <c r="P509" s="10" t="b">
        <v>1</v>
      </c>
      <c r="Q509" s="10" t="inlineStr">
        <is>
          <t>ok</t>
        </is>
      </c>
      <c r="R509" s="13" t="n">
        <v>5</v>
      </c>
      <c r="S509" s="10" t="n">
        <v>7815796</v>
      </c>
      <c r="T509" s="14" t="n">
        <v>7815.796</v>
      </c>
      <c r="U509" s="14" t="n">
        <v>7.815796</v>
      </c>
      <c r="V509" s="14" t="n">
        <v>15631.592</v>
      </c>
      <c r="W509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09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09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09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10692.94642684636</v>
      </c>
      <c r="AN509" s="14" t="n">
        <v>0.521</v>
      </c>
      <c r="AO509" s="15" t="n">
        <v>0.3084361371622916</v>
      </c>
      <c r="AP509" s="10" t="n">
        <v>15001.52783109405</v>
      </c>
      <c r="AQ509" s="15" t="n">
        <v>15000.52783109405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20260508T024614Z__research_group_03_hard__cheapest_insertion_vnd__g03h_i18_c500_d3_m6_hard_adversarial__seed_42__bd94a96ba579</t>
        </is>
      </c>
      <c r="B510" s="10" t="inlineStr">
        <is>
          <t>2026-05-08T02:46:14Z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g03h_i18_c500_d3_m6_hard_adversarial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/Users/mrggrm/Documents/GitHub/MDMTSP-HSE-RESEARCH/instances/research/group_03_hard/g03h_i18_c500_d3_m6_hard_adversarial.json</t>
        </is>
      </c>
      <c r="H510" s="10" t="inlineStr">
        <is>
          <t>instances/research/group_03_hard/g03h_i18_c500_d3_m6_hard_adversarial.json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6</v>
      </c>
      <c r="N510" s="10" t="b">
        <v>1</v>
      </c>
      <c r="O510" s="14" t="n">
        <v>13518.87460204688</v>
      </c>
      <c r="P510" s="10" t="b">
        <v>1</v>
      </c>
      <c r="Q510" s="10" t="inlineStr">
        <is>
          <t>ok</t>
        </is>
      </c>
      <c r="R510" s="13" t="n">
        <v>6</v>
      </c>
      <c r="S510" s="10" t="n">
        <v>7654857</v>
      </c>
      <c r="T510" s="14" t="n">
        <v>7654.857</v>
      </c>
      <c r="U510" s="14" t="n">
        <v>7.654857</v>
      </c>
      <c r="V510" s="14" t="n">
        <v>15309.714</v>
      </c>
      <c r="W510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0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0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0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10393.31915422423</v>
      </c>
      <c r="AN510" s="14" t="n">
        <v>0.658</v>
      </c>
      <c r="AO510" s="15" t="n">
        <v>0.3007273616294471</v>
      </c>
      <c r="AP510" s="10" t="n">
        <v>11633.52127659574</v>
      </c>
      <c r="AQ510" s="15" t="n">
        <v>11632.52127659574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20260508T024622Z__research_group_03_hard__cheapest_insertion_vnd__g03h_i19_c500_d2_m5_hard_adversarial__seed_42__ae9b0f6e2aef</t>
        </is>
      </c>
      <c r="B511" s="10" t="inlineStr">
        <is>
          <t>2026-05-08T02:46:22Z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g03h_i19_c500_d2_m5_hard_adversarial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/Users/mrggrm/Documents/GitHub/MDMTSP-HSE-RESEARCH/instances/research/group_03_hard/g03h_i19_c500_d2_m5_hard_adversarial.json</t>
        </is>
      </c>
      <c r="H511" s="10" t="inlineStr">
        <is>
          <t>instances/research/group_03_hard/g03h_i19_c500_d2_m5_hard_adversarial.json</t>
        </is>
      </c>
      <c r="I511" s="13" t="n">
        <v>42</v>
      </c>
      <c r="J511" s="10" t="n">
        <v>0</v>
      </c>
      <c r="K511" s="13" t="n">
        <v>2</v>
      </c>
      <c r="L511" s="13" t="n">
        <v>500</v>
      </c>
      <c r="M511" s="13" t="n">
        <v>5</v>
      </c>
      <c r="N511" s="10" t="b">
        <v>1</v>
      </c>
      <c r="O511" s="14" t="n">
        <v>14477.93532012267</v>
      </c>
      <c r="P511" s="10" t="b">
        <v>1</v>
      </c>
      <c r="Q511" s="10" t="inlineStr">
        <is>
          <t>ok</t>
        </is>
      </c>
      <c r="R511" s="13" t="n">
        <v>5</v>
      </c>
      <c r="S511" s="10" t="n">
        <v>7708066</v>
      </c>
      <c r="T511" s="14" t="n">
        <v>7708.066</v>
      </c>
      <c r="U511" s="14" t="n">
        <v>7.708066</v>
      </c>
      <c r="V511" s="14" t="n">
        <v>15416.132</v>
      </c>
      <c r="W511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1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1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1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10101.57762592317</v>
      </c>
      <c r="AN511" s="14" t="n">
        <v>0.516</v>
      </c>
      <c r="AO511" s="15" t="n">
        <v>0.4332350704278778</v>
      </c>
      <c r="AP511" s="10" t="n">
        <v>14938.11240310077</v>
      </c>
      <c r="AQ511" s="15" t="n">
        <v>14937.11240310077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20260508T024630Z__research_group_03_hard__cheapest_insertion_vnd__g03h_i20_c500_d3_m6_hard_adversarial__seed_42__3197b49eae97</t>
        </is>
      </c>
      <c r="B512" s="10" t="inlineStr">
        <is>
          <t>2026-05-08T02:46:30Z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g03h_i20_c500_d3_m6_hard_adversarial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/Users/mrggrm/Documents/GitHub/MDMTSP-HSE-RESEARCH/instances/research/group_03_hard/g03h_i20_c500_d3_m6_hard_adversarial.json</t>
        </is>
      </c>
      <c r="H512" s="10" t="inlineStr">
        <is>
          <t>instances/research/group_03_hard/g03h_i20_c500_d3_m6_hard_adversarial.json</t>
        </is>
      </c>
      <c r="I512" s="13" t="n">
        <v>42</v>
      </c>
      <c r="J512" s="10" t="n">
        <v>0</v>
      </c>
      <c r="K512" s="13" t="n">
        <v>3</v>
      </c>
      <c r="L512" s="13" t="n">
        <v>500</v>
      </c>
      <c r="M512" s="13" t="n">
        <v>6</v>
      </c>
      <c r="N512" s="10" t="b">
        <v>1</v>
      </c>
      <c r="O512" s="14" t="n">
        <v>12942.75269994335</v>
      </c>
      <c r="P512" s="10" t="b">
        <v>1</v>
      </c>
      <c r="Q512" s="10" t="inlineStr">
        <is>
          <t>ok</t>
        </is>
      </c>
      <c r="R512" s="13" t="n">
        <v>6</v>
      </c>
      <c r="S512" s="10" t="n">
        <v>7701272</v>
      </c>
      <c r="T512" s="14" t="n">
        <v>7701.272</v>
      </c>
      <c r="U512" s="14" t="n">
        <v>7.701272</v>
      </c>
      <c r="V512" s="14" t="n">
        <v>15402.544</v>
      </c>
      <c r="W512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2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2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2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10122.5580363643</v>
      </c>
      <c r="AN512" s="14" t="n">
        <v>0.582</v>
      </c>
      <c r="AO512" s="15" t="n">
        <v>0.2786049389341876</v>
      </c>
      <c r="AP512" s="10" t="n">
        <v>13232.42611683849</v>
      </c>
      <c r="AQ512" s="15" t="n">
        <v>13231.42611683849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20260508T024638Z__research_group_03_hard__cheapest_insertion_vnd__g03h_i21_c500_d2_m5_hard_adversarial__seed_42__65c0b9375f8b</t>
        </is>
      </c>
      <c r="B513" s="10" t="inlineStr">
        <is>
          <t>2026-05-08T02:46:38Z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g03h_i21_c500_d2_m5_hard_adversarial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/Users/mrggrm/Documents/GitHub/MDMTSP-HSE-RESEARCH/instances/research/group_03_hard/g03h_i21_c500_d2_m5_hard_adversarial.json</t>
        </is>
      </c>
      <c r="H513" s="10" t="inlineStr">
        <is>
          <t>instances/research/group_03_hard/g03h_i21_c500_d2_m5_hard_adversarial.json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5</v>
      </c>
      <c r="N513" s="10" t="b">
        <v>1</v>
      </c>
      <c r="O513" s="14" t="n">
        <v>15053.19875047942</v>
      </c>
      <c r="P513" s="10" t="b">
        <v>1</v>
      </c>
      <c r="Q513" s="10" t="inlineStr">
        <is>
          <t>ok</t>
        </is>
      </c>
      <c r="R513" s="13" t="n">
        <v>5</v>
      </c>
      <c r="S513" s="10" t="n">
        <v>7692207</v>
      </c>
      <c r="T513" s="14" t="n">
        <v>7692.207</v>
      </c>
      <c r="U513" s="14" t="n">
        <v>7.692207</v>
      </c>
      <c r="V513" s="14" t="n">
        <v>15384.414</v>
      </c>
      <c r="W513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3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3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3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10119.65685804158</v>
      </c>
      <c r="AN513" s="14" t="n">
        <v>0.489</v>
      </c>
      <c r="AO513" s="15" t="n">
        <v>0.4875206700825431</v>
      </c>
      <c r="AP513" s="10" t="n">
        <v>15730.48466257669</v>
      </c>
      <c r="AQ513" s="15" t="n">
        <v>15729.48466257669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20260508T024645Z__research_group_03_hard__cheapest_insertion_vnd__g03h_i22_c500_d2_m4_hard_adversarial__seed_42__df7a17d72fe5</t>
        </is>
      </c>
      <c r="B514" s="10" t="inlineStr">
        <is>
          <t>2026-05-08T02:46:45Z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g03h_i22_c500_d2_m4_hard_adversarial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/Users/mrggrm/Documents/GitHub/MDMTSP-HSE-RESEARCH/instances/research/group_03_hard/g03h_i22_c500_d2_m4_hard_adversarial.json</t>
        </is>
      </c>
      <c r="H514" s="10" t="inlineStr">
        <is>
          <t>instances/research/group_03_hard/g03h_i22_c500_d2_m4_hard_adversarial.json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4</v>
      </c>
      <c r="N514" s="10" t="b">
        <v>1</v>
      </c>
      <c r="O514" s="14" t="n">
        <v>14638.98450109975</v>
      </c>
      <c r="P514" s="10" t="b">
        <v>1</v>
      </c>
      <c r="Q514" s="10" t="inlineStr">
        <is>
          <t>ok</t>
        </is>
      </c>
      <c r="R514" s="13" t="n">
        <v>4</v>
      </c>
      <c r="S514" s="10" t="n">
        <v>7453941</v>
      </c>
      <c r="T514" s="14" t="n">
        <v>7453.941</v>
      </c>
      <c r="U514" s="14" t="n">
        <v>7.453941</v>
      </c>
      <c r="V514" s="14" t="n">
        <v>14907.882</v>
      </c>
      <c r="W514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4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4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4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9732.421506221966</v>
      </c>
      <c r="AN514" s="14" t="n">
        <v>0.51</v>
      </c>
      <c r="AO514" s="15" t="n">
        <v>0.5041461666802043</v>
      </c>
      <c r="AP514" s="10" t="n">
        <v>14615.57058823529</v>
      </c>
      <c r="AQ514" s="15" t="n">
        <v>14614.57058823529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20260508T024653Z__research_group_03_hard__cheapest_insertion_vnd__g03h_i23_c500_d3_m5_hard_adversarial__seed_42__64bd80d98a53</t>
        </is>
      </c>
      <c r="B515" s="10" t="inlineStr">
        <is>
          <t>2026-05-08T02:46:53Z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g03h_i23_c500_d3_m5_hard_adversarial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/Users/mrggrm/Documents/GitHub/MDMTSP-HSE-RESEARCH/instances/research/group_03_hard/g03h_i23_c500_d3_m5_hard_adversarial.json</t>
        </is>
      </c>
      <c r="H515" s="10" t="inlineStr">
        <is>
          <t>instances/research/group_03_hard/g03h_i23_c500_d3_m5_hard_adversarial.json</t>
        </is>
      </c>
      <c r="I515" s="13" t="n">
        <v>42</v>
      </c>
      <c r="J515" s="10" t="n">
        <v>0</v>
      </c>
      <c r="K515" s="13" t="n">
        <v>3</v>
      </c>
      <c r="L515" s="13" t="n">
        <v>500</v>
      </c>
      <c r="M515" s="13" t="n">
        <v>5</v>
      </c>
      <c r="N515" s="10" t="b">
        <v>1</v>
      </c>
      <c r="O515" s="14" t="n">
        <v>13768.15582078486</v>
      </c>
      <c r="P515" s="10" t="b">
        <v>1</v>
      </c>
      <c r="Q515" s="10" t="inlineStr">
        <is>
          <t>ok</t>
        </is>
      </c>
      <c r="R515" s="13" t="n">
        <v>5</v>
      </c>
      <c r="S515" s="10" t="n">
        <v>7458333</v>
      </c>
      <c r="T515" s="14" t="n">
        <v>7458.333</v>
      </c>
      <c r="U515" s="14" t="n">
        <v>7.458333</v>
      </c>
      <c r="V515" s="14" t="n">
        <v>14916.666</v>
      </c>
      <c r="W515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5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5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5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10823.79485556673</v>
      </c>
      <c r="AN515" s="14" t="n">
        <v>0.5629999999999999</v>
      </c>
      <c r="AO515" s="15" t="n">
        <v>0.2720266786748858</v>
      </c>
      <c r="AP515" s="10" t="n">
        <v>13247.48312611012</v>
      </c>
      <c r="AQ515" s="15" t="n">
        <v>13246.48312611012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20260508T024700Z__research_group_03_hard__cheapest_insertion_vnd__g03h_i24_c500_d2_m4_hard_adversarial__seed_42__68bff9d0827e</t>
        </is>
      </c>
      <c r="B516" s="10" t="inlineStr">
        <is>
          <t>2026-05-08T02:47:00Z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g03h_i24_c500_d2_m4_hard_adversarial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/Users/mrggrm/Documents/GitHub/MDMTSP-HSE-RESEARCH/instances/research/group_03_hard/g03h_i24_c500_d2_m4_hard_adversarial.json</t>
        </is>
      </c>
      <c r="H516" s="10" t="inlineStr">
        <is>
          <t>instances/research/group_03_hard/g03h_i24_c500_d2_m4_hard_adversarial.json</t>
        </is>
      </c>
      <c r="I516" s="13" t="n">
        <v>42</v>
      </c>
      <c r="J516" s="10" t="n">
        <v>0</v>
      </c>
      <c r="K516" s="13" t="n">
        <v>2</v>
      </c>
      <c r="L516" s="13" t="n">
        <v>500</v>
      </c>
      <c r="M516" s="13" t="n">
        <v>4</v>
      </c>
      <c r="N516" s="10" t="b">
        <v>1</v>
      </c>
      <c r="O516" s="14" t="n">
        <v>14103.71616061525</v>
      </c>
      <c r="P516" s="10" t="b">
        <v>1</v>
      </c>
      <c r="Q516" s="10" t="inlineStr">
        <is>
          <t>ok</t>
        </is>
      </c>
      <c r="R516" s="13" t="n">
        <v>4</v>
      </c>
      <c r="S516" s="10" t="n">
        <v>7472320</v>
      </c>
      <c r="T516" s="14" t="n">
        <v>7472.32</v>
      </c>
      <c r="U516" s="14" t="n">
        <v>7.47232</v>
      </c>
      <c r="V516" s="14" t="n">
        <v>14944.64</v>
      </c>
      <c r="W516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6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6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6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10513.58427615345</v>
      </c>
      <c r="AN516" s="14" t="n">
        <v>0.506</v>
      </c>
      <c r="AO516" s="15" t="n">
        <v>0.3414755415624346</v>
      </c>
      <c r="AP516" s="10" t="n">
        <v>14767.43083003952</v>
      </c>
      <c r="AQ516" s="15" t="n">
        <v>14766.43083003952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20260508T024708Z__research_group_03_hard__cheapest_insertion_vnd__g03h_i25_c500_d3_m5_hard_adversarial__seed_42__b0a33e39d4ad</t>
        </is>
      </c>
      <c r="B517" s="10" t="inlineStr">
        <is>
          <t>2026-05-08T02:47:08Z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g03h_i25_c500_d3_m5_hard_adversarial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/Users/mrggrm/Documents/GitHub/MDMTSP-HSE-RESEARCH/instances/research/group_03_hard/g03h_i25_c500_d3_m5_hard_adversarial.json</t>
        </is>
      </c>
      <c r="H517" s="10" t="inlineStr">
        <is>
          <t>instances/research/group_03_hard/g03h_i25_c500_d3_m5_hard_adversarial.json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13745.67443216301</v>
      </c>
      <c r="P517" s="10" t="b">
        <v>1</v>
      </c>
      <c r="Q517" s="10" t="inlineStr">
        <is>
          <t>ok</t>
        </is>
      </c>
      <c r="R517" s="13" t="n">
        <v>5</v>
      </c>
      <c r="S517" s="10" t="n">
        <v>7561247</v>
      </c>
      <c r="T517" s="14" t="n">
        <v>7561.247</v>
      </c>
      <c r="U517" s="14" t="n">
        <v>7.561247</v>
      </c>
      <c r="V517" s="14" t="n">
        <v>15122.494</v>
      </c>
      <c r="W517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7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7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7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10805.8700261675</v>
      </c>
      <c r="AN517" s="14" t="n">
        <v>0.635</v>
      </c>
      <c r="AO517" s="15" t="n">
        <v>0.2720562434007149</v>
      </c>
      <c r="AP517" s="10" t="n">
        <v>11907.47559055118</v>
      </c>
      <c r="AQ517" s="15" t="n">
        <v>11906.47559055118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20260508T024403Z__research_group_03_hard__nearest_neighbour__g03h_i01_c500_d3_m5_hard_adversarial__seed_42__4cbd0c618ebb</t>
        </is>
      </c>
      <c r="B518" s="10" t="inlineStr">
        <is>
          <t>2026-05-08T02:44:03Z</t>
        </is>
      </c>
      <c r="C518" s="10" t="inlineStr">
        <is>
          <t>research_group_03_hard</t>
        </is>
      </c>
      <c r="D518" s="10" t="inlineStr">
        <is>
          <t>nearest_neighbour</t>
        </is>
      </c>
      <c r="E518" s="10" t="inlineStr">
        <is>
          <t>g03h_i01_c500_d3_m5_hard_adversarial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/Users/mrggrm/Documents/GitHub/MDMTSP-HSE-RESEARCH/instances/research/group_03_hard/g03h_i01_c500_d3_m5_hard_adversarial.json</t>
        </is>
      </c>
      <c r="H518" s="10" t="inlineStr">
        <is>
          <t>instances/research/group_03_hard/g03h_i01_c500_d3_m5_hard_adversarial.json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18327.17782593454</v>
      </c>
      <c r="P518" s="10" t="b">
        <v>1</v>
      </c>
      <c r="Q518" s="10" t="inlineStr">
        <is>
          <t>ok</t>
        </is>
      </c>
      <c r="R518" s="13" t="n">
        <v>5</v>
      </c>
      <c r="S518" s="10" t="n">
        <v>588</v>
      </c>
      <c r="T518" s="14" t="n">
        <v>0.588</v>
      </c>
      <c r="U518" s="14" t="n">
        <v>0.000588</v>
      </c>
      <c r="V518" s="14" t="n">
        <v>1.176</v>
      </c>
      <c r="W518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8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8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8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13264.25146290296</v>
      </c>
      <c r="AN518" s="14" t="n">
        <v>0.588</v>
      </c>
      <c r="AO518" s="15" t="n">
        <v>0.3816971034657631</v>
      </c>
      <c r="AP518" s="10" t="n">
        <v>1</v>
      </c>
      <c r="AQ518" s="15" t="n">
        <v>0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20260508T024403Z__research_group_03_hard__nearest_neighbour__g03h_i02_c500_d3_m6_hard_adversarial__seed_42__541b27640224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g03h_i02_c500_d3_m6_hard_adversarial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/Users/mrggrm/Documents/GitHub/MDMTSP-HSE-RESEARCH/instances/research/group_03_hard/g03h_i02_c500_d3_m6_hard_adversarial.json</t>
        </is>
      </c>
      <c r="H519" s="10" t="inlineStr">
        <is>
          <t>instances/research/group_03_hard/g03h_i02_c500_d3_m6_hard_adversarial.json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6</v>
      </c>
      <c r="N519" s="10" t="b">
        <v>1</v>
      </c>
      <c r="O519" s="14" t="n">
        <v>21884.53355049414</v>
      </c>
      <c r="P519" s="10" t="b">
        <v>1</v>
      </c>
      <c r="Q519" s="10" t="inlineStr">
        <is>
          <t>ok</t>
        </is>
      </c>
      <c r="R519" s="13" t="n">
        <v>6</v>
      </c>
      <c r="S519" s="10" t="n">
        <v>477</v>
      </c>
      <c r="T519" s="14" t="n">
        <v>0.477</v>
      </c>
      <c r="U519" s="14" t="n">
        <v>0.000477</v>
      </c>
      <c r="V519" s="14" t="n">
        <v>0.954</v>
      </c>
      <c r="W519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19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19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19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13584.59330684346</v>
      </c>
      <c r="AN519" s="14" t="n">
        <v>0.477</v>
      </c>
      <c r="AO519" s="15" t="n">
        <v>0.6109818716081437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20260508T024403Z__research_group_03_hard__nearest_neighbour__g03h_i03_c500_d2_m4_hard_adversarial__seed_42__3ecaeaca107f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g03h_i03_c500_d2_m4_hard_adversarial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/Users/mrggrm/Documents/GitHub/MDMTSP-HSE-RESEARCH/instances/research/group_03_hard/g03h_i03_c500_d2_m4_hard_adversarial.json</t>
        </is>
      </c>
      <c r="H520" s="10" t="inlineStr">
        <is>
          <t>instances/research/group_03_hard/g03h_i03_c500_d2_m4_hard_adversarial.json</t>
        </is>
      </c>
      <c r="I520" s="13" t="n">
        <v>42</v>
      </c>
      <c r="J520" s="10" t="n">
        <v>0</v>
      </c>
      <c r="K520" s="13" t="n">
        <v>2</v>
      </c>
      <c r="L520" s="13" t="n">
        <v>500</v>
      </c>
      <c r="M520" s="13" t="n">
        <v>4</v>
      </c>
      <c r="N520" s="10" t="b">
        <v>1</v>
      </c>
      <c r="O520" s="14" t="n">
        <v>21989.05305869804</v>
      </c>
      <c r="P520" s="10" t="b">
        <v>1</v>
      </c>
      <c r="Q520" s="10" t="inlineStr">
        <is>
          <t>ok</t>
        </is>
      </c>
      <c r="R520" s="13" t="n">
        <v>4</v>
      </c>
      <c r="S520" s="10" t="n">
        <v>485</v>
      </c>
      <c r="T520" s="14" t="n">
        <v>0.485</v>
      </c>
      <c r="U520" s="14" t="n">
        <v>0.000485</v>
      </c>
      <c r="V520" s="14" t="n">
        <v>0.97</v>
      </c>
      <c r="W520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0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0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0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13228.2683818424</v>
      </c>
      <c r="AN520" s="14" t="n">
        <v>0.485</v>
      </c>
      <c r="AO520" s="15" t="n">
        <v>0.6622775123674554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20260508T024403Z__research_group_03_hard__nearest_neighbour__g03h_i04_c500_d3_m5_hard_adversarial__seed_42__bbacaecdbd6a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g03h_i04_c500_d3_m5_hard_adversarial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/Users/mrggrm/Documents/GitHub/MDMTSP-HSE-RESEARCH/instances/research/group_03_hard/g03h_i04_c500_d3_m5_hard_adversarial.json</t>
        </is>
      </c>
      <c r="H521" s="10" t="inlineStr">
        <is>
          <t>instances/research/group_03_hard/g03h_i04_c500_d3_m5_hard_adversarial.json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5</v>
      </c>
      <c r="N521" s="10" t="b">
        <v>1</v>
      </c>
      <c r="O521" s="14" t="n">
        <v>17816.80093060128</v>
      </c>
      <c r="P521" s="10" t="b">
        <v>1</v>
      </c>
      <c r="Q521" s="10" t="inlineStr">
        <is>
          <t>ok</t>
        </is>
      </c>
      <c r="R521" s="13" t="n">
        <v>5</v>
      </c>
      <c r="S521" s="10" t="n">
        <v>511</v>
      </c>
      <c r="T521" s="14" t="n">
        <v>0.511</v>
      </c>
      <c r="U521" s="14" t="n">
        <v>0.000511</v>
      </c>
      <c r="V521" s="14" t="n">
        <v>1.022</v>
      </c>
      <c r="W521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1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1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1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12685.38453290712</v>
      </c>
      <c r="AN521" s="14" t="n">
        <v>0.511</v>
      </c>
      <c r="AO521" s="15" t="n">
        <v>0.4045140598129104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20260508T024403Z__research_group_03_hard__nearest_neighbour__g03h_i05_c500_d3_m6_hard_adversarial__seed_42__02982f0ac13f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g03h_i05_c500_d3_m6_hard_adversarial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/Users/mrggrm/Documents/GitHub/MDMTSP-HSE-RESEARCH/instances/research/group_03_hard/g03h_i05_c500_d3_m6_hard_adversarial.json</t>
        </is>
      </c>
      <c r="H522" s="10" t="inlineStr">
        <is>
          <t>instances/research/group_03_hard/g03h_i05_c500_d3_m6_hard_adversarial.json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6</v>
      </c>
      <c r="N522" s="10" t="b">
        <v>1</v>
      </c>
      <c r="O522" s="14" t="n">
        <v>19699.17935379638</v>
      </c>
      <c r="P522" s="10" t="b">
        <v>1</v>
      </c>
      <c r="Q522" s="10" t="inlineStr">
        <is>
          <t>ok</t>
        </is>
      </c>
      <c r="R522" s="13" t="n">
        <v>6</v>
      </c>
      <c r="S522" s="10" t="n">
        <v>465</v>
      </c>
      <c r="T522" s="14" t="n">
        <v>0.465</v>
      </c>
      <c r="U522" s="14" t="n">
        <v>0.000465</v>
      </c>
      <c r="V522" s="14" t="n">
        <v>0.93</v>
      </c>
      <c r="W522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2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2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2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11847.8062900602</v>
      </c>
      <c r="AN522" s="14" t="n">
        <v>0.465</v>
      </c>
      <c r="AO522" s="15" t="n">
        <v>0.6626858062596064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20260508T024403Z__research_group_03_hard__nearest_neighbour__g03h_i06_c500_d2_m4_hard_adversarial__seed_42__fa37f18ba171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g03h_i06_c500_d2_m4_hard_adversarial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/Users/mrggrm/Documents/GitHub/MDMTSP-HSE-RESEARCH/instances/research/group_03_hard/g03h_i06_c500_d2_m4_hard_adversarial.json</t>
        </is>
      </c>
      <c r="H523" s="10" t="inlineStr">
        <is>
          <t>instances/research/group_03_hard/g03h_i06_c500_d2_m4_hard_adversarial.json</t>
        </is>
      </c>
      <c r="I523" s="13" t="n">
        <v>42</v>
      </c>
      <c r="J523" s="10" t="n">
        <v>0</v>
      </c>
      <c r="K523" s="13" t="n">
        <v>2</v>
      </c>
      <c r="L523" s="13" t="n">
        <v>500</v>
      </c>
      <c r="M523" s="13" t="n">
        <v>4</v>
      </c>
      <c r="N523" s="10" t="b">
        <v>1</v>
      </c>
      <c r="O523" s="14" t="n">
        <v>23815.73716519465</v>
      </c>
      <c r="P523" s="10" t="b">
        <v>1</v>
      </c>
      <c r="Q523" s="10" t="inlineStr">
        <is>
          <t>ok</t>
        </is>
      </c>
      <c r="R523" s="13" t="n">
        <v>4</v>
      </c>
      <c r="S523" s="10" t="n">
        <v>478</v>
      </c>
      <c r="T523" s="14" t="n">
        <v>0.478</v>
      </c>
      <c r="U523" s="14" t="n">
        <v>0.000478</v>
      </c>
      <c r="V523" s="14" t="n">
        <v>0.956</v>
      </c>
      <c r="W523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3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3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3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14366.54444808439</v>
      </c>
      <c r="AN523" s="14" t="n">
        <v>0.478</v>
      </c>
      <c r="AO523" s="15" t="n">
        <v>0.6577220257283374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20260508T024403Z__research_group_03_hard__nearest_neighbour__g03h_i07_c500_d3_m5_hard_adversarial__seed_42__166a61b7e104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g03h_i07_c500_d3_m5_hard_adversarial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/Users/mrggrm/Documents/GitHub/MDMTSP-HSE-RESEARCH/instances/research/group_03_hard/g03h_i07_c500_d3_m5_hard_adversarial.json</t>
        </is>
      </c>
      <c r="H524" s="10" t="inlineStr">
        <is>
          <t>instances/research/group_03_hard/g03h_i07_c500_d3_m5_hard_adversarial.json</t>
        </is>
      </c>
      <c r="I524" s="13" t="n">
        <v>42</v>
      </c>
      <c r="J524" s="10" t="n">
        <v>0</v>
      </c>
      <c r="K524" s="13" t="n">
        <v>3</v>
      </c>
      <c r="L524" s="13" t="n">
        <v>500</v>
      </c>
      <c r="M524" s="13" t="n">
        <v>5</v>
      </c>
      <c r="N524" s="10" t="b">
        <v>1</v>
      </c>
      <c r="O524" s="14" t="n">
        <v>18638.22707421199</v>
      </c>
      <c r="P524" s="10" t="b">
        <v>1</v>
      </c>
      <c r="Q524" s="10" t="inlineStr">
        <is>
          <t>ok</t>
        </is>
      </c>
      <c r="R524" s="13" t="n">
        <v>5</v>
      </c>
      <c r="S524" s="10" t="n">
        <v>482</v>
      </c>
      <c r="T524" s="14" t="n">
        <v>0.482</v>
      </c>
      <c r="U524" s="14" t="n">
        <v>0.000482</v>
      </c>
      <c r="V524" s="14" t="n">
        <v>0.964</v>
      </c>
      <c r="W524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4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4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4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12409.78705276069</v>
      </c>
      <c r="AN524" s="14" t="n">
        <v>0.482</v>
      </c>
      <c r="AO524" s="15" t="n">
        <v>0.501897413305389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20260508T024403Z__research_group_03_hard__nearest_neighbour__g03h_i08_c500_d2_m4_hard_adversarial__seed_42__07adf5ae2971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g03h_i08_c500_d2_m4_hard_adversarial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/Users/mrggrm/Documents/GitHub/MDMTSP-HSE-RESEARCH/instances/research/group_03_hard/g03h_i08_c500_d2_m4_hard_adversarial.json</t>
        </is>
      </c>
      <c r="H525" s="10" t="inlineStr">
        <is>
          <t>instances/research/group_03_hard/g03h_i08_c500_d2_m4_hard_adversarial.json</t>
        </is>
      </c>
      <c r="I525" s="13" t="n">
        <v>42</v>
      </c>
      <c r="J525" s="10" t="n">
        <v>0</v>
      </c>
      <c r="K525" s="13" t="n">
        <v>2</v>
      </c>
      <c r="L525" s="13" t="n">
        <v>500</v>
      </c>
      <c r="M525" s="13" t="n">
        <v>4</v>
      </c>
      <c r="N525" s="10" t="b">
        <v>1</v>
      </c>
      <c r="O525" s="14" t="n">
        <v>11479.28605549903</v>
      </c>
      <c r="P525" s="10" t="b">
        <v>1</v>
      </c>
      <c r="Q525" s="10" t="inlineStr">
        <is>
          <t>ok</t>
        </is>
      </c>
      <c r="R525" s="13" t="n">
        <v>4</v>
      </c>
      <c r="S525" s="10" t="n">
        <v>463</v>
      </c>
      <c r="T525" s="14" t="n">
        <v>0.463</v>
      </c>
      <c r="U525" s="14" t="n">
        <v>0.000463</v>
      </c>
      <c r="V525" s="14" t="n">
        <v>0.926</v>
      </c>
      <c r="W525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5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5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5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7229.897954078673</v>
      </c>
      <c r="AN525" s="14" t="n">
        <v>0.463</v>
      </c>
      <c r="AO525" s="15" t="n">
        <v>0.587752154789834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20260508T024403Z__research_group_03_hard__nearest_neighbour__g03h_i09_c500_d3_m5_hard_adversarial__seed_42__997014afa3d4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g03h_i09_c500_d3_m5_hard_adversarial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/Users/mrggrm/Documents/GitHub/MDMTSP-HSE-RESEARCH/instances/research/group_03_hard/g03h_i09_c500_d3_m5_hard_adversarial.json</t>
        </is>
      </c>
      <c r="H526" s="10" t="inlineStr">
        <is>
          <t>instances/research/group_03_hard/g03h_i09_c500_d3_m5_hard_adversarial.json</t>
        </is>
      </c>
      <c r="I526" s="13" t="n">
        <v>42</v>
      </c>
      <c r="J526" s="10" t="n">
        <v>0</v>
      </c>
      <c r="K526" s="13" t="n">
        <v>3</v>
      </c>
      <c r="L526" s="13" t="n">
        <v>500</v>
      </c>
      <c r="M526" s="13" t="n">
        <v>5</v>
      </c>
      <c r="N526" s="10" t="b">
        <v>1</v>
      </c>
      <c r="O526" s="14" t="n">
        <v>11437.27121031417</v>
      </c>
      <c r="P526" s="10" t="b">
        <v>1</v>
      </c>
      <c r="Q526" s="10" t="inlineStr">
        <is>
          <t>ok</t>
        </is>
      </c>
      <c r="R526" s="13" t="n">
        <v>5</v>
      </c>
      <c r="S526" s="10" t="n">
        <v>489</v>
      </c>
      <c r="T526" s="14" t="n">
        <v>0.489</v>
      </c>
      <c r="U526" s="14" t="n">
        <v>0.000489</v>
      </c>
      <c r="V526" s="14" t="n">
        <v>0.978</v>
      </c>
      <c r="W526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6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6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6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7557.516754627917</v>
      </c>
      <c r="AN526" s="14" t="n">
        <v>0.489</v>
      </c>
      <c r="AO526" s="15" t="n">
        <v>0.5133636592086209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20260508T024403Z__research_group_03_hard__nearest_neighbour__g03h_i10_c500_d2_m4_hard_adversarial__seed_42__cac94b72db5d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g03h_i10_c500_d2_m4_hard_adversarial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/Users/mrggrm/Documents/GitHub/MDMTSP-HSE-RESEARCH/instances/research/group_03_hard/g03h_i10_c500_d2_m4_hard_adversarial.json</t>
        </is>
      </c>
      <c r="H527" s="10" t="inlineStr">
        <is>
          <t>instances/research/group_03_hard/g03h_i10_c500_d2_m4_hard_adversarial.json</t>
        </is>
      </c>
      <c r="I527" s="13" t="n">
        <v>42</v>
      </c>
      <c r="J527" s="10" t="n">
        <v>0</v>
      </c>
      <c r="K527" s="13" t="n">
        <v>2</v>
      </c>
      <c r="L527" s="13" t="n">
        <v>500</v>
      </c>
      <c r="M527" s="13" t="n">
        <v>4</v>
      </c>
      <c r="N527" s="10" t="b">
        <v>1</v>
      </c>
      <c r="O527" s="14" t="n">
        <v>12028.03740954052</v>
      </c>
      <c r="P527" s="10" t="b">
        <v>1</v>
      </c>
      <c r="Q527" s="10" t="inlineStr">
        <is>
          <t>ok</t>
        </is>
      </c>
      <c r="R527" s="13" t="n">
        <v>4</v>
      </c>
      <c r="S527" s="10" t="n">
        <v>480</v>
      </c>
      <c r="T527" s="14" t="n">
        <v>0.48</v>
      </c>
      <c r="U527" s="14" t="n">
        <v>0.00048</v>
      </c>
      <c r="V527" s="14" t="n">
        <v>0.96</v>
      </c>
      <c r="W527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7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7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7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7237.078950335728</v>
      </c>
      <c r="AN527" s="14" t="n">
        <v>0.48</v>
      </c>
      <c r="AO527" s="15" t="n">
        <v>0.6620016849453516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20260508T024403Z__research_group_03_hard__nearest_neighbour__g03h_i11_c500_d3_m5_hard_adversarial__seed_42__98fd0e08b97b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g03h_i11_c500_d3_m5_hard_adversarial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/Users/mrggrm/Documents/GitHub/MDMTSP-HSE-RESEARCH/instances/research/group_03_hard/g03h_i11_c500_d3_m5_hard_adversarial.json</t>
        </is>
      </c>
      <c r="H528" s="10" t="inlineStr">
        <is>
          <t>instances/research/group_03_hard/g03h_i11_c500_d3_m5_hard_adversarial.json</t>
        </is>
      </c>
      <c r="I528" s="13" t="n">
        <v>42</v>
      </c>
      <c r="J528" s="10" t="n">
        <v>0</v>
      </c>
      <c r="K528" s="13" t="n">
        <v>3</v>
      </c>
      <c r="L528" s="13" t="n">
        <v>500</v>
      </c>
      <c r="M528" s="13" t="n">
        <v>5</v>
      </c>
      <c r="N528" s="10" t="b">
        <v>1</v>
      </c>
      <c r="O528" s="14" t="n">
        <v>10543.15897629213</v>
      </c>
      <c r="P528" s="10" t="b">
        <v>1</v>
      </c>
      <c r="Q528" s="10" t="inlineStr">
        <is>
          <t>ok</t>
        </is>
      </c>
      <c r="R528" s="13" t="n">
        <v>5</v>
      </c>
      <c r="S528" s="10" t="n">
        <v>477</v>
      </c>
      <c r="T528" s="14" t="n">
        <v>0.477</v>
      </c>
      <c r="U528" s="14" t="n">
        <v>0.000477</v>
      </c>
      <c r="V528" s="14" t="n">
        <v>0.954</v>
      </c>
      <c r="W528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8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8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8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7303.058551629654</v>
      </c>
      <c r="AN528" s="14" t="n">
        <v>0.477</v>
      </c>
      <c r="AO528" s="15" t="n">
        <v>0.4436634872576034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20260508T024403Z__research_group_03_hard__nearest_neighbour__g03h_i12_c500_d2_m4_hard_adversarial__seed_42__26a87c8ac187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g03h_i12_c500_d2_m4_hard_adversarial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/Users/mrggrm/Documents/GitHub/MDMTSP-HSE-RESEARCH/instances/research/group_03_hard/g03h_i12_c500_d2_m4_hard_adversarial.json</t>
        </is>
      </c>
      <c r="H529" s="10" t="inlineStr">
        <is>
          <t>instances/research/group_03_hard/g03h_i12_c500_d2_m4_hard_adversarial.json</t>
        </is>
      </c>
      <c r="I529" s="13" t="n">
        <v>42</v>
      </c>
      <c r="J529" s="10" t="n">
        <v>0</v>
      </c>
      <c r="K529" s="13" t="n">
        <v>2</v>
      </c>
      <c r="L529" s="13" t="n">
        <v>500</v>
      </c>
      <c r="M529" s="13" t="n">
        <v>4</v>
      </c>
      <c r="N529" s="10" t="b">
        <v>1</v>
      </c>
      <c r="O529" s="14" t="n">
        <v>11063.73873454629</v>
      </c>
      <c r="P529" s="10" t="b">
        <v>1</v>
      </c>
      <c r="Q529" s="10" t="inlineStr">
        <is>
          <t>ok</t>
        </is>
      </c>
      <c r="R529" s="13" t="n">
        <v>4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29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29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29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6917.712011508143</v>
      </c>
      <c r="AN529" s="14" t="n">
        <v>0.477</v>
      </c>
      <c r="AO529" s="15" t="n">
        <v>0.5993349703111254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20260508T024403Z__research_group_03_hard__nearest_neighbour__g03h_i13_c500_d3_m5_hard_adversarial__seed_42__483ade5cacd6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g03h_i13_c500_d3_m5_hard_adversarial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/Users/mrggrm/Documents/GitHub/MDMTSP-HSE-RESEARCH/instances/research/group_03_hard/g03h_i13_c500_d3_m5_hard_adversarial.json</t>
        </is>
      </c>
      <c r="H530" s="10" t="inlineStr">
        <is>
          <t>instances/research/group_03_hard/g03h_i13_c500_d3_m5_hard_adversarial.json</t>
        </is>
      </c>
      <c r="I530" s="13" t="n">
        <v>42</v>
      </c>
      <c r="J530" s="10" t="n">
        <v>0</v>
      </c>
      <c r="K530" s="13" t="n">
        <v>3</v>
      </c>
      <c r="L530" s="13" t="n">
        <v>500</v>
      </c>
      <c r="M530" s="13" t="n">
        <v>5</v>
      </c>
      <c r="N530" s="10" t="b">
        <v>1</v>
      </c>
      <c r="O530" s="14" t="n">
        <v>16912.59209265427</v>
      </c>
      <c r="P530" s="10" t="b">
        <v>1</v>
      </c>
      <c r="Q530" s="10" t="inlineStr">
        <is>
          <t>ok</t>
        </is>
      </c>
      <c r="R530" s="13" t="n">
        <v>5</v>
      </c>
      <c r="S530" s="10" t="n">
        <v>464</v>
      </c>
      <c r="T530" s="14" t="n">
        <v>0.464</v>
      </c>
      <c r="U530" s="14" t="n">
        <v>0.000464</v>
      </c>
      <c r="V530" s="14" t="n">
        <v>0.928</v>
      </c>
      <c r="W530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0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0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0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10872.95170278976</v>
      </c>
      <c r="AN530" s="14" t="n">
        <v>0.464</v>
      </c>
      <c r="AO530" s="15" t="n">
        <v>0.5554738542906319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20260508T024403Z__research_group_03_hard__nearest_neighbour__g03h_i14_c500_d2_m4_hard_adversarial__seed_42__f3a13b467fec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g03h_i14_c500_d2_m4_hard_adversarial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/Users/mrggrm/Documents/GitHub/MDMTSP-HSE-RESEARCH/instances/research/group_03_hard/g03h_i14_c500_d2_m4_hard_adversarial.json</t>
        </is>
      </c>
      <c r="H531" s="10" t="inlineStr">
        <is>
          <t>instances/research/group_03_hard/g03h_i14_c500_d2_m4_hard_adversarial.json</t>
        </is>
      </c>
      <c r="I531" s="13" t="n">
        <v>42</v>
      </c>
      <c r="J531" s="10" t="n">
        <v>0</v>
      </c>
      <c r="K531" s="13" t="n">
        <v>2</v>
      </c>
      <c r="L531" s="13" t="n">
        <v>500</v>
      </c>
      <c r="M531" s="13" t="n">
        <v>4</v>
      </c>
      <c r="N531" s="10" t="b">
        <v>1</v>
      </c>
      <c r="O531" s="14" t="n">
        <v>17013.76721242413</v>
      </c>
      <c r="P531" s="10" t="b">
        <v>1</v>
      </c>
      <c r="Q531" s="10" t="inlineStr">
        <is>
          <t>ok</t>
        </is>
      </c>
      <c r="R531" s="13" t="n">
        <v>4</v>
      </c>
      <c r="S531" s="10" t="n">
        <v>508</v>
      </c>
      <c r="T531" s="14" t="n">
        <v>0.508</v>
      </c>
      <c r="U531" s="14" t="n">
        <v>0.000508</v>
      </c>
      <c r="V531" s="14" t="n">
        <v>1.016</v>
      </c>
      <c r="W531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1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1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1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9940.525781885175</v>
      </c>
      <c r="AN531" s="14" t="n">
        <v>0.508</v>
      </c>
      <c r="AO531" s="15" t="n">
        <v>0.7115560671276233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20260508T024403Z__research_group_03_hard__nearest_neighbour__g03h_i15_c500_d3_m5_hard_adversarial__seed_42__8b96a29199a1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g03h_i15_c500_d3_m5_hard_adversarial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/Users/mrggrm/Documents/GitHub/MDMTSP-HSE-RESEARCH/instances/research/group_03_hard/g03h_i15_c500_d3_m5_hard_adversarial.json</t>
        </is>
      </c>
      <c r="H532" s="10" t="inlineStr">
        <is>
          <t>instances/research/group_03_hard/g03h_i15_c500_d3_m5_hard_adversarial.json</t>
        </is>
      </c>
      <c r="I532" s="13" t="n">
        <v>42</v>
      </c>
      <c r="J532" s="10" t="n">
        <v>0</v>
      </c>
      <c r="K532" s="13" t="n">
        <v>3</v>
      </c>
      <c r="L532" s="13" t="n">
        <v>500</v>
      </c>
      <c r="M532" s="13" t="n">
        <v>5</v>
      </c>
      <c r="N532" s="10" t="b">
        <v>1</v>
      </c>
      <c r="O532" s="14" t="n">
        <v>15965.34805193151</v>
      </c>
      <c r="P532" s="10" t="b">
        <v>1</v>
      </c>
      <c r="Q532" s="10" t="inlineStr">
        <is>
          <t>ok</t>
        </is>
      </c>
      <c r="R532" s="13" t="n">
        <v>5</v>
      </c>
      <c r="S532" s="10" t="n">
        <v>499</v>
      </c>
      <c r="T532" s="14" t="n">
        <v>0.499</v>
      </c>
      <c r="U532" s="14" t="n">
        <v>0.000499</v>
      </c>
      <c r="V532" s="14" t="n">
        <v>0.998</v>
      </c>
      <c r="W532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2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2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2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10164.74153665582</v>
      </c>
      <c r="AN532" s="14" t="n">
        <v>0.499</v>
      </c>
      <c r="AO532" s="15" t="n">
        <v>0.5706595189221183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20260508T024403Z__research_group_03_hard__nearest_neighbour__g03h_i16_c500_d2_m4_hard_adversarial__seed_42__6df7a05e7edb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g03h_i16_c500_d2_m4_hard_adversarial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/Users/mrggrm/Documents/GitHub/MDMTSP-HSE-RESEARCH/instances/research/group_03_hard/g03h_i16_c500_d2_m4_hard_adversarial.json</t>
        </is>
      </c>
      <c r="H533" s="10" t="inlineStr">
        <is>
          <t>instances/research/group_03_hard/g03h_i16_c500_d2_m4_hard_adversarial.json</t>
        </is>
      </c>
      <c r="I533" s="13" t="n">
        <v>42</v>
      </c>
      <c r="J533" s="10" t="n">
        <v>0</v>
      </c>
      <c r="K533" s="13" t="n">
        <v>2</v>
      </c>
      <c r="L533" s="13" t="n">
        <v>500</v>
      </c>
      <c r="M533" s="13" t="n">
        <v>4</v>
      </c>
      <c r="N533" s="10" t="b">
        <v>1</v>
      </c>
      <c r="O533" s="14" t="n">
        <v>17186.55067832795</v>
      </c>
      <c r="P533" s="10" t="b">
        <v>1</v>
      </c>
      <c r="Q533" s="10" t="inlineStr">
        <is>
          <t>ok</t>
        </is>
      </c>
      <c r="R533" s="13" t="n">
        <v>4</v>
      </c>
      <c r="S533" s="10" t="n">
        <v>478</v>
      </c>
      <c r="T533" s="14" t="n">
        <v>0.478</v>
      </c>
      <c r="U533" s="14" t="n">
        <v>0.000478</v>
      </c>
      <c r="V533" s="14" t="n">
        <v>0.956</v>
      </c>
      <c r="W533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3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3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3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10221.31877002427</v>
      </c>
      <c r="AN533" s="14" t="n">
        <v>0.478</v>
      </c>
      <c r="AO533" s="15" t="n">
        <v>0.681441608956604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20260508T024403Z__research_group_03_hard__nearest_neighbour__g03h_i17_c500_d3_m5_hard_adversarial__seed_42__5533047ce9bc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g03h_i17_c500_d3_m5_hard_adversarial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/Users/mrggrm/Documents/GitHub/MDMTSP-HSE-RESEARCH/instances/research/group_03_hard/g03h_i17_c500_d3_m5_hard_adversarial.json</t>
        </is>
      </c>
      <c r="H534" s="10" t="inlineStr">
        <is>
          <t>instances/research/group_03_hard/g03h_i17_c500_d3_m5_hard_adversarial.json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5</v>
      </c>
      <c r="N534" s="10" t="b">
        <v>1</v>
      </c>
      <c r="O534" s="14" t="n">
        <v>16528.44049154092</v>
      </c>
      <c r="P534" s="10" t="b">
        <v>1</v>
      </c>
      <c r="Q534" s="10" t="inlineStr">
        <is>
          <t>ok</t>
        </is>
      </c>
      <c r="R534" s="13" t="n">
        <v>5</v>
      </c>
      <c r="S534" s="10" t="n">
        <v>521</v>
      </c>
      <c r="T534" s="14" t="n">
        <v>0.521</v>
      </c>
      <c r="U534" s="14" t="n">
        <v>0.000521</v>
      </c>
      <c r="V534" s="14" t="n">
        <v>1.042</v>
      </c>
      <c r="W534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4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4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4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10692.94642684636</v>
      </c>
      <c r="AN534" s="14" t="n">
        <v>0.521</v>
      </c>
      <c r="AO534" s="15" t="n">
        <v>0.5457330310795929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20260508T024403Z__research_group_03_hard__nearest_neighbour__g03h_i18_c500_d3_m6_hard_adversarial__seed_42__74d994137e5d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g03h_i18_c500_d3_m6_hard_adversarial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/Users/mrggrm/Documents/GitHub/MDMTSP-HSE-RESEARCH/instances/research/group_03_hard/g03h_i18_c500_d3_m6_hard_adversarial.json</t>
        </is>
      </c>
      <c r="H535" s="10" t="inlineStr">
        <is>
          <t>instances/research/group_03_hard/g03h_i18_c500_d3_m6_hard_adversarial.json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6</v>
      </c>
      <c r="N535" s="10" t="b">
        <v>1</v>
      </c>
      <c r="O535" s="14" t="n">
        <v>16563.48425552823</v>
      </c>
      <c r="P535" s="10" t="b">
        <v>1</v>
      </c>
      <c r="Q535" s="10" t="inlineStr">
        <is>
          <t>ok</t>
        </is>
      </c>
      <c r="R535" s="13" t="n">
        <v>6</v>
      </c>
      <c r="S535" s="10" t="n">
        <v>658</v>
      </c>
      <c r="T535" s="14" t="n">
        <v>0.658</v>
      </c>
      <c r="U535" s="14" t="n">
        <v>0.0006579999999999999</v>
      </c>
      <c r="V535" s="14" t="n">
        <v>1.316</v>
      </c>
      <c r="W535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5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5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5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10393.31915422423</v>
      </c>
      <c r="AN535" s="14" t="n">
        <v>0.658</v>
      </c>
      <c r="AO535" s="15" t="n">
        <v>0.5936664707151046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20260508T024403Z__research_group_03_hard__nearest_neighbour__g03h_i19_c500_d2_m5_hard_adversarial__seed_42__407e3182cc94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g03h_i19_c500_d2_m5_hard_adversarial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/Users/mrggrm/Documents/GitHub/MDMTSP-HSE-RESEARCH/instances/research/group_03_hard/g03h_i19_c500_d2_m5_hard_adversarial.json</t>
        </is>
      </c>
      <c r="H536" s="10" t="inlineStr">
        <is>
          <t>instances/research/group_03_hard/g03h_i19_c500_d2_m5_hard_adversarial.json</t>
        </is>
      </c>
      <c r="I536" s="13" t="n">
        <v>42</v>
      </c>
      <c r="J536" s="10" t="n">
        <v>0</v>
      </c>
      <c r="K536" s="13" t="n">
        <v>2</v>
      </c>
      <c r="L536" s="13" t="n">
        <v>500</v>
      </c>
      <c r="M536" s="13" t="n">
        <v>5</v>
      </c>
      <c r="N536" s="10" t="b">
        <v>1</v>
      </c>
      <c r="O536" s="14" t="n">
        <v>17091.85902572277</v>
      </c>
      <c r="P536" s="10" t="b">
        <v>1</v>
      </c>
      <c r="Q536" s="10" t="inlineStr">
        <is>
          <t>ok</t>
        </is>
      </c>
      <c r="R536" s="13" t="n">
        <v>5</v>
      </c>
      <c r="S536" s="10" t="n">
        <v>516</v>
      </c>
      <c r="T536" s="14" t="n">
        <v>0.516</v>
      </c>
      <c r="U536" s="14" t="n">
        <v>0.000516</v>
      </c>
      <c r="V536" s="14" t="n">
        <v>1.032</v>
      </c>
      <c r="W536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6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6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6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10101.57762592317</v>
      </c>
      <c r="AN536" s="14" t="n">
        <v>0.516</v>
      </c>
      <c r="AO536" s="15" t="n">
        <v>0.6919989786408003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20260508T024403Z__research_group_03_hard__nearest_neighbour__g03h_i20_c500_d3_m6_hard_adversarial__seed_42__485906844f96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g03h_i20_c500_d3_m6_hard_adversarial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/Users/mrggrm/Documents/GitHub/MDMTSP-HSE-RESEARCH/instances/research/group_03_hard/g03h_i20_c500_d3_m6_hard_adversarial.json</t>
        </is>
      </c>
      <c r="H537" s="10" t="inlineStr">
        <is>
          <t>instances/research/group_03_hard/g03h_i20_c500_d3_m6_hard_adversarial.json</t>
        </is>
      </c>
      <c r="I537" s="13" t="n">
        <v>42</v>
      </c>
      <c r="J537" s="10" t="n">
        <v>0</v>
      </c>
      <c r="K537" s="13" t="n">
        <v>3</v>
      </c>
      <c r="L537" s="13" t="n">
        <v>500</v>
      </c>
      <c r="M537" s="13" t="n">
        <v>6</v>
      </c>
      <c r="N537" s="10" t="b">
        <v>1</v>
      </c>
      <c r="O537" s="14" t="n">
        <v>16743.39439199735</v>
      </c>
      <c r="P537" s="10" t="b">
        <v>1</v>
      </c>
      <c r="Q537" s="10" t="inlineStr">
        <is>
          <t>ok</t>
        </is>
      </c>
      <c r="R537" s="13" t="n">
        <v>6</v>
      </c>
      <c r="S537" s="10" t="n">
        <v>582</v>
      </c>
      <c r="T537" s="14" t="n">
        <v>0.582</v>
      </c>
      <c r="U537" s="14" t="n">
        <v>0.0005820000000000001</v>
      </c>
      <c r="V537" s="14" t="n">
        <v>1.164</v>
      </c>
      <c r="W537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7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7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7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10122.5580363643</v>
      </c>
      <c r="AN537" s="14" t="n">
        <v>0.582</v>
      </c>
      <c r="AO537" s="15" t="n">
        <v>0.6540675125643481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20260508T024403Z__research_group_03_hard__nearest_neighbour__g03h_i21_c500_d2_m5_hard_adversarial__seed_42__2dbb9d1048f4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g03h_i21_c500_d2_m5_hard_adversarial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/Users/mrggrm/Documents/GitHub/MDMTSP-HSE-RESEARCH/instances/research/group_03_hard/g03h_i21_c500_d2_m5_hard_adversarial.json</t>
        </is>
      </c>
      <c r="H538" s="10" t="inlineStr">
        <is>
          <t>instances/research/group_03_hard/g03h_i21_c500_d2_m5_hard_adversarial.json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5</v>
      </c>
      <c r="N538" s="10" t="b">
        <v>1</v>
      </c>
      <c r="O538" s="14" t="n">
        <v>19445.12693160691</v>
      </c>
      <c r="P538" s="10" t="b">
        <v>1</v>
      </c>
      <c r="Q538" s="10" t="inlineStr">
        <is>
          <t>ok</t>
        </is>
      </c>
      <c r="R538" s="13" t="n">
        <v>5</v>
      </c>
      <c r="S538" s="10" t="n">
        <v>489</v>
      </c>
      <c r="T538" s="14" t="n">
        <v>0.489</v>
      </c>
      <c r="U538" s="14" t="n">
        <v>0.000489</v>
      </c>
      <c r="V538" s="14" t="n">
        <v>0.978</v>
      </c>
      <c r="W538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8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8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8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10119.65685804158</v>
      </c>
      <c r="AN538" s="14" t="n">
        <v>0.489</v>
      </c>
      <c r="AO538" s="15" t="n">
        <v>0.9215203839797041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20260508T024403Z__research_group_03_hard__nearest_neighbour__g03h_i22_c500_d2_m4_hard_adversarial__seed_42__41ea2199ac37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g03h_i22_c500_d2_m4_hard_adversarial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/Users/mrggrm/Documents/GitHub/MDMTSP-HSE-RESEARCH/instances/research/group_03_hard/g03h_i22_c500_d2_m4_hard_adversarial.json</t>
        </is>
      </c>
      <c r="H539" s="10" t="inlineStr">
        <is>
          <t>instances/research/group_03_hard/g03h_i22_c500_d2_m4_hard_adversarial.json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4</v>
      </c>
      <c r="N539" s="10" t="b">
        <v>1</v>
      </c>
      <c r="O539" s="14" t="n">
        <v>18745.92230228531</v>
      </c>
      <c r="P539" s="10" t="b">
        <v>1</v>
      </c>
      <c r="Q539" s="10" t="inlineStr">
        <is>
          <t>ok</t>
        </is>
      </c>
      <c r="R539" s="13" t="n">
        <v>4</v>
      </c>
      <c r="S539" s="10" t="n">
        <v>510</v>
      </c>
      <c r="T539" s="14" t="n">
        <v>0.51</v>
      </c>
      <c r="U539" s="14" t="n">
        <v>0.00051</v>
      </c>
      <c r="V539" s="14" t="n">
        <v>1.02</v>
      </c>
      <c r="W539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39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39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39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9732.421506221966</v>
      </c>
      <c r="AN539" s="14" t="n">
        <v>0.51</v>
      </c>
      <c r="AO539" s="15" t="n">
        <v>0.92613136312489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20260508T024403Z__research_group_03_hard__nearest_neighbour__g03h_i23_c500_d3_m5_hard_adversarial__seed_42__b5b0ab7dc039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g03h_i23_c500_d3_m5_hard_adversarial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/Users/mrggrm/Documents/GitHub/MDMTSP-HSE-RESEARCH/instances/research/group_03_hard/g03h_i23_c500_d3_m5_hard_adversarial.json</t>
        </is>
      </c>
      <c r="H540" s="10" t="inlineStr">
        <is>
          <t>instances/research/group_03_hard/g03h_i23_c500_d3_m5_hard_adversarial.json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5</v>
      </c>
      <c r="N540" s="10" t="b">
        <v>1</v>
      </c>
      <c r="O540" s="14" t="n">
        <v>16012.3230638591</v>
      </c>
      <c r="P540" s="10" t="b">
        <v>1</v>
      </c>
      <c r="Q540" s="10" t="inlineStr">
        <is>
          <t>ok</t>
        </is>
      </c>
      <c r="R540" s="13" t="n">
        <v>5</v>
      </c>
      <c r="S540" s="10" t="n">
        <v>563</v>
      </c>
      <c r="T540" s="14" t="n">
        <v>0.5629999999999999</v>
      </c>
      <c r="U540" s="14" t="n">
        <v>0.000563</v>
      </c>
      <c r="V540" s="14" t="n">
        <v>1.126</v>
      </c>
      <c r="W540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0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0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0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10823.79485556673</v>
      </c>
      <c r="AN540" s="14" t="n">
        <v>0.5629999999999999</v>
      </c>
      <c r="AO540" s="15" t="n">
        <v>0.4793631325730354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20260508T024403Z__research_group_03_hard__nearest_neighbour__g03h_i24_c500_d2_m4_hard_adversarial__seed_42__8528c9af375b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g03h_i24_c500_d2_m4_hard_adversarial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/Users/mrggrm/Documents/GitHub/MDMTSP-HSE-RESEARCH/instances/research/group_03_hard/g03h_i24_c500_d2_m4_hard_adversarial.json</t>
        </is>
      </c>
      <c r="H541" s="10" t="inlineStr">
        <is>
          <t>instances/research/group_03_hard/g03h_i24_c500_d2_m4_hard_adversarial.json</t>
        </is>
      </c>
      <c r="I541" s="13" t="n">
        <v>42</v>
      </c>
      <c r="J541" s="10" t="n">
        <v>0</v>
      </c>
      <c r="K541" s="13" t="n">
        <v>2</v>
      </c>
      <c r="L541" s="13" t="n">
        <v>500</v>
      </c>
      <c r="M541" s="13" t="n">
        <v>4</v>
      </c>
      <c r="N541" s="10" t="b">
        <v>1</v>
      </c>
      <c r="O541" s="14" t="n">
        <v>17076.10163780539</v>
      </c>
      <c r="P541" s="10" t="b">
        <v>1</v>
      </c>
      <c r="Q541" s="10" t="inlineStr">
        <is>
          <t>ok</t>
        </is>
      </c>
      <c r="R541" s="13" t="n">
        <v>4</v>
      </c>
      <c r="S541" s="10" t="n">
        <v>506</v>
      </c>
      <c r="T541" s="14" t="n">
        <v>0.506</v>
      </c>
      <c r="U541" s="14" t="n">
        <v>0.000506</v>
      </c>
      <c r="V541" s="14" t="n">
        <v>1.012</v>
      </c>
      <c r="W541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1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1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1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10513.58427615345</v>
      </c>
      <c r="AN541" s="14" t="n">
        <v>0.506</v>
      </c>
      <c r="AO541" s="15" t="n">
        <v>0.6241941082392625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20260508T024403Z__research_group_03_hard__nearest_neighbour__g03h_i25_c500_d3_m5_hard_adversarial__seed_42__639cb90d0353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g03h_i25_c500_d3_m5_hard_adversarial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/Users/mrggrm/Documents/GitHub/MDMTSP-HSE-RESEARCH/instances/research/group_03_hard/g03h_i25_c500_d3_m5_hard_adversarial.json</t>
        </is>
      </c>
      <c r="H542" s="10" t="inlineStr">
        <is>
          <t>instances/research/group_03_hard/g03h_i25_c500_d3_m5_hard_adversarial.json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5</v>
      </c>
      <c r="N542" s="10" t="b">
        <v>1</v>
      </c>
      <c r="O542" s="14" t="n">
        <v>16748.32590293661</v>
      </c>
      <c r="P542" s="10" t="b">
        <v>1</v>
      </c>
      <c r="Q542" s="10" t="inlineStr">
        <is>
          <t>ok</t>
        </is>
      </c>
      <c r="R542" s="13" t="n">
        <v>5</v>
      </c>
      <c r="S542" s="10" t="n">
        <v>635</v>
      </c>
      <c r="T542" s="14" t="n">
        <v>0.635</v>
      </c>
      <c r="U542" s="14" t="n">
        <v>0.000635</v>
      </c>
      <c r="V542" s="14" t="n">
        <v>1.27</v>
      </c>
      <c r="W542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2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2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2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10805.8700261675</v>
      </c>
      <c r="AN542" s="14" t="n">
        <v>0.635</v>
      </c>
      <c r="AO542" s="15" t="n">
        <v>0.549928498341999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20260508T025824Z__research_group_03_hard__nearest_neighbour_2opt__g03h_i01_c500_d3_m5_hard_adversarial__seed_42__059ab1629244</t>
        </is>
      </c>
      <c r="B543" s="10" t="inlineStr">
        <is>
          <t>2026-05-08T02:58:24Z</t>
        </is>
      </c>
      <c r="C543" s="10" t="inlineStr">
        <is>
          <t>research_group_03_hard</t>
        </is>
      </c>
      <c r="D543" s="10" t="inlineStr">
        <is>
          <t>nearest_neighbour_2opt</t>
        </is>
      </c>
      <c r="E543" s="10" t="inlineStr">
        <is>
          <t>g03h_i01_c500_d3_m5_hard_adversarial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/Users/mrggrm/Documents/GitHub/MDMTSP-HSE-RESEARCH/instances/research/group_03_hard/g03h_i01_c500_d3_m5_hard_adversarial.json</t>
        </is>
      </c>
      <c r="H543" s="10" t="inlineStr">
        <is>
          <t>instances/research/group_03_hard/g03h_i01_c500_d3_m5_hard_adversarial.json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18022.19631236682</v>
      </c>
      <c r="P543" s="10" t="b">
        <v>1</v>
      </c>
      <c r="Q543" s="10" t="inlineStr">
        <is>
          <t>ok</t>
        </is>
      </c>
      <c r="R543" s="13" t="n">
        <v>5</v>
      </c>
      <c r="S543" s="10" t="n">
        <v>897</v>
      </c>
      <c r="T543" s="14" t="n">
        <v>0.897</v>
      </c>
      <c r="U543" s="14" t="n">
        <v>0.000897</v>
      </c>
      <c r="V543" s="14" t="n">
        <v>1.794</v>
      </c>
      <c r="W543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3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3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3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13264.25146290296</v>
      </c>
      <c r="AN543" s="14" t="n">
        <v>0.588</v>
      </c>
      <c r="AO543" s="15" t="n">
        <v>0.3587043613256821</v>
      </c>
      <c r="AP543" s="10" t="n">
        <v>1.525510204081633</v>
      </c>
      <c r="AQ543" s="15" t="n">
        <v>0.5255102040816327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20260508T025824Z__research_group_03_hard__nearest_neighbour_2opt__g03h_i02_c500_d3_m6_hard_adversarial__seed_42__b17c1477bdc9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g03h_i02_c500_d3_m6_hard_adversarial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/Users/mrggrm/Documents/GitHub/MDMTSP-HSE-RESEARCH/instances/research/group_03_hard/g03h_i02_c500_d3_m6_hard_adversarial.json</t>
        </is>
      </c>
      <c r="H544" s="10" t="inlineStr">
        <is>
          <t>instances/research/group_03_hard/g03h_i02_c500_d3_m6_hard_adversarial.json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6</v>
      </c>
      <c r="N544" s="10" t="b">
        <v>1</v>
      </c>
      <c r="O544" s="14" t="n">
        <v>21001.35917333059</v>
      </c>
      <c r="P544" s="10" t="b">
        <v>1</v>
      </c>
      <c r="Q544" s="10" t="inlineStr">
        <is>
          <t>ok</t>
        </is>
      </c>
      <c r="R544" s="13" t="n">
        <v>6</v>
      </c>
      <c r="S544" s="10" t="n">
        <v>757</v>
      </c>
      <c r="T544" s="14" t="n">
        <v>0.757</v>
      </c>
      <c r="U544" s="14" t="n">
        <v>0.000757</v>
      </c>
      <c r="V544" s="14" t="n">
        <v>1.514</v>
      </c>
      <c r="W544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4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4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4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13584.59330684346</v>
      </c>
      <c r="AN544" s="14" t="n">
        <v>0.477</v>
      </c>
      <c r="AO544" s="15" t="n">
        <v>0.5459689295778042</v>
      </c>
      <c r="AP544" s="10" t="n">
        <v>1.587002096436059</v>
      </c>
      <c r="AQ544" s="15" t="n">
        <v>0.5870020964360588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20260508T025824Z__research_group_03_hard__nearest_neighbour_2opt__g03h_i03_c500_d2_m4_hard_adversarial__seed_42__1001907b56b8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g03h_i03_c500_d2_m4_hard_adversarial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/Users/mrggrm/Documents/GitHub/MDMTSP-HSE-RESEARCH/instances/research/group_03_hard/g03h_i03_c500_d2_m4_hard_adversarial.json</t>
        </is>
      </c>
      <c r="H545" s="10" t="inlineStr">
        <is>
          <t>instances/research/group_03_hard/g03h_i03_c500_d2_m4_hard_adversarial.json</t>
        </is>
      </c>
      <c r="I545" s="13" t="n">
        <v>42</v>
      </c>
      <c r="J545" s="10" t="n">
        <v>0</v>
      </c>
      <c r="K545" s="13" t="n">
        <v>2</v>
      </c>
      <c r="L545" s="13" t="n">
        <v>500</v>
      </c>
      <c r="M545" s="13" t="n">
        <v>4</v>
      </c>
      <c r="N545" s="10" t="b">
        <v>1</v>
      </c>
      <c r="O545" s="14" t="n">
        <v>21603.84042103459</v>
      </c>
      <c r="P545" s="10" t="b">
        <v>1</v>
      </c>
      <c r="Q545" s="10" t="inlineStr">
        <is>
          <t>ok</t>
        </is>
      </c>
      <c r="R545" s="13" t="n">
        <v>4</v>
      </c>
      <c r="S545" s="10" t="n">
        <v>779</v>
      </c>
      <c r="T545" s="14" t="n">
        <v>0.779</v>
      </c>
      <c r="U545" s="14" t="n">
        <v>0.000779</v>
      </c>
      <c r="V545" s="14" t="n">
        <v>1.558</v>
      </c>
      <c r="W545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5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5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5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13228.2683818424</v>
      </c>
      <c r="AN545" s="14" t="n">
        <v>0.485</v>
      </c>
      <c r="AO545" s="15" t="n">
        <v>0.6331570994347843</v>
      </c>
      <c r="AP545" s="10" t="n">
        <v>1.606185567010309</v>
      </c>
      <c r="AQ545" s="15" t="n">
        <v>0.6061855670103093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20260508T025824Z__research_group_03_hard__nearest_neighbour_2opt__g03h_i04_c500_d3_m5_hard_adversarial__seed_42__d67a85e6ec81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g03h_i04_c500_d3_m5_hard_adversarial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/Users/mrggrm/Documents/GitHub/MDMTSP-HSE-RESEARCH/instances/research/group_03_hard/g03h_i04_c500_d3_m5_hard_adversarial.json</t>
        </is>
      </c>
      <c r="H546" s="10" t="inlineStr">
        <is>
          <t>instances/research/group_03_hard/g03h_i04_c500_d3_m5_hard_adversarial.json</t>
        </is>
      </c>
      <c r="I546" s="13" t="n">
        <v>42</v>
      </c>
      <c r="J546" s="10" t="n">
        <v>0</v>
      </c>
      <c r="K546" s="13" t="n">
        <v>3</v>
      </c>
      <c r="L546" s="13" t="n">
        <v>500</v>
      </c>
      <c r="M546" s="13" t="n">
        <v>5</v>
      </c>
      <c r="N546" s="10" t="b">
        <v>1</v>
      </c>
      <c r="O546" s="14" t="n">
        <v>17162.7668430744</v>
      </c>
      <c r="P546" s="10" t="b">
        <v>1</v>
      </c>
      <c r="Q546" s="10" t="inlineStr">
        <is>
          <t>ok</t>
        </is>
      </c>
      <c r="R546" s="13" t="n">
        <v>5</v>
      </c>
      <c r="S546" s="10" t="n">
        <v>775</v>
      </c>
      <c r="T546" s="14" t="n">
        <v>0.775</v>
      </c>
      <c r="U546" s="14" t="n">
        <v>0.000775</v>
      </c>
      <c r="V546" s="14" t="n">
        <v>1.55</v>
      </c>
      <c r="W546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6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6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6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12685.38453290712</v>
      </c>
      <c r="AN546" s="14" t="n">
        <v>0.511</v>
      </c>
      <c r="AO546" s="15" t="n">
        <v>0.3529559784768458</v>
      </c>
      <c r="AP546" s="10" t="n">
        <v>1.516634050880626</v>
      </c>
      <c r="AQ546" s="15" t="n">
        <v>0.5166340508806262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20260508T025824Z__research_group_03_hard__nearest_neighbour_2opt__g03h_i05_c500_d3_m6_hard_adversarial__seed_42__4e21392da1b0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g03h_i05_c500_d3_m6_hard_adversarial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/Users/mrggrm/Documents/GitHub/MDMTSP-HSE-RESEARCH/instances/research/group_03_hard/g03h_i05_c500_d3_m6_hard_adversarial.json</t>
        </is>
      </c>
      <c r="H547" s="10" t="inlineStr">
        <is>
          <t>instances/research/group_03_hard/g03h_i05_c500_d3_m6_hard_adversarial.json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6</v>
      </c>
      <c r="N547" s="10" t="b">
        <v>1</v>
      </c>
      <c r="O547" s="14" t="n">
        <v>18885.45618266297</v>
      </c>
      <c r="P547" s="10" t="b">
        <v>1</v>
      </c>
      <c r="Q547" s="10" t="inlineStr">
        <is>
          <t>ok</t>
        </is>
      </c>
      <c r="R547" s="13" t="n">
        <v>6</v>
      </c>
      <c r="S547" s="10" t="n">
        <v>742</v>
      </c>
      <c r="T547" s="14" t="n">
        <v>0.742</v>
      </c>
      <c r="U547" s="14" t="n">
        <v>0.000742</v>
      </c>
      <c r="V547" s="14" t="n">
        <v>1.484</v>
      </c>
      <c r="W547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7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7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7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11847.8062900602</v>
      </c>
      <c r="AN547" s="14" t="n">
        <v>0.465</v>
      </c>
      <c r="AO547" s="15" t="n">
        <v>0.5940044697141154</v>
      </c>
      <c r="AP547" s="10" t="n">
        <v>1.595698924731183</v>
      </c>
      <c r="AQ547" s="15" t="n">
        <v>0.5956989247311827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20260508T025824Z__research_group_03_hard__nearest_neighbour_2opt__g03h_i06_c500_d2_m4_hard_adversarial__seed_42__f25488b5e6bd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g03h_i06_c500_d2_m4_hard_adversarial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/Users/mrggrm/Documents/GitHub/MDMTSP-HSE-RESEARCH/instances/research/group_03_hard/g03h_i06_c500_d2_m4_hard_adversarial.json</t>
        </is>
      </c>
      <c r="H548" s="10" t="inlineStr">
        <is>
          <t>instances/research/group_03_hard/g03h_i06_c500_d2_m4_hard_adversarial.json</t>
        </is>
      </c>
      <c r="I548" s="13" t="n">
        <v>42</v>
      </c>
      <c r="J548" s="10" t="n">
        <v>0</v>
      </c>
      <c r="K548" s="13" t="n">
        <v>2</v>
      </c>
      <c r="L548" s="13" t="n">
        <v>500</v>
      </c>
      <c r="M548" s="13" t="n">
        <v>4</v>
      </c>
      <c r="N548" s="10" t="b">
        <v>1</v>
      </c>
      <c r="O548" s="14" t="n">
        <v>23429.18514065837</v>
      </c>
      <c r="P548" s="10" t="b">
        <v>1</v>
      </c>
      <c r="Q548" s="10" t="inlineStr">
        <is>
          <t>ok</t>
        </is>
      </c>
      <c r="R548" s="13" t="n">
        <v>4</v>
      </c>
      <c r="S548" s="10" t="n">
        <v>756</v>
      </c>
      <c r="T548" s="14" t="n">
        <v>0.756</v>
      </c>
      <c r="U548" s="14" t="n">
        <v>0.0007560000000000001</v>
      </c>
      <c r="V548" s="14" t="n">
        <v>1.512</v>
      </c>
      <c r="W548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8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8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8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14366.54444808439</v>
      </c>
      <c r="AN548" s="14" t="n">
        <v>0.478</v>
      </c>
      <c r="AO548" s="15" t="n">
        <v>0.6308156234314498</v>
      </c>
      <c r="AP548" s="10" t="n">
        <v>1.581589958158996</v>
      </c>
      <c r="AQ548" s="15" t="n">
        <v>0.5815899581589959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20260508T025824Z__research_group_03_hard__nearest_neighbour_2opt__g03h_i07_c500_d3_m5_hard_adversarial__seed_42__5a9983e29190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g03h_i07_c500_d3_m5_hard_adversarial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/Users/mrggrm/Documents/GitHub/MDMTSP-HSE-RESEARCH/instances/research/group_03_hard/g03h_i07_c500_d3_m5_hard_adversarial.json</t>
        </is>
      </c>
      <c r="H549" s="10" t="inlineStr">
        <is>
          <t>instances/research/group_03_hard/g03h_i07_c500_d3_m5_hard_adversarial.json</t>
        </is>
      </c>
      <c r="I549" s="13" t="n">
        <v>42</v>
      </c>
      <c r="J549" s="10" t="n">
        <v>0</v>
      </c>
      <c r="K549" s="13" t="n">
        <v>3</v>
      </c>
      <c r="L549" s="13" t="n">
        <v>500</v>
      </c>
      <c r="M549" s="13" t="n">
        <v>5</v>
      </c>
      <c r="N549" s="10" t="b">
        <v>1</v>
      </c>
      <c r="O549" s="14" t="n">
        <v>17972.43314189305</v>
      </c>
      <c r="P549" s="10" t="b">
        <v>1</v>
      </c>
      <c r="Q549" s="10" t="inlineStr">
        <is>
          <t>ok</t>
        </is>
      </c>
      <c r="R549" s="13" t="n">
        <v>5</v>
      </c>
      <c r="S549" s="10" t="n">
        <v>770</v>
      </c>
      <c r="T549" s="14" t="n">
        <v>0.77</v>
      </c>
      <c r="U549" s="14" t="n">
        <v>0.00077</v>
      </c>
      <c r="V549" s="14" t="n">
        <v>1.54</v>
      </c>
      <c r="W549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49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49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49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12409.78705276069</v>
      </c>
      <c r="AN549" s="14" t="n">
        <v>0.482</v>
      </c>
      <c r="AO549" s="15" t="n">
        <v>0.4482466995994814</v>
      </c>
      <c r="AP549" s="10" t="n">
        <v>1.597510373443984</v>
      </c>
      <c r="AQ549" s="15" t="n">
        <v>0.5975103734439835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20260508T025824Z__research_group_03_hard__nearest_neighbour_2opt__g03h_i08_c500_d2_m4_hard_adversarial__seed_42__08cf9a1c5a9a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g03h_i08_c500_d2_m4_hard_adversarial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/Users/mrggrm/Documents/GitHub/MDMTSP-HSE-RESEARCH/instances/research/group_03_hard/g03h_i08_c500_d2_m4_hard_adversarial.json</t>
        </is>
      </c>
      <c r="H550" s="10" t="inlineStr">
        <is>
          <t>instances/research/group_03_hard/g03h_i08_c500_d2_m4_hard_adversarial.json</t>
        </is>
      </c>
      <c r="I550" s="13" t="n">
        <v>42</v>
      </c>
      <c r="J550" s="10" t="n">
        <v>0</v>
      </c>
      <c r="K550" s="13" t="n">
        <v>2</v>
      </c>
      <c r="L550" s="13" t="n">
        <v>500</v>
      </c>
      <c r="M550" s="13" t="n">
        <v>4</v>
      </c>
      <c r="N550" s="10" t="b">
        <v>1</v>
      </c>
      <c r="O550" s="14" t="n">
        <v>11204.86310339638</v>
      </c>
      <c r="P550" s="10" t="b">
        <v>1</v>
      </c>
      <c r="Q550" s="10" t="inlineStr">
        <is>
          <t>ok</t>
        </is>
      </c>
      <c r="R550" s="13" t="n">
        <v>4</v>
      </c>
      <c r="S550" s="10" t="n">
        <v>745</v>
      </c>
      <c r="T550" s="14" t="n">
        <v>0.745</v>
      </c>
      <c r="U550" s="14" t="n">
        <v>0.000745</v>
      </c>
      <c r="V550" s="14" t="n">
        <v>1.49</v>
      </c>
      <c r="W550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0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0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0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7229.897954078673</v>
      </c>
      <c r="AN550" s="14" t="n">
        <v>0.463</v>
      </c>
      <c r="AO550" s="15" t="n">
        <v>0.5497954707749744</v>
      </c>
      <c r="AP550" s="10" t="n">
        <v>1.609071274298056</v>
      </c>
      <c r="AQ550" s="15" t="n">
        <v>0.6090712742980561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20260508T025824Z__research_group_03_hard__nearest_neighbour_2opt__g03h_i09_c500_d3_m5_hard_adversarial__seed_42__f45fbd1fc4c5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g03h_i09_c500_d3_m5_hard_adversarial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/Users/mrggrm/Documents/GitHub/MDMTSP-HSE-RESEARCH/instances/research/group_03_hard/g03h_i09_c500_d3_m5_hard_adversarial.json</t>
        </is>
      </c>
      <c r="H551" s="10" t="inlineStr">
        <is>
          <t>instances/research/group_03_hard/g03h_i09_c500_d3_m5_hard_adversarial.json</t>
        </is>
      </c>
      <c r="I551" s="13" t="n">
        <v>42</v>
      </c>
      <c r="J551" s="10" t="n">
        <v>0</v>
      </c>
      <c r="K551" s="13" t="n">
        <v>3</v>
      </c>
      <c r="L551" s="13" t="n">
        <v>500</v>
      </c>
      <c r="M551" s="13" t="n">
        <v>5</v>
      </c>
      <c r="N551" s="10" t="b">
        <v>1</v>
      </c>
      <c r="O551" s="14" t="n">
        <v>10898.40784101206</v>
      </c>
      <c r="P551" s="10" t="b">
        <v>1</v>
      </c>
      <c r="Q551" s="10" t="inlineStr">
        <is>
          <t>ok</t>
        </is>
      </c>
      <c r="R551" s="13" t="n">
        <v>5</v>
      </c>
      <c r="S551" s="10" t="n">
        <v>1083</v>
      </c>
      <c r="T551" s="14" t="n">
        <v>1.083</v>
      </c>
      <c r="U551" s="14" t="n">
        <v>0.001083</v>
      </c>
      <c r="V551" s="14" t="n">
        <v>2.166</v>
      </c>
      <c r="W551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1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1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1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7557.516754627917</v>
      </c>
      <c r="AN551" s="14" t="n">
        <v>0.489</v>
      </c>
      <c r="AO551" s="15" t="n">
        <v>0.4420620151901509</v>
      </c>
      <c r="AP551" s="10" t="n">
        <v>2.214723926380368</v>
      </c>
      <c r="AQ551" s="15" t="n">
        <v>1.214723926380368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20260508T025824Z__research_group_03_hard__nearest_neighbour_2opt__g03h_i10_c500_d2_m4_hard_adversarial__seed_42__b7fae1a24386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g03h_i10_c500_d2_m4_hard_adversarial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/Users/mrggrm/Documents/GitHub/MDMTSP-HSE-RESEARCH/instances/research/group_03_hard/g03h_i10_c500_d2_m4_hard_adversarial.json</t>
        </is>
      </c>
      <c r="H552" s="10" t="inlineStr">
        <is>
          <t>instances/research/group_03_hard/g03h_i10_c500_d2_m4_hard_adversarial.json</t>
        </is>
      </c>
      <c r="I552" s="13" t="n">
        <v>42</v>
      </c>
      <c r="J552" s="10" t="n">
        <v>0</v>
      </c>
      <c r="K552" s="13" t="n">
        <v>2</v>
      </c>
      <c r="L552" s="13" t="n">
        <v>500</v>
      </c>
      <c r="M552" s="13" t="n">
        <v>4</v>
      </c>
      <c r="N552" s="10" t="b">
        <v>1</v>
      </c>
      <c r="O552" s="14" t="n">
        <v>11747.94957862416</v>
      </c>
      <c r="P552" s="10" t="b">
        <v>1</v>
      </c>
      <c r="Q552" s="10" t="inlineStr">
        <is>
          <t>ok</t>
        </is>
      </c>
      <c r="R552" s="13" t="n">
        <v>4</v>
      </c>
      <c r="S552" s="10" t="n">
        <v>776</v>
      </c>
      <c r="T552" s="14" t="n">
        <v>0.776</v>
      </c>
      <c r="U552" s="14" t="n">
        <v>0.000776</v>
      </c>
      <c r="V552" s="14" t="n">
        <v>1.552</v>
      </c>
      <c r="W552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2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2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2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7237.078950335728</v>
      </c>
      <c r="AN552" s="14" t="n">
        <v>0.48</v>
      </c>
      <c r="AO552" s="15" t="n">
        <v>0.623299905838277</v>
      </c>
      <c r="AP552" s="10" t="n">
        <v>1.616666666666667</v>
      </c>
      <c r="AQ552" s="15" t="n">
        <v>0.6166666666666668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20260508T025824Z__research_group_03_hard__nearest_neighbour_2opt__g03h_i11_c500_d3_m5_hard_adversarial__seed_42__7de84308d1ce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g03h_i11_c500_d3_m5_hard_adversarial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/Users/mrggrm/Documents/GitHub/MDMTSP-HSE-RESEARCH/instances/research/group_03_hard/g03h_i11_c500_d3_m5_hard_adversarial.json</t>
        </is>
      </c>
      <c r="H553" s="10" t="inlineStr">
        <is>
          <t>instances/research/group_03_hard/g03h_i11_c500_d3_m5_hard_adversarial.json</t>
        </is>
      </c>
      <c r="I553" s="13" t="n">
        <v>42</v>
      </c>
      <c r="J553" s="10" t="n">
        <v>0</v>
      </c>
      <c r="K553" s="13" t="n">
        <v>3</v>
      </c>
      <c r="L553" s="13" t="n">
        <v>500</v>
      </c>
      <c r="M553" s="13" t="n">
        <v>5</v>
      </c>
      <c r="N553" s="10" t="b">
        <v>1</v>
      </c>
      <c r="O553" s="14" t="n">
        <v>10351.59848778219</v>
      </c>
      <c r="P553" s="10" t="b">
        <v>1</v>
      </c>
      <c r="Q553" s="10" t="inlineStr">
        <is>
          <t>ok</t>
        </is>
      </c>
      <c r="R553" s="13" t="n">
        <v>5</v>
      </c>
      <c r="S553" s="10" t="n">
        <v>798</v>
      </c>
      <c r="T553" s="14" t="n">
        <v>0.798</v>
      </c>
      <c r="U553" s="14" t="n">
        <v>0.000798</v>
      </c>
      <c r="V553" s="14" t="n">
        <v>1.596</v>
      </c>
      <c r="W553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3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3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3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7303.058551629654</v>
      </c>
      <c r="AN553" s="14" t="n">
        <v>0.477</v>
      </c>
      <c r="AO553" s="15" t="n">
        <v>0.4174333143573474</v>
      </c>
      <c r="AP553" s="10" t="n">
        <v>1.672955974842767</v>
      </c>
      <c r="AQ553" s="15" t="n">
        <v>0.6729559748427675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20260508T025824Z__research_group_03_hard__nearest_neighbour_2opt__g03h_i12_c500_d2_m4_hard_adversarial__seed_42__f3796dd7b327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g03h_i12_c500_d2_m4_hard_adversarial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/Users/mrggrm/Documents/GitHub/MDMTSP-HSE-RESEARCH/instances/research/group_03_hard/g03h_i12_c500_d2_m4_hard_adversarial.json</t>
        </is>
      </c>
      <c r="H554" s="10" t="inlineStr">
        <is>
          <t>instances/research/group_03_hard/g03h_i12_c500_d2_m4_hard_adversarial.json</t>
        </is>
      </c>
      <c r="I554" s="13" t="n">
        <v>42</v>
      </c>
      <c r="J554" s="10" t="n">
        <v>0</v>
      </c>
      <c r="K554" s="13" t="n">
        <v>2</v>
      </c>
      <c r="L554" s="13" t="n">
        <v>500</v>
      </c>
      <c r="M554" s="13" t="n">
        <v>4</v>
      </c>
      <c r="N554" s="10" t="b">
        <v>1</v>
      </c>
      <c r="O554" s="14" t="n">
        <v>10828.20577458223</v>
      </c>
      <c r="P554" s="10" t="b">
        <v>1</v>
      </c>
      <c r="Q554" s="10" t="inlineStr">
        <is>
          <t>ok</t>
        </is>
      </c>
      <c r="R554" s="13" t="n">
        <v>4</v>
      </c>
      <c r="S554" s="10" t="n">
        <v>745</v>
      </c>
      <c r="T554" s="14" t="n">
        <v>0.745</v>
      </c>
      <c r="U554" s="14" t="n">
        <v>0.000745</v>
      </c>
      <c r="V554" s="14" t="n">
        <v>1.49</v>
      </c>
      <c r="W554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4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4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4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6917.712011508143</v>
      </c>
      <c r="AN554" s="14" t="n">
        <v>0.477</v>
      </c>
      <c r="AO554" s="15" t="n">
        <v>0.5652871580326972</v>
      </c>
      <c r="AP554" s="10" t="n">
        <v>1.561844863731656</v>
      </c>
      <c r="AQ554" s="15" t="n">
        <v>0.5618448637316562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20260508T025824Z__research_group_03_hard__nearest_neighbour_2opt__g03h_i13_c500_d3_m5_hard_adversarial__seed_42__73929a4e7938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g03h_i13_c500_d3_m5_hard_adversarial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/Users/mrggrm/Documents/GitHub/MDMTSP-HSE-RESEARCH/instances/research/group_03_hard/g03h_i13_c500_d3_m5_hard_adversarial.json</t>
        </is>
      </c>
      <c r="H555" s="10" t="inlineStr">
        <is>
          <t>instances/research/group_03_hard/g03h_i13_c500_d3_m5_hard_adversarial.json</t>
        </is>
      </c>
      <c r="I555" s="13" t="n">
        <v>42</v>
      </c>
      <c r="J555" s="10" t="n">
        <v>0</v>
      </c>
      <c r="K555" s="13" t="n">
        <v>3</v>
      </c>
      <c r="L555" s="13" t="n">
        <v>500</v>
      </c>
      <c r="M555" s="13" t="n">
        <v>5</v>
      </c>
      <c r="N555" s="10" t="b">
        <v>1</v>
      </c>
      <c r="O555" s="14" t="n">
        <v>16570.18154987668</v>
      </c>
      <c r="P555" s="10" t="b">
        <v>1</v>
      </c>
      <c r="Q555" s="10" t="inlineStr">
        <is>
          <t>ok</t>
        </is>
      </c>
      <c r="R555" s="13" t="n">
        <v>5</v>
      </c>
      <c r="S555" s="10" t="n">
        <v>756</v>
      </c>
      <c r="T555" s="14" t="n">
        <v>0.756</v>
      </c>
      <c r="U555" s="14" t="n">
        <v>0.0007560000000000001</v>
      </c>
      <c r="V555" s="14" t="n">
        <v>1.512</v>
      </c>
      <c r="W555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5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5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5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10872.95170278976</v>
      </c>
      <c r="AN555" s="14" t="n">
        <v>0.464</v>
      </c>
      <c r="AO555" s="15" t="n">
        <v>0.5239818958843659</v>
      </c>
      <c r="AP555" s="10" t="n">
        <v>1.629310344827586</v>
      </c>
      <c r="AQ555" s="15" t="n">
        <v>0.6293103448275862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20260508T025824Z__research_group_03_hard__nearest_neighbour_2opt__g03h_i14_c500_d2_m4_hard_adversarial__seed_42__a44a89465deb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g03h_i14_c500_d2_m4_hard_adversarial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/Users/mrggrm/Documents/GitHub/MDMTSP-HSE-RESEARCH/instances/research/group_03_hard/g03h_i14_c500_d2_m4_hard_adversarial.json</t>
        </is>
      </c>
      <c r="H556" s="10" t="inlineStr">
        <is>
          <t>instances/research/group_03_hard/g03h_i14_c500_d2_m4_hard_adversarial.json</t>
        </is>
      </c>
      <c r="I556" s="13" t="n">
        <v>42</v>
      </c>
      <c r="J556" s="10" t="n">
        <v>0</v>
      </c>
      <c r="K556" s="13" t="n">
        <v>2</v>
      </c>
      <c r="L556" s="13" t="n">
        <v>500</v>
      </c>
      <c r="M556" s="13" t="n">
        <v>4</v>
      </c>
      <c r="N556" s="10" t="b">
        <v>1</v>
      </c>
      <c r="O556" s="14" t="n">
        <v>16668.5957548657</v>
      </c>
      <c r="P556" s="10" t="b">
        <v>1</v>
      </c>
      <c r="Q556" s="10" t="inlineStr">
        <is>
          <t>ok</t>
        </is>
      </c>
      <c r="R556" s="13" t="n">
        <v>4</v>
      </c>
      <c r="S556" s="10" t="n">
        <v>939</v>
      </c>
      <c r="T556" s="14" t="n">
        <v>0.9389999999999999</v>
      </c>
      <c r="U556" s="14" t="n">
        <v>0.0009389999999999999</v>
      </c>
      <c r="V556" s="14" t="n">
        <v>1.878</v>
      </c>
      <c r="W556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6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6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6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9940.525781885175</v>
      </c>
      <c r="AN556" s="14" t="n">
        <v>0.508</v>
      </c>
      <c r="AO556" s="15" t="n">
        <v>0.676832405106903</v>
      </c>
      <c r="AP556" s="10" t="n">
        <v>1.848425196850394</v>
      </c>
      <c r="AQ556" s="15" t="n">
        <v>0.8484251968503935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20260508T025824Z__research_group_03_hard__nearest_neighbour_2opt__g03h_i15_c500_d3_m5_hard_adversarial__seed_42__33425633d1dd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g03h_i15_c500_d3_m5_hard_adversarial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/Users/mrggrm/Documents/GitHub/MDMTSP-HSE-RESEARCH/instances/research/group_03_hard/g03h_i15_c500_d3_m5_hard_adversarial.json</t>
        </is>
      </c>
      <c r="H557" s="10" t="inlineStr">
        <is>
          <t>instances/research/group_03_hard/g03h_i15_c500_d3_m5_hard_adversarial.json</t>
        </is>
      </c>
      <c r="I557" s="13" t="n">
        <v>42</v>
      </c>
      <c r="J557" s="10" t="n">
        <v>0</v>
      </c>
      <c r="K557" s="13" t="n">
        <v>3</v>
      </c>
      <c r="L557" s="13" t="n">
        <v>500</v>
      </c>
      <c r="M557" s="13" t="n">
        <v>5</v>
      </c>
      <c r="N557" s="10" t="b">
        <v>1</v>
      </c>
      <c r="O557" s="14" t="n">
        <v>15501.19676216321</v>
      </c>
      <c r="P557" s="10" t="b">
        <v>1</v>
      </c>
      <c r="Q557" s="10" t="inlineStr">
        <is>
          <t>ok</t>
        </is>
      </c>
      <c r="R557" s="13" t="n">
        <v>5</v>
      </c>
      <c r="S557" s="10" t="n">
        <v>817</v>
      </c>
      <c r="T557" s="14" t="n">
        <v>0.8169999999999999</v>
      </c>
      <c r="U557" s="14" t="n">
        <v>0.000817</v>
      </c>
      <c r="V557" s="14" t="n">
        <v>1.634</v>
      </c>
      <c r="W557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7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7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7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10164.74153665582</v>
      </c>
      <c r="AN557" s="14" t="n">
        <v>0.499</v>
      </c>
      <c r="AO557" s="15" t="n">
        <v>0.5249966471122952</v>
      </c>
      <c r="AP557" s="10" t="n">
        <v>1.637274549098196</v>
      </c>
      <c r="AQ557" s="15" t="n">
        <v>0.6372745490981963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20260508T025824Z__research_group_03_hard__nearest_neighbour_2opt__g03h_i16_c500_d2_m4_hard_adversarial__seed_42__f49f7d76d545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g03h_i16_c500_d2_m4_hard_adversarial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/Users/mrggrm/Documents/GitHub/MDMTSP-HSE-RESEARCH/instances/research/group_03_hard/g03h_i16_c500_d2_m4_hard_adversarial.json</t>
        </is>
      </c>
      <c r="H558" s="10" t="inlineStr">
        <is>
          <t>instances/research/group_03_hard/g03h_i16_c500_d2_m4_hard_adversarial.json</t>
        </is>
      </c>
      <c r="I558" s="13" t="n">
        <v>42</v>
      </c>
      <c r="J558" s="10" t="n">
        <v>0</v>
      </c>
      <c r="K558" s="13" t="n">
        <v>2</v>
      </c>
      <c r="L558" s="13" t="n">
        <v>500</v>
      </c>
      <c r="M558" s="13" t="n">
        <v>4</v>
      </c>
      <c r="N558" s="10" t="b">
        <v>1</v>
      </c>
      <c r="O558" s="14" t="n">
        <v>16814.49211084146</v>
      </c>
      <c r="P558" s="10" t="b">
        <v>1</v>
      </c>
      <c r="Q558" s="10" t="inlineStr">
        <is>
          <t>ok</t>
        </is>
      </c>
      <c r="R558" s="13" t="n">
        <v>4</v>
      </c>
      <c r="S558" s="10" t="n">
        <v>896</v>
      </c>
      <c r="T558" s="14" t="n">
        <v>0.896</v>
      </c>
      <c r="U558" s="14" t="n">
        <v>0.000896</v>
      </c>
      <c r="V558" s="14" t="n">
        <v>1.792</v>
      </c>
      <c r="W558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8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8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8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10221.31877002427</v>
      </c>
      <c r="AN558" s="14" t="n">
        <v>0.478</v>
      </c>
      <c r="AO558" s="15" t="n">
        <v>0.645041358083144</v>
      </c>
      <c r="AP558" s="10" t="n">
        <v>1.874476987447699</v>
      </c>
      <c r="AQ558" s="15" t="n">
        <v>0.8744769874476989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20260508T025824Z__research_group_03_hard__nearest_neighbour_2opt__g03h_i17_c500_d3_m5_hard_adversarial__seed_42__3fe1b56ef6da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g03h_i17_c500_d3_m5_hard_adversarial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/Users/mrggrm/Documents/GitHub/MDMTSP-HSE-RESEARCH/instances/research/group_03_hard/g03h_i17_c500_d3_m5_hard_adversarial.json</t>
        </is>
      </c>
      <c r="H559" s="10" t="inlineStr">
        <is>
          <t>instances/research/group_03_hard/g03h_i17_c500_d3_m5_hard_adversarial.json</t>
        </is>
      </c>
      <c r="I559" s="13" t="n">
        <v>42</v>
      </c>
      <c r="J559" s="10" t="n">
        <v>0</v>
      </c>
      <c r="K559" s="13" t="n">
        <v>3</v>
      </c>
      <c r="L559" s="13" t="n">
        <v>500</v>
      </c>
      <c r="M559" s="13" t="n">
        <v>5</v>
      </c>
      <c r="N559" s="10" t="b">
        <v>1</v>
      </c>
      <c r="O559" s="14" t="n">
        <v>16037.58658411279</v>
      </c>
      <c r="P559" s="10" t="b">
        <v>1</v>
      </c>
      <c r="Q559" s="10" t="inlineStr">
        <is>
          <t>ok</t>
        </is>
      </c>
      <c r="R559" s="13" t="n">
        <v>5</v>
      </c>
      <c r="S559" s="10" t="n">
        <v>768</v>
      </c>
      <c r="T559" s="14" t="n">
        <v>0.768</v>
      </c>
      <c r="U559" s="14" t="n">
        <v>0.000768</v>
      </c>
      <c r="V559" s="14" t="n">
        <v>1.536</v>
      </c>
      <c r="W559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59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59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59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10692.94642684636</v>
      </c>
      <c r="AN559" s="14" t="n">
        <v>0.521</v>
      </c>
      <c r="AO559" s="15" t="n">
        <v>0.4998285733338997</v>
      </c>
      <c r="AP559" s="10" t="n">
        <v>1.474088291746641</v>
      </c>
      <c r="AQ559" s="15" t="n">
        <v>0.4740882917466411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20260508T025824Z__research_group_03_hard__nearest_neighbour_2opt__g03h_i18_c500_d3_m6_hard_adversarial__seed_42__2e7a34aab7b5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g03h_i18_c500_d3_m6_hard_adversarial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/Users/mrggrm/Documents/GitHub/MDMTSP-HSE-RESEARCH/instances/research/group_03_hard/g03h_i18_c500_d3_m6_hard_adversarial.json</t>
        </is>
      </c>
      <c r="H560" s="10" t="inlineStr">
        <is>
          <t>instances/research/group_03_hard/g03h_i18_c500_d3_m6_hard_adversarial.json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6</v>
      </c>
      <c r="N560" s="10" t="b">
        <v>1</v>
      </c>
      <c r="O560" s="14" t="n">
        <v>15679.97157362806</v>
      </c>
      <c r="P560" s="10" t="b">
        <v>1</v>
      </c>
      <c r="Q560" s="10" t="inlineStr">
        <is>
          <t>ok</t>
        </is>
      </c>
      <c r="R560" s="13" t="n">
        <v>6</v>
      </c>
      <c r="S560" s="10" t="n">
        <v>828</v>
      </c>
      <c r="T560" s="14" t="n">
        <v>0.828</v>
      </c>
      <c r="U560" s="14" t="n">
        <v>0.000828</v>
      </c>
      <c r="V560" s="14" t="n">
        <v>1.656</v>
      </c>
      <c r="W560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0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0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0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10393.31915422423</v>
      </c>
      <c r="AN560" s="14" t="n">
        <v>0.658</v>
      </c>
      <c r="AO560" s="15" t="n">
        <v>0.5086587201794084</v>
      </c>
      <c r="AP560" s="10" t="n">
        <v>1.258358662613982</v>
      </c>
      <c r="AQ560" s="15" t="n">
        <v>0.2583586626139817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20260508T025824Z__research_group_03_hard__nearest_neighbour_2opt__g03h_i19_c500_d2_m5_hard_adversarial__seed_42__8eb89ed6932a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g03h_i19_c500_d2_m5_hard_adversarial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/Users/mrggrm/Documents/GitHub/MDMTSP-HSE-RESEARCH/instances/research/group_03_hard/g03h_i19_c500_d2_m5_hard_adversarial.json</t>
        </is>
      </c>
      <c r="H561" s="10" t="inlineStr">
        <is>
          <t>instances/research/group_03_hard/g03h_i19_c500_d2_m5_hard_adversarial.json</t>
        </is>
      </c>
      <c r="I561" s="13" t="n">
        <v>42</v>
      </c>
      <c r="J561" s="10" t="n">
        <v>0</v>
      </c>
      <c r="K561" s="13" t="n">
        <v>2</v>
      </c>
      <c r="L561" s="13" t="n">
        <v>500</v>
      </c>
      <c r="M561" s="13" t="n">
        <v>5</v>
      </c>
      <c r="N561" s="10" t="b">
        <v>1</v>
      </c>
      <c r="O561" s="14" t="n">
        <v>16541.60943683803</v>
      </c>
      <c r="P561" s="10" t="b">
        <v>1</v>
      </c>
      <c r="Q561" s="10" t="inlineStr">
        <is>
          <t>ok</t>
        </is>
      </c>
      <c r="R561" s="13" t="n">
        <v>5</v>
      </c>
      <c r="S561" s="10" t="n">
        <v>963</v>
      </c>
      <c r="T561" s="14" t="n">
        <v>0.963</v>
      </c>
      <c r="U561" s="14" t="n">
        <v>0.000963</v>
      </c>
      <c r="V561" s="14" t="n">
        <v>1.926</v>
      </c>
      <c r="W561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1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1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1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10101.57762592317</v>
      </c>
      <c r="AN561" s="14" t="n">
        <v>0.516</v>
      </c>
      <c r="AO561" s="15" t="n">
        <v>0.6375273298289695</v>
      </c>
      <c r="AP561" s="10" t="n">
        <v>1.866279069767442</v>
      </c>
      <c r="AQ561" s="15" t="n">
        <v>0.8662790697674417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20260508T025824Z__research_group_03_hard__nearest_neighbour_2opt__g03h_i20_c500_d3_m6_hard_adversarial__seed_42__40b160caa746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g03h_i20_c500_d3_m6_hard_adversarial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/Users/mrggrm/Documents/GitHub/MDMTSP-HSE-RESEARCH/instances/research/group_03_hard/g03h_i20_c500_d3_m6_hard_adversarial.json</t>
        </is>
      </c>
      <c r="H562" s="10" t="inlineStr">
        <is>
          <t>instances/research/group_03_hard/g03h_i20_c500_d3_m6_hard_adversarial.json</t>
        </is>
      </c>
      <c r="I562" s="13" t="n">
        <v>42</v>
      </c>
      <c r="J562" s="10" t="n">
        <v>0</v>
      </c>
      <c r="K562" s="13" t="n">
        <v>3</v>
      </c>
      <c r="L562" s="13" t="n">
        <v>500</v>
      </c>
      <c r="M562" s="13" t="n">
        <v>6</v>
      </c>
      <c r="N562" s="10" t="b">
        <v>1</v>
      </c>
      <c r="O562" s="14" t="n">
        <v>16082.83527928929</v>
      </c>
      <c r="P562" s="10" t="b">
        <v>1</v>
      </c>
      <c r="Q562" s="10" t="inlineStr">
        <is>
          <t>ok</t>
        </is>
      </c>
      <c r="R562" s="13" t="n">
        <v>6</v>
      </c>
      <c r="S562" s="10" t="n">
        <v>827</v>
      </c>
      <c r="T562" s="14" t="n">
        <v>0.827</v>
      </c>
      <c r="U562" s="14" t="n">
        <v>0.000827</v>
      </c>
      <c r="V562" s="14" t="n">
        <v>1.654</v>
      </c>
      <c r="W562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2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2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2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10122.5580363643</v>
      </c>
      <c r="AN562" s="14" t="n">
        <v>0.582</v>
      </c>
      <c r="AO562" s="15" t="n">
        <v>0.5888113677899668</v>
      </c>
      <c r="AP562" s="10" t="n">
        <v>1.420962199312715</v>
      </c>
      <c r="AQ562" s="15" t="n">
        <v>0.4209621993127148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20260508T025824Z__research_group_03_hard__nearest_neighbour_2opt__g03h_i21_c500_d2_m5_hard_adversarial__seed_42__2832c7b18e7a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g03h_i21_c500_d2_m5_hard_adversarial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/Users/mrggrm/Documents/GitHub/MDMTSP-HSE-RESEARCH/instances/research/group_03_hard/g03h_i21_c500_d2_m5_hard_adversarial.json</t>
        </is>
      </c>
      <c r="H563" s="10" t="inlineStr">
        <is>
          <t>instances/research/group_03_hard/g03h_i21_c500_d2_m5_hard_adversarial.json</t>
        </is>
      </c>
      <c r="I563" s="13" t="n">
        <v>42</v>
      </c>
      <c r="J563" s="10" t="n">
        <v>0</v>
      </c>
      <c r="K563" s="13" t="n">
        <v>2</v>
      </c>
      <c r="L563" s="13" t="n">
        <v>500</v>
      </c>
      <c r="M563" s="13" t="n">
        <v>5</v>
      </c>
      <c r="N563" s="10" t="b">
        <v>1</v>
      </c>
      <c r="O563" s="14" t="n">
        <v>18479.2871516516</v>
      </c>
      <c r="P563" s="10" t="b">
        <v>1</v>
      </c>
      <c r="Q563" s="10" t="inlineStr">
        <is>
          <t>ok</t>
        </is>
      </c>
      <c r="R563" s="13" t="n">
        <v>5</v>
      </c>
      <c r="S563" s="10" t="n">
        <v>761</v>
      </c>
      <c r="T563" s="14" t="n">
        <v>0.761</v>
      </c>
      <c r="U563" s="14" t="n">
        <v>0.000761</v>
      </c>
      <c r="V563" s="14" t="n">
        <v>1.522</v>
      </c>
      <c r="W563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3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3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3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10119.65685804158</v>
      </c>
      <c r="AN563" s="14" t="n">
        <v>0.489</v>
      </c>
      <c r="AO563" s="15" t="n">
        <v>0.82607843436579</v>
      </c>
      <c r="AP563" s="10" t="n">
        <v>1.556237218813906</v>
      </c>
      <c r="AQ563" s="15" t="n">
        <v>0.556237218813906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20260508T025824Z__research_group_03_hard__nearest_neighbour_2opt__g03h_i22_c500_d2_m4_hard_adversarial__seed_42__a00b8cb062c5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g03h_i22_c500_d2_m4_hard_adversarial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/Users/mrggrm/Documents/GitHub/MDMTSP-HSE-RESEARCH/instances/research/group_03_hard/g03h_i22_c500_d2_m4_hard_adversarial.json</t>
        </is>
      </c>
      <c r="H564" s="10" t="inlineStr">
        <is>
          <t>instances/research/group_03_hard/g03h_i22_c500_d2_m4_hard_adversarial.json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4</v>
      </c>
      <c r="N564" s="10" t="b">
        <v>1</v>
      </c>
      <c r="O564" s="14" t="n">
        <v>17947.34971982543</v>
      </c>
      <c r="P564" s="10" t="b">
        <v>1</v>
      </c>
      <c r="Q564" s="10" t="inlineStr">
        <is>
          <t>ok</t>
        </is>
      </c>
      <c r="R564" s="13" t="n">
        <v>4</v>
      </c>
      <c r="S564" s="10" t="n">
        <v>778</v>
      </c>
      <c r="T564" s="14" t="n">
        <v>0.778</v>
      </c>
      <c r="U564" s="14" t="n">
        <v>0.000778</v>
      </c>
      <c r="V564" s="14" t="n">
        <v>1.556</v>
      </c>
      <c r="W564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4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4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4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9732.421506221966</v>
      </c>
      <c r="AN564" s="14" t="n">
        <v>0.51</v>
      </c>
      <c r="AO564" s="15" t="n">
        <v>0.8440785480110613</v>
      </c>
      <c r="AP564" s="10" t="n">
        <v>1.525490196078432</v>
      </c>
      <c r="AQ564" s="15" t="n">
        <v>0.5254901960784314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20260508T025824Z__research_group_03_hard__nearest_neighbour_2opt__g03h_i23_c500_d3_m5_hard_adversarial__seed_42__d09633f1af92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g03h_i23_c500_d3_m5_hard_adversarial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/Users/mrggrm/Documents/GitHub/MDMTSP-HSE-RESEARCH/instances/research/group_03_hard/g03h_i23_c500_d3_m5_hard_adversarial.json</t>
        </is>
      </c>
      <c r="H565" s="10" t="inlineStr">
        <is>
          <t>instances/research/group_03_hard/g03h_i23_c500_d3_m5_hard_adversarial.json</t>
        </is>
      </c>
      <c r="I565" s="13" t="n">
        <v>42</v>
      </c>
      <c r="J565" s="10" t="n">
        <v>0</v>
      </c>
      <c r="K565" s="13" t="n">
        <v>3</v>
      </c>
      <c r="L565" s="13" t="n">
        <v>500</v>
      </c>
      <c r="M565" s="13" t="n">
        <v>5</v>
      </c>
      <c r="N565" s="10" t="b">
        <v>1</v>
      </c>
      <c r="O565" s="14" t="n">
        <v>15391.68063572119</v>
      </c>
      <c r="P565" s="10" t="b">
        <v>1</v>
      </c>
      <c r="Q565" s="10" t="inlineStr">
        <is>
          <t>ok</t>
        </is>
      </c>
      <c r="R565" s="13" t="n">
        <v>5</v>
      </c>
      <c r="S565" s="10" t="n">
        <v>816</v>
      </c>
      <c r="T565" s="14" t="n">
        <v>0.8159999999999999</v>
      </c>
      <c r="U565" s="14" t="n">
        <v>0.000816</v>
      </c>
      <c r="V565" s="14" t="n">
        <v>1.632</v>
      </c>
      <c r="W565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5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5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5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10823.79485556673</v>
      </c>
      <c r="AN565" s="14" t="n">
        <v>0.5629999999999999</v>
      </c>
      <c r="AO565" s="15" t="n">
        <v>0.4220225753636834</v>
      </c>
      <c r="AP565" s="10" t="n">
        <v>1.449378330373002</v>
      </c>
      <c r="AQ565" s="15" t="n">
        <v>0.4493783303730018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20260508T025824Z__research_group_03_hard__nearest_neighbour_2opt__g03h_i24_c500_d2_m4_hard_adversarial__seed_42__88af04e9b3d2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g03h_i24_c500_d2_m4_hard_adversarial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/Users/mrggrm/Documents/GitHub/MDMTSP-HSE-RESEARCH/instances/research/group_03_hard/g03h_i24_c500_d2_m4_hard_adversarial.json</t>
        </is>
      </c>
      <c r="H566" s="10" t="inlineStr">
        <is>
          <t>instances/research/group_03_hard/g03h_i24_c500_d2_m4_hard_adversarial.json</t>
        </is>
      </c>
      <c r="I566" s="13" t="n">
        <v>42</v>
      </c>
      <c r="J566" s="10" t="n">
        <v>0</v>
      </c>
      <c r="K566" s="13" t="n">
        <v>2</v>
      </c>
      <c r="L566" s="13" t="n">
        <v>500</v>
      </c>
      <c r="M566" s="13" t="n">
        <v>4</v>
      </c>
      <c r="N566" s="10" t="b">
        <v>1</v>
      </c>
      <c r="O566" s="14" t="n">
        <v>16215.02635109546</v>
      </c>
      <c r="P566" s="10" t="b">
        <v>1</v>
      </c>
      <c r="Q566" s="10" t="inlineStr">
        <is>
          <t>ok</t>
        </is>
      </c>
      <c r="R566" s="13" t="n">
        <v>4</v>
      </c>
      <c r="S566" s="10" t="n">
        <v>1064</v>
      </c>
      <c r="T566" s="14" t="n">
        <v>1.064</v>
      </c>
      <c r="U566" s="14" t="n">
        <v>0.001064</v>
      </c>
      <c r="V566" s="14" t="n">
        <v>2.128</v>
      </c>
      <c r="W566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6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6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6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10513.58427615345</v>
      </c>
      <c r="AN566" s="14" t="n">
        <v>0.506</v>
      </c>
      <c r="AO566" s="15" t="n">
        <v>0.5422928969974421</v>
      </c>
      <c r="AP566" s="10" t="n">
        <v>2.102766798418973</v>
      </c>
      <c r="AQ566" s="15" t="n">
        <v>1.102766798418972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20260508T025824Z__research_group_03_hard__nearest_neighbour_2opt__g03h_i25_c500_d3_m5_hard_adversarial__seed_42__4eb8c51726db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g03h_i25_c500_d3_m5_hard_adversarial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/Users/mrggrm/Documents/GitHub/MDMTSP-HSE-RESEARCH/instances/research/group_03_hard/g03h_i25_c500_d3_m5_hard_adversarial.json</t>
        </is>
      </c>
      <c r="H567" s="10" t="inlineStr">
        <is>
          <t>instances/research/group_03_hard/g03h_i25_c500_d3_m5_hard_adversarial.json</t>
        </is>
      </c>
      <c r="I567" s="13" t="n">
        <v>42</v>
      </c>
      <c r="J567" s="10" t="n">
        <v>0</v>
      </c>
      <c r="K567" s="13" t="n">
        <v>3</v>
      </c>
      <c r="L567" s="13" t="n">
        <v>500</v>
      </c>
      <c r="M567" s="13" t="n">
        <v>5</v>
      </c>
      <c r="N567" s="10" t="b">
        <v>1</v>
      </c>
      <c r="O567" s="14" t="n">
        <v>16263.03587781134</v>
      </c>
      <c r="P567" s="10" t="b">
        <v>1</v>
      </c>
      <c r="Q567" s="10" t="inlineStr">
        <is>
          <t>ok</t>
        </is>
      </c>
      <c r="R567" s="13" t="n">
        <v>5</v>
      </c>
      <c r="S567" s="10" t="n">
        <v>800</v>
      </c>
      <c r="T567" s="14" t="n">
        <v>0.8</v>
      </c>
      <c r="U567" s="14" t="n">
        <v>0.0008</v>
      </c>
      <c r="V567" s="14" t="n">
        <v>1.6</v>
      </c>
      <c r="W567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7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7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7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10805.8700261675</v>
      </c>
      <c r="AN567" s="14" t="n">
        <v>0.635</v>
      </c>
      <c r="AO567" s="15" t="n">
        <v>0.5050186462014411</v>
      </c>
      <c r="AP567" s="10" t="n">
        <v>1.259842519685039</v>
      </c>
      <c r="AQ567" s="15" t="n">
        <v>0.2598425196850394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20260508T025824Z__research_group_03_hard__nearest_neighbour_2opt_v2__g03h_i01_c500_d3_m5_hard_adversarial__seed_42__becfc104d828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nearest_neighbour_2opt_v2</t>
        </is>
      </c>
      <c r="E568" s="10" t="inlineStr">
        <is>
          <t>g03h_i01_c500_d3_m5_hard_adversarial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/Users/mrggrm/Documents/GitHub/MDMTSP-HSE-RESEARCH/instances/research/group_03_hard/g03h_i01_c500_d3_m5_hard_adversarial.json</t>
        </is>
      </c>
      <c r="H568" s="10" t="inlineStr">
        <is>
          <t>instances/research/group_03_hard/g03h_i01_c500_d3_m5_hard_adversarial.json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17347.65684867948</v>
      </c>
      <c r="P568" s="10" t="b">
        <v>1</v>
      </c>
      <c r="Q568" s="10" t="inlineStr">
        <is>
          <t>ok</t>
        </is>
      </c>
      <c r="R568" s="13" t="n">
        <v>5</v>
      </c>
      <c r="S568" s="10" t="n">
        <v>898</v>
      </c>
      <c r="T568" s="14" t="n">
        <v>0.898</v>
      </c>
      <c r="U568" s="14" t="n">
        <v>0.000898</v>
      </c>
      <c r="V568" s="14" t="n">
        <v>1.796</v>
      </c>
      <c r="W568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8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8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8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13264.25146290296</v>
      </c>
      <c r="AN568" s="14" t="n">
        <v>0.588</v>
      </c>
      <c r="AO568" s="15" t="n">
        <v>0.3078504201459732</v>
      </c>
      <c r="AP568" s="10" t="n">
        <v>1.527210884353742</v>
      </c>
      <c r="AQ568" s="15" t="n">
        <v>0.5272108843537416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20260508T025824Z__research_group_03_hard__nearest_neighbour_2opt_v2__g03h_i02_c500_d3_m6_hard_adversarial__seed_42__9c25d9a15e86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g03h_i02_c500_d3_m6_hard_adversarial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/Users/mrggrm/Documents/GitHub/MDMTSP-HSE-RESEARCH/instances/research/group_03_hard/g03h_i02_c500_d3_m6_hard_adversarial.json</t>
        </is>
      </c>
      <c r="H569" s="10" t="inlineStr">
        <is>
          <t>instances/research/group_03_hard/g03h_i02_c500_d3_m6_hard_adversarial.json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6</v>
      </c>
      <c r="N569" s="10" t="b">
        <v>1</v>
      </c>
      <c r="O569" s="14" t="n">
        <v>20207.86877324148</v>
      </c>
      <c r="P569" s="10" t="b">
        <v>1</v>
      </c>
      <c r="Q569" s="10" t="inlineStr">
        <is>
          <t>ok</t>
        </is>
      </c>
      <c r="R569" s="13" t="n">
        <v>6</v>
      </c>
      <c r="S569" s="10" t="n">
        <v>913</v>
      </c>
      <c r="T569" s="14" t="n">
        <v>0.913</v>
      </c>
      <c r="U569" s="14" t="n">
        <v>0.000913</v>
      </c>
      <c r="V569" s="14" t="n">
        <v>1.826</v>
      </c>
      <c r="W569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69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69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69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13584.59330684346</v>
      </c>
      <c r="AN569" s="14" t="n">
        <v>0.477</v>
      </c>
      <c r="AO569" s="15" t="n">
        <v>0.4875578765439694</v>
      </c>
      <c r="AP569" s="10" t="n">
        <v>1.914046121593292</v>
      </c>
      <c r="AQ569" s="15" t="n">
        <v>0.9140461215932916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20260508T025824Z__research_group_03_hard__nearest_neighbour_2opt_v2__g03h_i03_c500_d2_m4_hard_adversarial__seed_42__72d3fa89ca41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g03h_i03_c500_d2_m4_hard_adversarial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/Users/mrggrm/Documents/GitHub/MDMTSP-HSE-RESEARCH/instances/research/group_03_hard/g03h_i03_c500_d2_m4_hard_adversarial.json</t>
        </is>
      </c>
      <c r="H570" s="10" t="inlineStr">
        <is>
          <t>instances/research/group_03_hard/g03h_i03_c500_d2_m4_hard_adversarial.json</t>
        </is>
      </c>
      <c r="I570" s="13" t="n">
        <v>42</v>
      </c>
      <c r="J570" s="10" t="n">
        <v>0</v>
      </c>
      <c r="K570" s="13" t="n">
        <v>2</v>
      </c>
      <c r="L570" s="13" t="n">
        <v>500</v>
      </c>
      <c r="M570" s="13" t="n">
        <v>4</v>
      </c>
      <c r="N570" s="10" t="b">
        <v>1</v>
      </c>
      <c r="O570" s="14" t="n">
        <v>20774.6392187931</v>
      </c>
      <c r="P570" s="10" t="b">
        <v>1</v>
      </c>
      <c r="Q570" s="10" t="inlineStr">
        <is>
          <t>ok</t>
        </is>
      </c>
      <c r="R570" s="13" t="n">
        <v>4</v>
      </c>
      <c r="S570" s="10" t="n">
        <v>869</v>
      </c>
      <c r="T570" s="14" t="n">
        <v>0.869</v>
      </c>
      <c r="U570" s="14" t="n">
        <v>0.000869</v>
      </c>
      <c r="V570" s="14" t="n">
        <v>1.738</v>
      </c>
      <c r="W570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0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0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0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13228.2683818424</v>
      </c>
      <c r="AN570" s="14" t="n">
        <v>0.485</v>
      </c>
      <c r="AO570" s="15" t="n">
        <v>0.570473067155874</v>
      </c>
      <c r="AP570" s="10" t="n">
        <v>1.791752577319588</v>
      </c>
      <c r="AQ570" s="15" t="n">
        <v>0.7917525773195877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20260508T025824Z__research_group_03_hard__nearest_neighbour_2opt_v2__g03h_i04_c500_d3_m5_hard_adversarial__seed_42__eb807620f80e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g03h_i04_c500_d3_m5_hard_adversarial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/Users/mrggrm/Documents/GitHub/MDMTSP-HSE-RESEARCH/instances/research/group_03_hard/g03h_i04_c500_d3_m5_hard_adversarial.json</t>
        </is>
      </c>
      <c r="H571" s="10" t="inlineStr">
        <is>
          <t>instances/research/group_03_hard/g03h_i04_c500_d3_m5_hard_adversarial.json</t>
        </is>
      </c>
      <c r="I571" s="13" t="n">
        <v>42</v>
      </c>
      <c r="J571" s="10" t="n">
        <v>0</v>
      </c>
      <c r="K571" s="13" t="n">
        <v>3</v>
      </c>
      <c r="L571" s="13" t="n">
        <v>500</v>
      </c>
      <c r="M571" s="13" t="n">
        <v>5</v>
      </c>
      <c r="N571" s="10" t="b">
        <v>1</v>
      </c>
      <c r="O571" s="14" t="n">
        <v>16614.73921762302</v>
      </c>
      <c r="P571" s="10" t="b">
        <v>1</v>
      </c>
      <c r="Q571" s="10" t="inlineStr">
        <is>
          <t>ok</t>
        </is>
      </c>
      <c r="R571" s="13" t="n">
        <v>5</v>
      </c>
      <c r="S571" s="10" t="n">
        <v>900</v>
      </c>
      <c r="T571" s="14" t="n">
        <v>0.9</v>
      </c>
      <c r="U571" s="14" t="n">
        <v>0.0009</v>
      </c>
      <c r="V571" s="14" t="n">
        <v>1.8</v>
      </c>
      <c r="W571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1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1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1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12685.38453290712</v>
      </c>
      <c r="AN571" s="14" t="n">
        <v>0.511</v>
      </c>
      <c r="AO571" s="15" t="n">
        <v>0.3097544796157159</v>
      </c>
      <c r="AP571" s="10" t="n">
        <v>1.761252446183953</v>
      </c>
      <c r="AQ571" s="15" t="n">
        <v>0.761252446183953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20260508T025824Z__research_group_03_hard__nearest_neighbour_2opt_v2__g03h_i05_c500_d3_m6_hard_adversarial__seed_42__c7ce44963e2e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g03h_i05_c500_d3_m6_hard_adversarial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/Users/mrggrm/Documents/GitHub/MDMTSP-HSE-RESEARCH/instances/research/group_03_hard/g03h_i05_c500_d3_m6_hard_adversarial.json</t>
        </is>
      </c>
      <c r="H572" s="10" t="inlineStr">
        <is>
          <t>instances/research/group_03_hard/g03h_i05_c500_d3_m6_hard_adversarial.json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6</v>
      </c>
      <c r="N572" s="10" t="b">
        <v>1</v>
      </c>
      <c r="O572" s="14" t="n">
        <v>18261.85489749209</v>
      </c>
      <c r="P572" s="10" t="b">
        <v>1</v>
      </c>
      <c r="Q572" s="10" t="inlineStr">
        <is>
          <t>ok</t>
        </is>
      </c>
      <c r="R572" s="13" t="n">
        <v>6</v>
      </c>
      <c r="S572" s="10" t="n">
        <v>849</v>
      </c>
      <c r="T572" s="14" t="n">
        <v>0.849</v>
      </c>
      <c r="U572" s="14" t="n">
        <v>0.000849</v>
      </c>
      <c r="V572" s="14" t="n">
        <v>1.698</v>
      </c>
      <c r="W572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2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2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2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11847.8062900602</v>
      </c>
      <c r="AN572" s="14" t="n">
        <v>0.465</v>
      </c>
      <c r="AO572" s="15" t="n">
        <v>0.5413701448523004</v>
      </c>
      <c r="AP572" s="10" t="n">
        <v>1.825806451612903</v>
      </c>
      <c r="AQ572" s="15" t="n">
        <v>0.8258064516129031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20260508T025824Z__research_group_03_hard__nearest_neighbour_2opt_v2__g03h_i06_c500_d2_m4_hard_adversarial__seed_42__faa9d501d2ca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g03h_i06_c500_d2_m4_hard_adversarial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/Users/mrggrm/Documents/GitHub/MDMTSP-HSE-RESEARCH/instances/research/group_03_hard/g03h_i06_c500_d2_m4_hard_adversarial.json</t>
        </is>
      </c>
      <c r="H573" s="10" t="inlineStr">
        <is>
          <t>instances/research/group_03_hard/g03h_i06_c500_d2_m4_hard_adversarial.json</t>
        </is>
      </c>
      <c r="I573" s="13" t="n">
        <v>42</v>
      </c>
      <c r="J573" s="10" t="n">
        <v>0</v>
      </c>
      <c r="K573" s="13" t="n">
        <v>2</v>
      </c>
      <c r="L573" s="13" t="n">
        <v>500</v>
      </c>
      <c r="M573" s="13" t="n">
        <v>4</v>
      </c>
      <c r="N573" s="10" t="b">
        <v>1</v>
      </c>
      <c r="O573" s="14" t="n">
        <v>22860.55324620282</v>
      </c>
      <c r="P573" s="10" t="b">
        <v>1</v>
      </c>
      <c r="Q573" s="10" t="inlineStr">
        <is>
          <t>ok</t>
        </is>
      </c>
      <c r="R573" s="13" t="n">
        <v>4</v>
      </c>
      <c r="S573" s="10" t="n">
        <v>825</v>
      </c>
      <c r="T573" s="14" t="n">
        <v>0.825</v>
      </c>
      <c r="U573" s="14" t="n">
        <v>0.000825</v>
      </c>
      <c r="V573" s="14" t="n">
        <v>1.65</v>
      </c>
      <c r="W573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3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3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3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14366.54444808439</v>
      </c>
      <c r="AN573" s="14" t="n">
        <v>0.478</v>
      </c>
      <c r="AO573" s="15" t="n">
        <v>0.5912353404684595</v>
      </c>
      <c r="AP573" s="10" t="n">
        <v>1.725941422594142</v>
      </c>
      <c r="AQ573" s="15" t="n">
        <v>0.7259414225941422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20260508T025824Z__research_group_03_hard__nearest_neighbour_2opt_v2__g03h_i07_c500_d3_m5_hard_adversarial__seed_42__9a8a2f72d2db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g03h_i07_c500_d3_m5_hard_adversarial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/Users/mrggrm/Documents/GitHub/MDMTSP-HSE-RESEARCH/instances/research/group_03_hard/g03h_i07_c500_d3_m5_hard_adversarial.json</t>
        </is>
      </c>
      <c r="H574" s="10" t="inlineStr">
        <is>
          <t>instances/research/group_03_hard/g03h_i07_c500_d3_m5_hard_adversarial.json</t>
        </is>
      </c>
      <c r="I574" s="13" t="n">
        <v>42</v>
      </c>
      <c r="J574" s="10" t="n">
        <v>0</v>
      </c>
      <c r="K574" s="13" t="n">
        <v>3</v>
      </c>
      <c r="L574" s="13" t="n">
        <v>500</v>
      </c>
      <c r="M574" s="13" t="n">
        <v>5</v>
      </c>
      <c r="N574" s="10" t="b">
        <v>1</v>
      </c>
      <c r="O574" s="14" t="n">
        <v>17416.18664241127</v>
      </c>
      <c r="P574" s="10" t="b">
        <v>1</v>
      </c>
      <c r="Q574" s="10" t="inlineStr">
        <is>
          <t>ok</t>
        </is>
      </c>
      <c r="R574" s="13" t="n">
        <v>5</v>
      </c>
      <c r="S574" s="10" t="n">
        <v>1159</v>
      </c>
      <c r="T574" s="14" t="n">
        <v>1.159</v>
      </c>
      <c r="U574" s="14" t="n">
        <v>0.001159</v>
      </c>
      <c r="V574" s="14" t="n">
        <v>2.318</v>
      </c>
      <c r="W574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4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4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4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12409.78705276069</v>
      </c>
      <c r="AN574" s="14" t="n">
        <v>0.482</v>
      </c>
      <c r="AO574" s="15" t="n">
        <v>0.4034234889257711</v>
      </c>
      <c r="AP574" s="10" t="n">
        <v>2.404564315352697</v>
      </c>
      <c r="AQ574" s="15" t="n">
        <v>1.404564315352697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20260508T025824Z__research_group_03_hard__nearest_neighbour_2opt_v2__g03h_i08_c500_d2_m4_hard_adversarial__seed_42__96ef257e180f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g03h_i08_c500_d2_m4_hard_adversarial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/Users/mrggrm/Documents/GitHub/MDMTSP-HSE-RESEARCH/instances/research/group_03_hard/g03h_i08_c500_d2_m4_hard_adversarial.json</t>
        </is>
      </c>
      <c r="H575" s="10" t="inlineStr">
        <is>
          <t>instances/research/group_03_hard/g03h_i08_c500_d2_m4_hard_adversarial.json</t>
        </is>
      </c>
      <c r="I575" s="13" t="n">
        <v>42</v>
      </c>
      <c r="J575" s="10" t="n">
        <v>0</v>
      </c>
      <c r="K575" s="13" t="n">
        <v>2</v>
      </c>
      <c r="L575" s="13" t="n">
        <v>500</v>
      </c>
      <c r="M575" s="13" t="n">
        <v>4</v>
      </c>
      <c r="N575" s="10" t="b">
        <v>1</v>
      </c>
      <c r="O575" s="14" t="n">
        <v>10928.42909477617</v>
      </c>
      <c r="P575" s="10" t="b">
        <v>1</v>
      </c>
      <c r="Q575" s="10" t="inlineStr">
        <is>
          <t>ok</t>
        </is>
      </c>
      <c r="R575" s="13" t="n">
        <v>4</v>
      </c>
      <c r="S575" s="10" t="n">
        <v>820</v>
      </c>
      <c r="T575" s="14" t="n">
        <v>0.82</v>
      </c>
      <c r="U575" s="14" t="n">
        <v>0.00082</v>
      </c>
      <c r="V575" s="14" t="n">
        <v>1.64</v>
      </c>
      <c r="W575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5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5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5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7229.897954078673</v>
      </c>
      <c r="AN575" s="14" t="n">
        <v>0.463</v>
      </c>
      <c r="AO575" s="15" t="n">
        <v>0.5115606284056897</v>
      </c>
      <c r="AP575" s="10" t="n">
        <v>1.771058315334773</v>
      </c>
      <c r="AQ575" s="15" t="n">
        <v>0.771058315334773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20260508T025824Z__research_group_03_hard__nearest_neighbour_2opt_v2__g03h_i09_c500_d3_m5_hard_adversarial__seed_42__8a7b8b1fbd0a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g03h_i09_c500_d3_m5_hard_adversarial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/Users/mrggrm/Documents/GitHub/MDMTSP-HSE-RESEARCH/instances/research/group_03_hard/g03h_i09_c500_d3_m5_hard_adversarial.json</t>
        </is>
      </c>
      <c r="H576" s="10" t="inlineStr">
        <is>
          <t>instances/research/group_03_hard/g03h_i09_c500_d3_m5_hard_adversarial.json</t>
        </is>
      </c>
      <c r="I576" s="13" t="n">
        <v>42</v>
      </c>
      <c r="J576" s="10" t="n">
        <v>0</v>
      </c>
      <c r="K576" s="13" t="n">
        <v>3</v>
      </c>
      <c r="L576" s="13" t="n">
        <v>500</v>
      </c>
      <c r="M576" s="13" t="n">
        <v>5</v>
      </c>
      <c r="N576" s="10" t="b">
        <v>1</v>
      </c>
      <c r="O576" s="14" t="n">
        <v>10666.07341081653</v>
      </c>
      <c r="P576" s="10" t="b">
        <v>1</v>
      </c>
      <c r="Q576" s="10" t="inlineStr">
        <is>
          <t>ok</t>
        </is>
      </c>
      <c r="R576" s="13" t="n">
        <v>5</v>
      </c>
      <c r="S576" s="10" t="n">
        <v>860</v>
      </c>
      <c r="T576" s="14" t="n">
        <v>0.86</v>
      </c>
      <c r="U576" s="14" t="n">
        <v>0.00086</v>
      </c>
      <c r="V576" s="14" t="n">
        <v>1.72</v>
      </c>
      <c r="W576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6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6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6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7557.516754627917</v>
      </c>
      <c r="AN576" s="14" t="n">
        <v>0.489</v>
      </c>
      <c r="AO576" s="15" t="n">
        <v>0.4113198497753982</v>
      </c>
      <c r="AP576" s="10" t="n">
        <v>1.758691206543967</v>
      </c>
      <c r="AQ576" s="15" t="n">
        <v>0.7586912065439673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20260508T025824Z__research_group_03_hard__nearest_neighbour_2opt_v2__g03h_i10_c500_d2_m4_hard_adversarial__seed_42__bedbcea0ae29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g03h_i10_c500_d2_m4_hard_adversarial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/Users/mrggrm/Documents/GitHub/MDMTSP-HSE-RESEARCH/instances/research/group_03_hard/g03h_i10_c500_d2_m4_hard_adversarial.json</t>
        </is>
      </c>
      <c r="H577" s="10" t="inlineStr">
        <is>
          <t>instances/research/group_03_hard/g03h_i10_c500_d2_m4_hard_adversarial.json</t>
        </is>
      </c>
      <c r="I577" s="13" t="n">
        <v>42</v>
      </c>
      <c r="J577" s="10" t="n">
        <v>0</v>
      </c>
      <c r="K577" s="13" t="n">
        <v>2</v>
      </c>
      <c r="L577" s="13" t="n">
        <v>500</v>
      </c>
      <c r="M577" s="13" t="n">
        <v>4</v>
      </c>
      <c r="N577" s="10" t="b">
        <v>1</v>
      </c>
      <c r="O577" s="14" t="n">
        <v>11361.91970415222</v>
      </c>
      <c r="P577" s="10" t="b">
        <v>1</v>
      </c>
      <c r="Q577" s="10" t="inlineStr">
        <is>
          <t>ok</t>
        </is>
      </c>
      <c r="R577" s="13" t="n">
        <v>4</v>
      </c>
      <c r="S577" s="10" t="n">
        <v>875</v>
      </c>
      <c r="T577" s="14" t="n">
        <v>0.875</v>
      </c>
      <c r="U577" s="14" t="n">
        <v>0.000875</v>
      </c>
      <c r="V577" s="14" t="n">
        <v>1.75</v>
      </c>
      <c r="W577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7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7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7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7237.078950335728</v>
      </c>
      <c r="AN577" s="14" t="n">
        <v>0.48</v>
      </c>
      <c r="AO577" s="15" t="n">
        <v>0.5699593416243088</v>
      </c>
      <c r="AP577" s="10" t="n">
        <v>1.822916666666667</v>
      </c>
      <c r="AQ577" s="15" t="n">
        <v>0.8229166666666667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20260508T025824Z__research_group_03_hard__nearest_neighbour_2opt_v2__g03h_i11_c500_d3_m5_hard_adversarial__seed_42__217aa940d6da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g03h_i11_c500_d3_m5_hard_adversarial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/Users/mrggrm/Documents/GitHub/MDMTSP-HSE-RESEARCH/instances/research/group_03_hard/g03h_i11_c500_d3_m5_hard_adversarial.json</t>
        </is>
      </c>
      <c r="H578" s="10" t="inlineStr">
        <is>
          <t>instances/research/group_03_hard/g03h_i11_c500_d3_m5_hard_adversarial.json</t>
        </is>
      </c>
      <c r="I578" s="13" t="n">
        <v>42</v>
      </c>
      <c r="J578" s="10" t="n">
        <v>0</v>
      </c>
      <c r="K578" s="13" t="n">
        <v>3</v>
      </c>
      <c r="L578" s="13" t="n">
        <v>500</v>
      </c>
      <c r="M578" s="13" t="n">
        <v>5</v>
      </c>
      <c r="N578" s="10" t="b">
        <v>1</v>
      </c>
      <c r="O578" s="14" t="n">
        <v>9851.53752122313</v>
      </c>
      <c r="P578" s="10" t="b">
        <v>1</v>
      </c>
      <c r="Q578" s="10" t="inlineStr">
        <is>
          <t>ok</t>
        </is>
      </c>
      <c r="R578" s="13" t="n">
        <v>5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8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8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8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7303.058551629654</v>
      </c>
      <c r="AN578" s="14" t="n">
        <v>0.477</v>
      </c>
      <c r="AO578" s="15" t="n">
        <v>0.3489605008061713</v>
      </c>
      <c r="AP578" s="10" t="n">
        <v>1.834381551362684</v>
      </c>
      <c r="AQ578" s="15" t="n">
        <v>0.8343815513626835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20260508T025824Z__research_group_03_hard__nearest_neighbour_2opt_v2__g03h_i12_c500_d2_m4_hard_adversarial__seed_42__a9559df45b26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g03h_i12_c500_d2_m4_hard_adversarial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/Users/mrggrm/Documents/GitHub/MDMTSP-HSE-RESEARCH/instances/research/group_03_hard/g03h_i12_c500_d2_m4_hard_adversarial.json</t>
        </is>
      </c>
      <c r="H579" s="10" t="inlineStr">
        <is>
          <t>instances/research/group_03_hard/g03h_i12_c500_d2_m4_hard_adversarial.json</t>
        </is>
      </c>
      <c r="I579" s="13" t="n">
        <v>42</v>
      </c>
      <c r="J579" s="10" t="n">
        <v>0</v>
      </c>
      <c r="K579" s="13" t="n">
        <v>2</v>
      </c>
      <c r="L579" s="13" t="n">
        <v>500</v>
      </c>
      <c r="M579" s="13" t="n">
        <v>4</v>
      </c>
      <c r="N579" s="10" t="b">
        <v>1</v>
      </c>
      <c r="O579" s="14" t="n">
        <v>10474.43789029436</v>
      </c>
      <c r="P579" s="10" t="b">
        <v>1</v>
      </c>
      <c r="Q579" s="10" t="inlineStr">
        <is>
          <t>ok</t>
        </is>
      </c>
      <c r="R579" s="13" t="n">
        <v>4</v>
      </c>
      <c r="S579" s="10" t="n">
        <v>832</v>
      </c>
      <c r="T579" s="14" t="n">
        <v>0.832</v>
      </c>
      <c r="U579" s="14" t="n">
        <v>0.0008319999999999999</v>
      </c>
      <c r="V579" s="14" t="n">
        <v>1.664</v>
      </c>
      <c r="W579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79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79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79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6917.712011508143</v>
      </c>
      <c r="AN579" s="14" t="n">
        <v>0.477</v>
      </c>
      <c r="AO579" s="15" t="n">
        <v>0.5141477229565694</v>
      </c>
      <c r="AP579" s="10" t="n">
        <v>1.744234800838574</v>
      </c>
      <c r="AQ579" s="15" t="n">
        <v>0.7442348008385744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20260508T025824Z__research_group_03_hard__nearest_neighbour_2opt_v2__g03h_i13_c500_d3_m5_hard_adversarial__seed_42__f5d81c447982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g03h_i13_c500_d3_m5_hard_adversarial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/Users/mrggrm/Documents/GitHub/MDMTSP-HSE-RESEARCH/instances/research/group_03_hard/g03h_i13_c500_d3_m5_hard_adversarial.json</t>
        </is>
      </c>
      <c r="H580" s="10" t="inlineStr">
        <is>
          <t>instances/research/group_03_hard/g03h_i13_c500_d3_m5_hard_adversarial.json</t>
        </is>
      </c>
      <c r="I580" s="13" t="n">
        <v>42</v>
      </c>
      <c r="J580" s="10" t="n">
        <v>0</v>
      </c>
      <c r="K580" s="13" t="n">
        <v>3</v>
      </c>
      <c r="L580" s="13" t="n">
        <v>500</v>
      </c>
      <c r="M580" s="13" t="n">
        <v>5</v>
      </c>
      <c r="N580" s="10" t="b">
        <v>1</v>
      </c>
      <c r="O580" s="14" t="n">
        <v>16073.46368404057</v>
      </c>
      <c r="P580" s="10" t="b">
        <v>1</v>
      </c>
      <c r="Q580" s="10" t="inlineStr">
        <is>
          <t>ok</t>
        </is>
      </c>
      <c r="R580" s="13" t="n">
        <v>5</v>
      </c>
      <c r="S580" s="10" t="n">
        <v>925</v>
      </c>
      <c r="T580" s="14" t="n">
        <v>0.925</v>
      </c>
      <c r="U580" s="14" t="n">
        <v>0.000925</v>
      </c>
      <c r="V580" s="14" t="n">
        <v>1.85</v>
      </c>
      <c r="W580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0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0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0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10872.95170278976</v>
      </c>
      <c r="AN580" s="14" t="n">
        <v>0.464</v>
      </c>
      <c r="AO580" s="15" t="n">
        <v>0.4782980853227262</v>
      </c>
      <c r="AP580" s="10" t="n">
        <v>1.993534482758621</v>
      </c>
      <c r="AQ580" s="15" t="n">
        <v>0.9935344827586207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20260508T025824Z__research_group_03_hard__nearest_neighbour_2opt_v2__g03h_i14_c500_d2_m4_hard_adversarial__seed_42__daa832560e46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g03h_i14_c500_d2_m4_hard_adversarial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/Users/mrggrm/Documents/GitHub/MDMTSP-HSE-RESEARCH/instances/research/group_03_hard/g03h_i14_c500_d2_m4_hard_adversarial.json</t>
        </is>
      </c>
      <c r="H581" s="10" t="inlineStr">
        <is>
          <t>instances/research/group_03_hard/g03h_i14_c500_d2_m4_hard_adversarial.json</t>
        </is>
      </c>
      <c r="I581" s="13" t="n">
        <v>42</v>
      </c>
      <c r="J581" s="10" t="n">
        <v>0</v>
      </c>
      <c r="K581" s="13" t="n">
        <v>2</v>
      </c>
      <c r="L581" s="13" t="n">
        <v>500</v>
      </c>
      <c r="M581" s="13" t="n">
        <v>4</v>
      </c>
      <c r="N581" s="10" t="b">
        <v>1</v>
      </c>
      <c r="O581" s="14" t="n">
        <v>16284.38084503045</v>
      </c>
      <c r="P581" s="10" t="b">
        <v>1</v>
      </c>
      <c r="Q581" s="10" t="inlineStr">
        <is>
          <t>ok</t>
        </is>
      </c>
      <c r="R581" s="13" t="n">
        <v>4</v>
      </c>
      <c r="S581" s="10" t="n">
        <v>953</v>
      </c>
      <c r="T581" s="14" t="n">
        <v>0.953</v>
      </c>
      <c r="U581" s="14" t="n">
        <v>0.000953</v>
      </c>
      <c r="V581" s="14" t="n">
        <v>1.906</v>
      </c>
      <c r="W581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1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1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1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9940.525781885175</v>
      </c>
      <c r="AN581" s="14" t="n">
        <v>0.508</v>
      </c>
      <c r="AO581" s="15" t="n">
        <v>0.6381810381404385</v>
      </c>
      <c r="AP581" s="10" t="n">
        <v>1.875984251968504</v>
      </c>
      <c r="AQ581" s="15" t="n">
        <v>0.8759842519685038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20260508T025824Z__research_group_03_hard__nearest_neighbour_2opt_v2__g03h_i15_c500_d3_m5_hard_adversarial__seed_42__f460ca732cbf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g03h_i15_c500_d3_m5_hard_adversarial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/Users/mrggrm/Documents/GitHub/MDMTSP-HSE-RESEARCH/instances/research/group_03_hard/g03h_i15_c500_d3_m5_hard_adversarial.json</t>
        </is>
      </c>
      <c r="H582" s="10" t="inlineStr">
        <is>
          <t>instances/research/group_03_hard/g03h_i15_c500_d3_m5_hard_adversarial.json</t>
        </is>
      </c>
      <c r="I582" s="13" t="n">
        <v>42</v>
      </c>
      <c r="J582" s="10" t="n">
        <v>0</v>
      </c>
      <c r="K582" s="13" t="n">
        <v>3</v>
      </c>
      <c r="L582" s="13" t="n">
        <v>500</v>
      </c>
      <c r="M582" s="13" t="n">
        <v>5</v>
      </c>
      <c r="N582" s="10" t="b">
        <v>1</v>
      </c>
      <c r="O582" s="14" t="n">
        <v>15117.25330575343</v>
      </c>
      <c r="P582" s="10" t="b">
        <v>1</v>
      </c>
      <c r="Q582" s="10" t="inlineStr">
        <is>
          <t>ok</t>
        </is>
      </c>
      <c r="R582" s="13" t="n">
        <v>5</v>
      </c>
      <c r="S582" s="10" t="n">
        <v>843</v>
      </c>
      <c r="T582" s="14" t="n">
        <v>0.843</v>
      </c>
      <c r="U582" s="14" t="n">
        <v>0.000843</v>
      </c>
      <c r="V582" s="14" t="n">
        <v>1.686</v>
      </c>
      <c r="W582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2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2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2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10164.74153665582</v>
      </c>
      <c r="AN582" s="14" t="n">
        <v>0.499</v>
      </c>
      <c r="AO582" s="15" t="n">
        <v>0.4872245645634957</v>
      </c>
      <c r="AP582" s="10" t="n">
        <v>1.68937875751503</v>
      </c>
      <c r="AQ582" s="15" t="n">
        <v>0.68937875751503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20260508T025824Z__research_group_03_hard__nearest_neighbour_2opt_v2__g03h_i16_c500_d2_m4_hard_adversarial__seed_42__8e43cdc3ab94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g03h_i16_c500_d2_m4_hard_adversarial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/Users/mrggrm/Documents/GitHub/MDMTSP-HSE-RESEARCH/instances/research/group_03_hard/g03h_i16_c500_d2_m4_hard_adversarial.json</t>
        </is>
      </c>
      <c r="H583" s="10" t="inlineStr">
        <is>
          <t>instances/research/group_03_hard/g03h_i16_c500_d2_m4_hard_adversarial.json</t>
        </is>
      </c>
      <c r="I583" s="13" t="n">
        <v>42</v>
      </c>
      <c r="J583" s="10" t="n">
        <v>0</v>
      </c>
      <c r="K583" s="13" t="n">
        <v>2</v>
      </c>
      <c r="L583" s="13" t="n">
        <v>500</v>
      </c>
      <c r="M583" s="13" t="n">
        <v>4</v>
      </c>
      <c r="N583" s="10" t="b">
        <v>1</v>
      </c>
      <c r="O583" s="14" t="n">
        <v>16349.13628650623</v>
      </c>
      <c r="P583" s="10" t="b">
        <v>1</v>
      </c>
      <c r="Q583" s="10" t="inlineStr">
        <is>
          <t>ok</t>
        </is>
      </c>
      <c r="R583" s="13" t="n">
        <v>4</v>
      </c>
      <c r="S583" s="10" t="n">
        <v>854</v>
      </c>
      <c r="T583" s="14" t="n">
        <v>0.854</v>
      </c>
      <c r="U583" s="14" t="n">
        <v>0.000854</v>
      </c>
      <c r="V583" s="14" t="n">
        <v>1.708</v>
      </c>
      <c r="W583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3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3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3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10221.31877002427</v>
      </c>
      <c r="AN583" s="14" t="n">
        <v>0.478</v>
      </c>
      <c r="AO583" s="15" t="n">
        <v>0.5995133949302907</v>
      </c>
      <c r="AP583" s="10" t="n">
        <v>1.786610878661088</v>
      </c>
      <c r="AQ583" s="15" t="n">
        <v>0.7866108786610879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20260508T025824Z__research_group_03_hard__nearest_neighbour_2opt_v2__g03h_i17_c500_d3_m5_hard_adversarial__seed_42__8fd91e0f2493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g03h_i17_c500_d3_m5_hard_adversarial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/Users/mrggrm/Documents/GitHub/MDMTSP-HSE-RESEARCH/instances/research/group_03_hard/g03h_i17_c500_d3_m5_hard_adversarial.json</t>
        </is>
      </c>
      <c r="H584" s="10" t="inlineStr">
        <is>
          <t>instances/research/group_03_hard/g03h_i17_c500_d3_m5_hard_adversarial.json</t>
        </is>
      </c>
      <c r="I584" s="13" t="n">
        <v>42</v>
      </c>
      <c r="J584" s="10" t="n">
        <v>0</v>
      </c>
      <c r="K584" s="13" t="n">
        <v>3</v>
      </c>
      <c r="L584" s="13" t="n">
        <v>500</v>
      </c>
      <c r="M584" s="13" t="n">
        <v>5</v>
      </c>
      <c r="N584" s="10" t="b">
        <v>1</v>
      </c>
      <c r="O584" s="14" t="n">
        <v>15545.02626127192</v>
      </c>
      <c r="P584" s="10" t="b">
        <v>1</v>
      </c>
      <c r="Q584" s="10" t="inlineStr">
        <is>
          <t>ok</t>
        </is>
      </c>
      <c r="R584" s="13" t="n">
        <v>5</v>
      </c>
      <c r="S584" s="10" t="n">
        <v>946</v>
      </c>
      <c r="T584" s="14" t="n">
        <v>0.946</v>
      </c>
      <c r="U584" s="14" t="n">
        <v>0.000946</v>
      </c>
      <c r="V584" s="14" t="n">
        <v>1.892</v>
      </c>
      <c r="W584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4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4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4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10692.94642684636</v>
      </c>
      <c r="AN584" s="14" t="n">
        <v>0.521</v>
      </c>
      <c r="AO584" s="15" t="n">
        <v>0.4537645323129681</v>
      </c>
      <c r="AP584" s="10" t="n">
        <v>1.81573896353167</v>
      </c>
      <c r="AQ584" s="15" t="n">
        <v>0.8157389635316697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20260508T025824Z__research_group_03_hard__nearest_neighbour_2opt_v2__g03h_i18_c500_d3_m6_hard_adversarial__seed_42__8cfbe0672666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g03h_i18_c500_d3_m6_hard_adversarial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/Users/mrggrm/Documents/GitHub/MDMTSP-HSE-RESEARCH/instances/research/group_03_hard/g03h_i18_c500_d3_m6_hard_adversarial.json</t>
        </is>
      </c>
      <c r="H585" s="10" t="inlineStr">
        <is>
          <t>instances/research/group_03_hard/g03h_i18_c500_d3_m6_hard_adversarial.json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6</v>
      </c>
      <c r="N585" s="10" t="b">
        <v>1</v>
      </c>
      <c r="O585" s="14" t="n">
        <v>15296.25378187472</v>
      </c>
      <c r="P585" s="10" t="b">
        <v>1</v>
      </c>
      <c r="Q585" s="10" t="inlineStr">
        <is>
          <t>ok</t>
        </is>
      </c>
      <c r="R585" s="13" t="n">
        <v>6</v>
      </c>
      <c r="S585" s="10" t="n">
        <v>880</v>
      </c>
      <c r="T585" s="14" t="n">
        <v>0.88</v>
      </c>
      <c r="U585" s="14" t="n">
        <v>0.00088</v>
      </c>
      <c r="V585" s="14" t="n">
        <v>1.76</v>
      </c>
      <c r="W585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5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5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5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10393.31915422423</v>
      </c>
      <c r="AN585" s="14" t="n">
        <v>0.658</v>
      </c>
      <c r="AO585" s="15" t="n">
        <v>0.4717390618816662</v>
      </c>
      <c r="AP585" s="10" t="n">
        <v>1.337386018237082</v>
      </c>
      <c r="AQ585" s="15" t="n">
        <v>0.337386018237082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20260508T025824Z__research_group_03_hard__nearest_neighbour_2opt_v2__g03h_i19_c500_d2_m5_hard_adversarial__seed_42__8b4bf6e7a69c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g03h_i19_c500_d2_m5_hard_adversarial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/Users/mrggrm/Documents/GitHub/MDMTSP-HSE-RESEARCH/instances/research/group_03_hard/g03h_i19_c500_d2_m5_hard_adversarial.json</t>
        </is>
      </c>
      <c r="H586" s="10" t="inlineStr">
        <is>
          <t>instances/research/group_03_hard/g03h_i19_c500_d2_m5_hard_adversarial.json</t>
        </is>
      </c>
      <c r="I586" s="13" t="n">
        <v>42</v>
      </c>
      <c r="J586" s="10" t="n">
        <v>0</v>
      </c>
      <c r="K586" s="13" t="n">
        <v>2</v>
      </c>
      <c r="L586" s="13" t="n">
        <v>500</v>
      </c>
      <c r="M586" s="13" t="n">
        <v>5</v>
      </c>
      <c r="N586" s="10" t="b">
        <v>1</v>
      </c>
      <c r="O586" s="14" t="n">
        <v>15986.32306830266</v>
      </c>
      <c r="P586" s="10" t="b">
        <v>1</v>
      </c>
      <c r="Q586" s="10" t="inlineStr">
        <is>
          <t>ok</t>
        </is>
      </c>
      <c r="R586" s="13" t="n">
        <v>5</v>
      </c>
      <c r="S586" s="10" t="n">
        <v>857</v>
      </c>
      <c r="T586" s="14" t="n">
        <v>0.857</v>
      </c>
      <c r="U586" s="14" t="n">
        <v>0.000857</v>
      </c>
      <c r="V586" s="14" t="n">
        <v>1.714</v>
      </c>
      <c r="W586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6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6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6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10101.57762592317</v>
      </c>
      <c r="AN586" s="14" t="n">
        <v>0.516</v>
      </c>
      <c r="AO586" s="15" t="n">
        <v>0.5825570678462898</v>
      </c>
      <c r="AP586" s="10" t="n">
        <v>1.660852713178294</v>
      </c>
      <c r="AQ586" s="15" t="n">
        <v>0.6608527131782945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20260508T025824Z__research_group_03_hard__nearest_neighbour_2opt_v2__g03h_i20_c500_d3_m6_hard_adversarial__seed_42__f5d40cf76045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g03h_i20_c500_d3_m6_hard_adversarial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/Users/mrggrm/Documents/GitHub/MDMTSP-HSE-RESEARCH/instances/research/group_03_hard/g03h_i20_c500_d3_m6_hard_adversarial.json</t>
        </is>
      </c>
      <c r="H587" s="10" t="inlineStr">
        <is>
          <t>instances/research/group_03_hard/g03h_i20_c500_d3_m6_hard_adversarial.json</t>
        </is>
      </c>
      <c r="I587" s="13" t="n">
        <v>42</v>
      </c>
      <c r="J587" s="10" t="n">
        <v>0</v>
      </c>
      <c r="K587" s="13" t="n">
        <v>3</v>
      </c>
      <c r="L587" s="13" t="n">
        <v>500</v>
      </c>
      <c r="M587" s="13" t="n">
        <v>6</v>
      </c>
      <c r="N587" s="10" t="b">
        <v>1</v>
      </c>
      <c r="O587" s="14" t="n">
        <v>15416.53277517502</v>
      </c>
      <c r="P587" s="10" t="b">
        <v>1</v>
      </c>
      <c r="Q587" s="10" t="inlineStr">
        <is>
          <t>ok</t>
        </is>
      </c>
      <c r="R587" s="13" t="n">
        <v>6</v>
      </c>
      <c r="S587" s="10" t="n">
        <v>982</v>
      </c>
      <c r="T587" s="14" t="n">
        <v>0.982</v>
      </c>
      <c r="U587" s="14" t="n">
        <v>0.000982</v>
      </c>
      <c r="V587" s="14" t="n">
        <v>1.964</v>
      </c>
      <c r="W587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7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7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7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10122.5580363643</v>
      </c>
      <c r="AN587" s="14" t="n">
        <v>0.582</v>
      </c>
      <c r="AO587" s="15" t="n">
        <v>0.5229878376387306</v>
      </c>
      <c r="AP587" s="10" t="n">
        <v>1.687285223367698</v>
      </c>
      <c r="AQ587" s="15" t="n">
        <v>0.6872852233676977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20260508T025824Z__research_group_03_hard__nearest_neighbour_2opt_v2__g03h_i21_c500_d2_m5_hard_adversarial__seed_42__98c0043a2914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g03h_i21_c500_d2_m5_hard_adversarial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/Users/mrggrm/Documents/GitHub/MDMTSP-HSE-RESEARCH/instances/research/group_03_hard/g03h_i21_c500_d2_m5_hard_adversarial.json</t>
        </is>
      </c>
      <c r="H588" s="10" t="inlineStr">
        <is>
          <t>instances/research/group_03_hard/g03h_i21_c500_d2_m5_hard_adversarial.json</t>
        </is>
      </c>
      <c r="I588" s="13" t="n">
        <v>42</v>
      </c>
      <c r="J588" s="10" t="n">
        <v>0</v>
      </c>
      <c r="K588" s="13" t="n">
        <v>2</v>
      </c>
      <c r="L588" s="13" t="n">
        <v>500</v>
      </c>
      <c r="M588" s="13" t="n">
        <v>5</v>
      </c>
      <c r="N588" s="10" t="b">
        <v>1</v>
      </c>
      <c r="O588" s="14" t="n">
        <v>18036.68080550349</v>
      </c>
      <c r="P588" s="10" t="b">
        <v>1</v>
      </c>
      <c r="Q588" s="10" t="inlineStr">
        <is>
          <t>ok</t>
        </is>
      </c>
      <c r="R588" s="13" t="n">
        <v>5</v>
      </c>
      <c r="S588" s="10" t="n">
        <v>859</v>
      </c>
      <c r="T588" s="14" t="n">
        <v>0.859</v>
      </c>
      <c r="U588" s="14" t="n">
        <v>0.000859</v>
      </c>
      <c r="V588" s="14" t="n">
        <v>1.718</v>
      </c>
      <c r="W588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8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8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8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10119.65685804158</v>
      </c>
      <c r="AN588" s="14" t="n">
        <v>0.489</v>
      </c>
      <c r="AO588" s="15" t="n">
        <v>0.7823411463967427</v>
      </c>
      <c r="AP588" s="10" t="n">
        <v>1.756646216768916</v>
      </c>
      <c r="AQ588" s="15" t="n">
        <v>0.7566462167689162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20260508T025824Z__research_group_03_hard__nearest_neighbour_2opt_v2__g03h_i22_c500_d2_m4_hard_adversarial__seed_42__5913226402d1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g03h_i22_c500_d2_m4_hard_adversarial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/Users/mrggrm/Documents/GitHub/MDMTSP-HSE-RESEARCH/instances/research/group_03_hard/g03h_i22_c500_d2_m4_hard_adversarial.json</t>
        </is>
      </c>
      <c r="H589" s="10" t="inlineStr">
        <is>
          <t>instances/research/group_03_hard/g03h_i22_c500_d2_m4_hard_adversarial.json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4</v>
      </c>
      <c r="N589" s="10" t="b">
        <v>1</v>
      </c>
      <c r="O589" s="14" t="n">
        <v>17006.00994777475</v>
      </c>
      <c r="P589" s="10" t="b">
        <v>1</v>
      </c>
      <c r="Q589" s="10" t="inlineStr">
        <is>
          <t>ok</t>
        </is>
      </c>
      <c r="R589" s="13" t="n">
        <v>4</v>
      </c>
      <c r="S589" s="10" t="n">
        <v>892</v>
      </c>
      <c r="T589" s="14" t="n">
        <v>0.892</v>
      </c>
      <c r="U589" s="14" t="n">
        <v>0.000892</v>
      </c>
      <c r="V589" s="14" t="n">
        <v>1.784</v>
      </c>
      <c r="W589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89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89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89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9732.421506221966</v>
      </c>
      <c r="AN589" s="14" t="n">
        <v>0.51</v>
      </c>
      <c r="AO589" s="15" t="n">
        <v>0.7473564967262009</v>
      </c>
      <c r="AP589" s="10" t="n">
        <v>1.749019607843137</v>
      </c>
      <c r="AQ589" s="15" t="n">
        <v>0.7490196078431373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20260508T025824Z__research_group_03_hard__nearest_neighbour_2opt_v2__g03h_i23_c500_d3_m5_hard_adversarial__seed_42__9b80d7cd6131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g03h_i23_c500_d3_m5_hard_adversarial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/Users/mrggrm/Documents/GitHub/MDMTSP-HSE-RESEARCH/instances/research/group_03_hard/g03h_i23_c500_d3_m5_hard_adversarial.json</t>
        </is>
      </c>
      <c r="H590" s="10" t="inlineStr">
        <is>
          <t>instances/research/group_03_hard/g03h_i23_c500_d3_m5_hard_adversarial.json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5</v>
      </c>
      <c r="N590" s="10" t="b">
        <v>1</v>
      </c>
      <c r="O590" s="14" t="n">
        <v>15198.66556459394</v>
      </c>
      <c r="P590" s="10" t="b">
        <v>1</v>
      </c>
      <c r="Q590" s="10" t="inlineStr">
        <is>
          <t>ok</t>
        </is>
      </c>
      <c r="R590" s="13" t="n">
        <v>5</v>
      </c>
      <c r="S590" s="10" t="n">
        <v>915</v>
      </c>
      <c r="T590" s="14" t="n">
        <v>0.915</v>
      </c>
      <c r="U590" s="14" t="n">
        <v>0.000915</v>
      </c>
      <c r="V590" s="14" t="n">
        <v>1.83</v>
      </c>
      <c r="W590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0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0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0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10823.79485556673</v>
      </c>
      <c r="AN590" s="14" t="n">
        <v>0.5629999999999999</v>
      </c>
      <c r="AO590" s="15" t="n">
        <v>0.4041900985195769</v>
      </c>
      <c r="AP590" s="10" t="n">
        <v>1.625222024866785</v>
      </c>
      <c r="AQ590" s="15" t="n">
        <v>0.6252220248667854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20260508T025824Z__research_group_03_hard__nearest_neighbour_2opt_v2__g03h_i24_c500_d2_m4_hard_adversarial__seed_42__e4c8a8a2d70d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g03h_i24_c500_d2_m4_hard_adversarial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/Users/mrggrm/Documents/GitHub/MDMTSP-HSE-RESEARCH/instances/research/group_03_hard/g03h_i24_c500_d2_m4_hard_adversarial.json</t>
        </is>
      </c>
      <c r="H591" s="10" t="inlineStr">
        <is>
          <t>instances/research/group_03_hard/g03h_i24_c500_d2_m4_hard_adversarial.json</t>
        </is>
      </c>
      <c r="I591" s="13" t="n">
        <v>42</v>
      </c>
      <c r="J591" s="10" t="n">
        <v>0</v>
      </c>
      <c r="K591" s="13" t="n">
        <v>2</v>
      </c>
      <c r="L591" s="13" t="n">
        <v>500</v>
      </c>
      <c r="M591" s="13" t="n">
        <v>4</v>
      </c>
      <c r="N591" s="10" t="b">
        <v>1</v>
      </c>
      <c r="O591" s="14" t="n">
        <v>15592.92462030233</v>
      </c>
      <c r="P591" s="10" t="b">
        <v>1</v>
      </c>
      <c r="Q591" s="10" t="inlineStr">
        <is>
          <t>ok</t>
        </is>
      </c>
      <c r="R591" s="13" t="n">
        <v>4</v>
      </c>
      <c r="S591" s="10" t="n">
        <v>914</v>
      </c>
      <c r="T591" s="14" t="n">
        <v>0.914</v>
      </c>
      <c r="U591" s="14" t="n">
        <v>0.000914</v>
      </c>
      <c r="V591" s="14" t="n">
        <v>1.828</v>
      </c>
      <c r="W591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1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1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1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10513.58427615345</v>
      </c>
      <c r="AN591" s="14" t="n">
        <v>0.506</v>
      </c>
      <c r="AO591" s="15" t="n">
        <v>0.483121665336308</v>
      </c>
      <c r="AP591" s="10" t="n">
        <v>1.806324110671937</v>
      </c>
      <c r="AQ591" s="15" t="n">
        <v>0.8063241106719368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20260508T025824Z__research_group_03_hard__nearest_neighbour_2opt_v2__g03h_i25_c500_d3_m5_hard_adversarial__seed_42__fbac3b04968a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g03h_i25_c500_d3_m5_hard_adversarial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/Users/mrggrm/Documents/GitHub/MDMTSP-HSE-RESEARCH/instances/research/group_03_hard/g03h_i25_c500_d3_m5_hard_adversarial.json</t>
        </is>
      </c>
      <c r="H592" s="10" t="inlineStr">
        <is>
          <t>instances/research/group_03_hard/g03h_i25_c500_d3_m5_hard_adversarial.json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5</v>
      </c>
      <c r="N592" s="10" t="b">
        <v>1</v>
      </c>
      <c r="O592" s="14" t="n">
        <v>15716.25648638469</v>
      </c>
      <c r="P592" s="10" t="b">
        <v>1</v>
      </c>
      <c r="Q592" s="10" t="inlineStr">
        <is>
          <t>ok</t>
        </is>
      </c>
      <c r="R592" s="13" t="n">
        <v>5</v>
      </c>
      <c r="S592" s="10" t="n">
        <v>859</v>
      </c>
      <c r="T592" s="14" t="n">
        <v>0.859</v>
      </c>
      <c r="U592" s="14" t="n">
        <v>0.000859</v>
      </c>
      <c r="V592" s="14" t="n">
        <v>1.718</v>
      </c>
      <c r="W592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2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2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2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10805.8700261675</v>
      </c>
      <c r="AN592" s="14" t="n">
        <v>0.635</v>
      </c>
      <c r="AO592" s="15" t="n">
        <v>0.4544184270517972</v>
      </c>
      <c r="AP592" s="10" t="n">
        <v>1.352755905511811</v>
      </c>
      <c r="AQ592" s="15" t="n">
        <v>0.352755905511811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20260508T024403Z__research_group_03_hard__random_insertion__g03h_i01_c500_d3_m5_hard_adversarial__seed_42__3292d1822c71</t>
        </is>
      </c>
      <c r="B593" s="10" t="inlineStr">
        <is>
          <t>2026-05-08T02:44:03Z</t>
        </is>
      </c>
      <c r="C593" s="10" t="inlineStr">
        <is>
          <t>research_group_03_hard</t>
        </is>
      </c>
      <c r="D593" s="10" t="inlineStr">
        <is>
          <t>random_insertion</t>
        </is>
      </c>
      <c r="E593" s="10" t="inlineStr">
        <is>
          <t>g03h_i01_c500_d3_m5_hard_adversarial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/Users/mrggrm/Documents/GitHub/MDMTSP-HSE-RESEARCH/instances/research/group_03_hard/g03h_i01_c500_d3_m5_hard_adversarial.json</t>
        </is>
      </c>
      <c r="H593" s="10" t="inlineStr">
        <is>
          <t>instances/research/group_03_hard/g03h_i01_c500_d3_m5_hard_adversarial.json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13264.25146290296</v>
      </c>
      <c r="P593" s="10" t="b">
        <v>1</v>
      </c>
      <c r="Q593" s="10" t="inlineStr">
        <is>
          <t>ok</t>
        </is>
      </c>
      <c r="R593" s="13" t="n">
        <v>5</v>
      </c>
      <c r="S593" s="10" t="n">
        <v>1008</v>
      </c>
      <c r="T593" s="14" t="n">
        <v>1.008</v>
      </c>
      <c r="U593" s="14" t="n">
        <v>0.001008</v>
      </c>
      <c r="V593" s="14" t="n">
        <v>2.016</v>
      </c>
      <c r="W593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3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3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3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13264.25146290296</v>
      </c>
      <c r="AN593" s="14" t="n">
        <v>0.588</v>
      </c>
      <c r="AO593" s="15" t="n">
        <v>0</v>
      </c>
      <c r="AP593" s="10" t="n">
        <v>1.714285714285714</v>
      </c>
      <c r="AQ593" s="15" t="n">
        <v>0.7142857142857144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20260508T024403Z__research_group_03_hard__random_insertion__g03h_i02_c500_d3_m6_hard_adversarial__seed_42__ea0bf4890789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g03h_i02_c500_d3_m6_hard_adversarial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/Users/mrggrm/Documents/GitHub/MDMTSP-HSE-RESEARCH/instances/research/group_03_hard/g03h_i02_c500_d3_m6_hard_adversarial.json</t>
        </is>
      </c>
      <c r="H594" s="10" t="inlineStr">
        <is>
          <t>instances/research/group_03_hard/g03h_i02_c500_d3_m6_hard_adversarial.json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6</v>
      </c>
      <c r="N594" s="10" t="b">
        <v>1</v>
      </c>
      <c r="O594" s="14" t="n">
        <v>13584.59330684346</v>
      </c>
      <c r="P594" s="10" t="b">
        <v>1</v>
      </c>
      <c r="Q594" s="10" t="inlineStr">
        <is>
          <t>ok</t>
        </is>
      </c>
      <c r="R594" s="13" t="n">
        <v>6</v>
      </c>
      <c r="S594" s="10" t="n">
        <v>941</v>
      </c>
      <c r="T594" s="14" t="n">
        <v>0.9409999999999999</v>
      </c>
      <c r="U594" s="14" t="n">
        <v>0.000941</v>
      </c>
      <c r="V594" s="14" t="n">
        <v>1.882</v>
      </c>
      <c r="W594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4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4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4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13584.59330684346</v>
      </c>
      <c r="AN594" s="14" t="n">
        <v>0.477</v>
      </c>
      <c r="AO594" s="15" t="n">
        <v>0</v>
      </c>
      <c r="AP594" s="10" t="n">
        <v>1.972746331236897</v>
      </c>
      <c r="AQ594" s="15" t="n">
        <v>0.9727463312368972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20260508T024403Z__research_group_03_hard__random_insertion__g03h_i03_c500_d2_m4_hard_adversarial__seed_42__ef1bca193959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g03h_i03_c500_d2_m4_hard_adversarial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/Users/mrggrm/Documents/GitHub/MDMTSP-HSE-RESEARCH/instances/research/group_03_hard/g03h_i03_c500_d2_m4_hard_adversarial.json</t>
        </is>
      </c>
      <c r="H595" s="10" t="inlineStr">
        <is>
          <t>instances/research/group_03_hard/g03h_i03_c500_d2_m4_hard_adversarial.json</t>
        </is>
      </c>
      <c r="I595" s="13" t="n">
        <v>42</v>
      </c>
      <c r="J595" s="10" t="n">
        <v>0</v>
      </c>
      <c r="K595" s="13" t="n">
        <v>2</v>
      </c>
      <c r="L595" s="13" t="n">
        <v>500</v>
      </c>
      <c r="M595" s="13" t="n">
        <v>4</v>
      </c>
      <c r="N595" s="10" t="b">
        <v>1</v>
      </c>
      <c r="O595" s="14" t="n">
        <v>13228.2683818424</v>
      </c>
      <c r="P595" s="10" t="b">
        <v>1</v>
      </c>
      <c r="Q595" s="10" t="inlineStr">
        <is>
          <t>ok</t>
        </is>
      </c>
      <c r="R595" s="13" t="n">
        <v>4</v>
      </c>
      <c r="S595" s="10" t="n">
        <v>946</v>
      </c>
      <c r="T595" s="14" t="n">
        <v>0.946</v>
      </c>
      <c r="U595" s="14" t="n">
        <v>0.000946</v>
      </c>
      <c r="V595" s="14" t="n">
        <v>1.892</v>
      </c>
      <c r="W595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5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5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5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13228.2683818424</v>
      </c>
      <c r="AN595" s="14" t="n">
        <v>0.485</v>
      </c>
      <c r="AO595" s="15" t="n">
        <v>0</v>
      </c>
      <c r="AP595" s="10" t="n">
        <v>1.950515463917526</v>
      </c>
      <c r="AQ595" s="15" t="n">
        <v>0.9505154639175257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20260508T024403Z__research_group_03_hard__random_insertion__g03h_i04_c500_d3_m5_hard_adversarial__seed_42__88646db1ef6b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g03h_i04_c500_d3_m5_hard_adversarial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/Users/mrggrm/Documents/GitHub/MDMTSP-HSE-RESEARCH/instances/research/group_03_hard/g03h_i04_c500_d3_m5_hard_adversarial.json</t>
        </is>
      </c>
      <c r="H596" s="10" t="inlineStr">
        <is>
          <t>instances/research/group_03_hard/g03h_i04_c500_d3_m5_hard_adversarial.json</t>
        </is>
      </c>
      <c r="I596" s="13" t="n">
        <v>42</v>
      </c>
      <c r="J596" s="10" t="n">
        <v>0</v>
      </c>
      <c r="K596" s="13" t="n">
        <v>3</v>
      </c>
      <c r="L596" s="13" t="n">
        <v>500</v>
      </c>
      <c r="M596" s="13" t="n">
        <v>5</v>
      </c>
      <c r="N596" s="10" t="b">
        <v>1</v>
      </c>
      <c r="O596" s="14" t="n">
        <v>12685.38453290712</v>
      </c>
      <c r="P596" s="10" t="b">
        <v>1</v>
      </c>
      <c r="Q596" s="10" t="inlineStr">
        <is>
          <t>ok</t>
        </is>
      </c>
      <c r="R596" s="13" t="n">
        <v>5</v>
      </c>
      <c r="S596" s="10" t="n">
        <v>968</v>
      </c>
      <c r="T596" s="14" t="n">
        <v>0.968</v>
      </c>
      <c r="U596" s="14" t="n">
        <v>0.000968</v>
      </c>
      <c r="V596" s="14" t="n">
        <v>1.936</v>
      </c>
      <c r="W596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6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6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6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12685.38453290712</v>
      </c>
      <c r="AN596" s="14" t="n">
        <v>0.511</v>
      </c>
      <c r="AO596" s="15" t="n">
        <v>0</v>
      </c>
      <c r="AP596" s="10" t="n">
        <v>1.894324853228963</v>
      </c>
      <c r="AQ596" s="15" t="n">
        <v>0.8943248532289627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20260508T024403Z__research_group_03_hard__random_insertion__g03h_i05_c500_d3_m6_hard_adversarial__seed_42__8de52b30dd57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g03h_i05_c500_d3_m6_hard_adversarial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/Users/mrggrm/Documents/GitHub/MDMTSP-HSE-RESEARCH/instances/research/group_03_hard/g03h_i05_c500_d3_m6_hard_adversarial.json</t>
        </is>
      </c>
      <c r="H597" s="10" t="inlineStr">
        <is>
          <t>instances/research/group_03_hard/g03h_i05_c500_d3_m6_hard_adversarial.json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6</v>
      </c>
      <c r="N597" s="10" t="b">
        <v>1</v>
      </c>
      <c r="O597" s="14" t="n">
        <v>11847.8062900602</v>
      </c>
      <c r="P597" s="10" t="b">
        <v>1</v>
      </c>
      <c r="Q597" s="10" t="inlineStr">
        <is>
          <t>ok</t>
        </is>
      </c>
      <c r="R597" s="13" t="n">
        <v>6</v>
      </c>
      <c r="S597" s="10" t="n">
        <v>934</v>
      </c>
      <c r="T597" s="14" t="n">
        <v>0.9340000000000001</v>
      </c>
      <c r="U597" s="14" t="n">
        <v>0.000934</v>
      </c>
      <c r="V597" s="14" t="n">
        <v>1.868</v>
      </c>
      <c r="W597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7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7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7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11847.8062900602</v>
      </c>
      <c r="AN597" s="14" t="n">
        <v>0.465</v>
      </c>
      <c r="AO597" s="15" t="n">
        <v>0</v>
      </c>
      <c r="AP597" s="10" t="n">
        <v>2.008602150537635</v>
      </c>
      <c r="AQ597" s="15" t="n">
        <v>1.008602150537634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20260508T024403Z__research_group_03_hard__random_insertion__g03h_i06_c500_d2_m4_hard_adversarial__seed_42__42640f52db2a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g03h_i06_c500_d2_m4_hard_adversarial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/Users/mrggrm/Documents/GitHub/MDMTSP-HSE-RESEARCH/instances/research/group_03_hard/g03h_i06_c500_d2_m4_hard_adversarial.json</t>
        </is>
      </c>
      <c r="H598" s="10" t="inlineStr">
        <is>
          <t>instances/research/group_03_hard/g03h_i06_c500_d2_m4_hard_adversarial.json</t>
        </is>
      </c>
      <c r="I598" s="13" t="n">
        <v>42</v>
      </c>
      <c r="J598" s="10" t="n">
        <v>0</v>
      </c>
      <c r="K598" s="13" t="n">
        <v>2</v>
      </c>
      <c r="L598" s="13" t="n">
        <v>500</v>
      </c>
      <c r="M598" s="13" t="n">
        <v>4</v>
      </c>
      <c r="N598" s="10" t="b">
        <v>1</v>
      </c>
      <c r="O598" s="14" t="n">
        <v>14366.54444808439</v>
      </c>
      <c r="P598" s="10" t="b">
        <v>1</v>
      </c>
      <c r="Q598" s="10" t="inlineStr">
        <is>
          <t>ok</t>
        </is>
      </c>
      <c r="R598" s="13" t="n">
        <v>4</v>
      </c>
      <c r="S598" s="10" t="n">
        <v>972</v>
      </c>
      <c r="T598" s="14" t="n">
        <v>0.972</v>
      </c>
      <c r="U598" s="14" t="n">
        <v>0.000972</v>
      </c>
      <c r="V598" s="14" t="n">
        <v>1.944</v>
      </c>
      <c r="W598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8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8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8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14366.54444808439</v>
      </c>
      <c r="AN598" s="14" t="n">
        <v>0.478</v>
      </c>
      <c r="AO598" s="15" t="n">
        <v>0</v>
      </c>
      <c r="AP598" s="10" t="n">
        <v>2.03347280334728</v>
      </c>
      <c r="AQ598" s="15" t="n">
        <v>1.03347280334728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20260508T024403Z__research_group_03_hard__random_insertion__g03h_i07_c500_d3_m5_hard_adversarial__seed_42__ae16b3980884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g03h_i07_c500_d3_m5_hard_adversarial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/Users/mrggrm/Documents/GitHub/MDMTSP-HSE-RESEARCH/instances/research/group_03_hard/g03h_i07_c500_d3_m5_hard_adversarial.json</t>
        </is>
      </c>
      <c r="H599" s="10" t="inlineStr">
        <is>
          <t>instances/research/group_03_hard/g03h_i07_c500_d3_m5_hard_adversarial.json</t>
        </is>
      </c>
      <c r="I599" s="13" t="n">
        <v>42</v>
      </c>
      <c r="J599" s="10" t="n">
        <v>0</v>
      </c>
      <c r="K599" s="13" t="n">
        <v>3</v>
      </c>
      <c r="L599" s="13" t="n">
        <v>500</v>
      </c>
      <c r="M599" s="13" t="n">
        <v>5</v>
      </c>
      <c r="N599" s="10" t="b">
        <v>1</v>
      </c>
      <c r="O599" s="14" t="n">
        <v>12409.78705276069</v>
      </c>
      <c r="P599" s="10" t="b">
        <v>1</v>
      </c>
      <c r="Q599" s="10" t="inlineStr">
        <is>
          <t>ok</t>
        </is>
      </c>
      <c r="R599" s="13" t="n">
        <v>5</v>
      </c>
      <c r="S599" s="10" t="n">
        <v>932</v>
      </c>
      <c r="T599" s="14" t="n">
        <v>0.9320000000000001</v>
      </c>
      <c r="U599" s="14" t="n">
        <v>0.000932</v>
      </c>
      <c r="V599" s="14" t="n">
        <v>1.864</v>
      </c>
      <c r="W599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599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599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599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12409.78705276069</v>
      </c>
      <c r="AN599" s="14" t="n">
        <v>0.482</v>
      </c>
      <c r="AO599" s="15" t="n">
        <v>0</v>
      </c>
      <c r="AP599" s="10" t="n">
        <v>1.933609958506224</v>
      </c>
      <c r="AQ599" s="15" t="n">
        <v>0.9336099585062242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20260508T024403Z__research_group_03_hard__random_insertion__g03h_i08_c500_d2_m4_hard_adversarial__seed_42__1ee21df5d1ae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g03h_i08_c500_d2_m4_hard_adversarial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/Users/mrggrm/Documents/GitHub/MDMTSP-HSE-RESEARCH/instances/research/group_03_hard/g03h_i08_c500_d2_m4_hard_adversarial.json</t>
        </is>
      </c>
      <c r="H600" s="10" t="inlineStr">
        <is>
          <t>instances/research/group_03_hard/g03h_i08_c500_d2_m4_hard_adversarial.json</t>
        </is>
      </c>
      <c r="I600" s="13" t="n">
        <v>42</v>
      </c>
      <c r="J600" s="10" t="n">
        <v>0</v>
      </c>
      <c r="K600" s="13" t="n">
        <v>2</v>
      </c>
      <c r="L600" s="13" t="n">
        <v>500</v>
      </c>
      <c r="M600" s="13" t="n">
        <v>4</v>
      </c>
      <c r="N600" s="10" t="b">
        <v>1</v>
      </c>
      <c r="O600" s="14" t="n">
        <v>7229.897954078673</v>
      </c>
      <c r="P600" s="10" t="b">
        <v>1</v>
      </c>
      <c r="Q600" s="10" t="inlineStr">
        <is>
          <t>ok</t>
        </is>
      </c>
      <c r="R600" s="13" t="n">
        <v>4</v>
      </c>
      <c r="S600" s="10" t="n">
        <v>1090</v>
      </c>
      <c r="T600" s="14" t="n">
        <v>1.09</v>
      </c>
      <c r="U600" s="14" t="n">
        <v>0.00109</v>
      </c>
      <c r="V600" s="14" t="n">
        <v>2.18</v>
      </c>
      <c r="W600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0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0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0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7229.897954078673</v>
      </c>
      <c r="AN600" s="14" t="n">
        <v>0.463</v>
      </c>
      <c r="AO600" s="15" t="n">
        <v>0</v>
      </c>
      <c r="AP600" s="10" t="n">
        <v>2.354211663066955</v>
      </c>
      <c r="AQ600" s="15" t="n">
        <v>1.354211663066955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20260508T024403Z__research_group_03_hard__random_insertion__g03h_i09_c500_d3_m5_hard_adversarial__seed_42__ead50a0d6b68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g03h_i09_c500_d3_m5_hard_adversarial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/Users/mrggrm/Documents/GitHub/MDMTSP-HSE-RESEARCH/instances/research/group_03_hard/g03h_i09_c500_d3_m5_hard_adversarial.json</t>
        </is>
      </c>
      <c r="H601" s="10" t="inlineStr">
        <is>
          <t>instances/research/group_03_hard/g03h_i09_c500_d3_m5_hard_adversarial.json</t>
        </is>
      </c>
      <c r="I601" s="13" t="n">
        <v>42</v>
      </c>
      <c r="J601" s="10" t="n">
        <v>0</v>
      </c>
      <c r="K601" s="13" t="n">
        <v>3</v>
      </c>
      <c r="L601" s="13" t="n">
        <v>500</v>
      </c>
      <c r="M601" s="13" t="n">
        <v>5</v>
      </c>
      <c r="N601" s="10" t="b">
        <v>1</v>
      </c>
      <c r="O601" s="14" t="n">
        <v>7557.516754627917</v>
      </c>
      <c r="P601" s="10" t="b">
        <v>1</v>
      </c>
      <c r="Q601" s="10" t="inlineStr">
        <is>
          <t>ok</t>
        </is>
      </c>
      <c r="R601" s="13" t="n">
        <v>5</v>
      </c>
      <c r="S601" s="10" t="n">
        <v>939</v>
      </c>
      <c r="T601" s="14" t="n">
        <v>0.9389999999999999</v>
      </c>
      <c r="U601" s="14" t="n">
        <v>0.0009389999999999999</v>
      </c>
      <c r="V601" s="14" t="n">
        <v>1.878</v>
      </c>
      <c r="W601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1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1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1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7557.516754627917</v>
      </c>
      <c r="AN601" s="14" t="n">
        <v>0.489</v>
      </c>
      <c r="AO601" s="15" t="n">
        <v>0</v>
      </c>
      <c r="AP601" s="10" t="n">
        <v>1.920245398773006</v>
      </c>
      <c r="AQ601" s="15" t="n">
        <v>0.920245398773006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20260508T024403Z__research_group_03_hard__random_insertion__g03h_i10_c500_d2_m4_hard_adversarial__seed_42__579404ba2100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g03h_i10_c500_d2_m4_hard_adversarial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/Users/mrggrm/Documents/GitHub/MDMTSP-HSE-RESEARCH/instances/research/group_03_hard/g03h_i10_c500_d2_m4_hard_adversarial.json</t>
        </is>
      </c>
      <c r="H602" s="10" t="inlineStr">
        <is>
          <t>instances/research/group_03_hard/g03h_i10_c500_d2_m4_hard_adversarial.json</t>
        </is>
      </c>
      <c r="I602" s="13" t="n">
        <v>42</v>
      </c>
      <c r="J602" s="10" t="n">
        <v>0</v>
      </c>
      <c r="K602" s="13" t="n">
        <v>2</v>
      </c>
      <c r="L602" s="13" t="n">
        <v>500</v>
      </c>
      <c r="M602" s="13" t="n">
        <v>4</v>
      </c>
      <c r="N602" s="10" t="b">
        <v>1</v>
      </c>
      <c r="O602" s="14" t="n">
        <v>7237.078950335728</v>
      </c>
      <c r="P602" s="10" t="b">
        <v>1</v>
      </c>
      <c r="Q602" s="10" t="inlineStr">
        <is>
          <t>ok</t>
        </is>
      </c>
      <c r="R602" s="13" t="n">
        <v>4</v>
      </c>
      <c r="S602" s="10" t="n">
        <v>1018</v>
      </c>
      <c r="T602" s="14" t="n">
        <v>1.018</v>
      </c>
      <c r="U602" s="14" t="n">
        <v>0.001018</v>
      </c>
      <c r="V602" s="14" t="n">
        <v>2.036</v>
      </c>
      <c r="W602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2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2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2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7237.078950335728</v>
      </c>
      <c r="AN602" s="14" t="n">
        <v>0.48</v>
      </c>
      <c r="AO602" s="15" t="n">
        <v>0</v>
      </c>
      <c r="AP602" s="10" t="n">
        <v>2.120833333333334</v>
      </c>
      <c r="AQ602" s="15" t="n">
        <v>1.120833333333333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20260508T024403Z__research_group_03_hard__random_insertion__g03h_i11_c500_d3_m5_hard_adversarial__seed_42__31f7df243978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g03h_i11_c500_d3_m5_hard_adversarial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/Users/mrggrm/Documents/GitHub/MDMTSP-HSE-RESEARCH/instances/research/group_03_hard/g03h_i11_c500_d3_m5_hard_adversarial.json</t>
        </is>
      </c>
      <c r="H603" s="10" t="inlineStr">
        <is>
          <t>instances/research/group_03_hard/g03h_i11_c500_d3_m5_hard_adversarial.json</t>
        </is>
      </c>
      <c r="I603" s="13" t="n">
        <v>42</v>
      </c>
      <c r="J603" s="10" t="n">
        <v>0</v>
      </c>
      <c r="K603" s="13" t="n">
        <v>3</v>
      </c>
      <c r="L603" s="13" t="n">
        <v>500</v>
      </c>
      <c r="M603" s="13" t="n">
        <v>5</v>
      </c>
      <c r="N603" s="10" t="b">
        <v>1</v>
      </c>
      <c r="O603" s="14" t="n">
        <v>7303.058551629654</v>
      </c>
      <c r="P603" s="10" t="b">
        <v>1</v>
      </c>
      <c r="Q603" s="10" t="inlineStr">
        <is>
          <t>ok</t>
        </is>
      </c>
      <c r="R603" s="13" t="n">
        <v>5</v>
      </c>
      <c r="S603" s="10" t="n">
        <v>898</v>
      </c>
      <c r="T603" s="14" t="n">
        <v>0.898</v>
      </c>
      <c r="U603" s="14" t="n">
        <v>0.000898</v>
      </c>
      <c r="V603" s="14" t="n">
        <v>1.796</v>
      </c>
      <c r="W603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3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3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3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7303.058551629654</v>
      </c>
      <c r="AN603" s="14" t="n">
        <v>0.477</v>
      </c>
      <c r="AO603" s="15" t="n">
        <v>0</v>
      </c>
      <c r="AP603" s="10" t="n">
        <v>1.882599580712788</v>
      </c>
      <c r="AQ603" s="15" t="n">
        <v>0.8825995807127884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20260508T024403Z__research_group_03_hard__random_insertion__g03h_i12_c500_d2_m4_hard_adversarial__seed_42__47a59f06e23a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g03h_i12_c500_d2_m4_hard_adversarial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/Users/mrggrm/Documents/GitHub/MDMTSP-HSE-RESEARCH/instances/research/group_03_hard/g03h_i12_c500_d2_m4_hard_adversarial.json</t>
        </is>
      </c>
      <c r="H604" s="10" t="inlineStr">
        <is>
          <t>instances/research/group_03_hard/g03h_i12_c500_d2_m4_hard_adversarial.json</t>
        </is>
      </c>
      <c r="I604" s="13" t="n">
        <v>42</v>
      </c>
      <c r="J604" s="10" t="n">
        <v>0</v>
      </c>
      <c r="K604" s="13" t="n">
        <v>2</v>
      </c>
      <c r="L604" s="13" t="n">
        <v>500</v>
      </c>
      <c r="M604" s="13" t="n">
        <v>4</v>
      </c>
      <c r="N604" s="10" t="b">
        <v>1</v>
      </c>
      <c r="O604" s="14" t="n">
        <v>6917.712011508143</v>
      </c>
      <c r="P604" s="10" t="b">
        <v>1</v>
      </c>
      <c r="Q604" s="10" t="inlineStr">
        <is>
          <t>ok</t>
        </is>
      </c>
      <c r="R604" s="13" t="n">
        <v>4</v>
      </c>
      <c r="S604" s="10" t="n">
        <v>1076</v>
      </c>
      <c r="T604" s="14" t="n">
        <v>1.076</v>
      </c>
      <c r="U604" s="14" t="n">
        <v>0.001076</v>
      </c>
      <c r="V604" s="14" t="n">
        <v>2.152</v>
      </c>
      <c r="W604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4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4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4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6917.712011508143</v>
      </c>
      <c r="AN604" s="14" t="n">
        <v>0.477</v>
      </c>
      <c r="AO604" s="15" t="n">
        <v>0</v>
      </c>
      <c r="AP604" s="10" t="n">
        <v>2.255765199161426</v>
      </c>
      <c r="AQ604" s="15" t="n">
        <v>1.255765199161426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20260508T024403Z__research_group_03_hard__random_insertion__g03h_i13_c500_d3_m5_hard_adversarial__seed_42__9a1aa46405be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g03h_i13_c500_d3_m5_hard_adversarial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/Users/mrggrm/Documents/GitHub/MDMTSP-HSE-RESEARCH/instances/research/group_03_hard/g03h_i13_c500_d3_m5_hard_adversarial.json</t>
        </is>
      </c>
      <c r="H605" s="10" t="inlineStr">
        <is>
          <t>instances/research/group_03_hard/g03h_i13_c500_d3_m5_hard_adversarial.json</t>
        </is>
      </c>
      <c r="I605" s="13" t="n">
        <v>42</v>
      </c>
      <c r="J605" s="10" t="n">
        <v>0</v>
      </c>
      <c r="K605" s="13" t="n">
        <v>3</v>
      </c>
      <c r="L605" s="13" t="n">
        <v>500</v>
      </c>
      <c r="M605" s="13" t="n">
        <v>5</v>
      </c>
      <c r="N605" s="10" t="b">
        <v>1</v>
      </c>
      <c r="O605" s="14" t="n">
        <v>10872.95170278976</v>
      </c>
      <c r="P605" s="10" t="b">
        <v>1</v>
      </c>
      <c r="Q605" s="10" t="inlineStr">
        <is>
          <t>ok</t>
        </is>
      </c>
      <c r="R605" s="13" t="n">
        <v>5</v>
      </c>
      <c r="S605" s="10" t="n">
        <v>978</v>
      </c>
      <c r="T605" s="14" t="n">
        <v>0.978</v>
      </c>
      <c r="U605" s="14" t="n">
        <v>0.0009779999999999999</v>
      </c>
      <c r="V605" s="14" t="n">
        <v>1.956</v>
      </c>
      <c r="W605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5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5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5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10872.95170278976</v>
      </c>
      <c r="AN605" s="14" t="n">
        <v>0.464</v>
      </c>
      <c r="AO605" s="15" t="n">
        <v>0</v>
      </c>
      <c r="AP605" s="10" t="n">
        <v>2.107758620689655</v>
      </c>
      <c r="AQ605" s="15" t="n">
        <v>1.107758620689655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20260508T024403Z__research_group_03_hard__random_insertion__g03h_i14_c500_d2_m4_hard_adversarial__seed_42__1fd9bd7d6054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g03h_i14_c500_d2_m4_hard_adversarial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/Users/mrggrm/Documents/GitHub/MDMTSP-HSE-RESEARCH/instances/research/group_03_hard/g03h_i14_c500_d2_m4_hard_adversarial.json</t>
        </is>
      </c>
      <c r="H606" s="10" t="inlineStr">
        <is>
          <t>instances/research/group_03_hard/g03h_i14_c500_d2_m4_hard_adversarial.json</t>
        </is>
      </c>
      <c r="I606" s="13" t="n">
        <v>42</v>
      </c>
      <c r="J606" s="10" t="n">
        <v>0</v>
      </c>
      <c r="K606" s="13" t="n">
        <v>2</v>
      </c>
      <c r="L606" s="13" t="n">
        <v>500</v>
      </c>
      <c r="M606" s="13" t="n">
        <v>4</v>
      </c>
      <c r="N606" s="10" t="b">
        <v>1</v>
      </c>
      <c r="O606" s="14" t="n">
        <v>9940.525781885175</v>
      </c>
      <c r="P606" s="10" t="b">
        <v>1</v>
      </c>
      <c r="Q606" s="10" t="inlineStr">
        <is>
          <t>ok</t>
        </is>
      </c>
      <c r="R606" s="13" t="n">
        <v>4</v>
      </c>
      <c r="S606" s="10" t="n">
        <v>952</v>
      </c>
      <c r="T606" s="14" t="n">
        <v>0.952</v>
      </c>
      <c r="U606" s="14" t="n">
        <v>0.000952</v>
      </c>
      <c r="V606" s="14" t="n">
        <v>1.904</v>
      </c>
      <c r="W606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6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6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6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9940.525781885175</v>
      </c>
      <c r="AN606" s="14" t="n">
        <v>0.508</v>
      </c>
      <c r="AO606" s="15" t="n">
        <v>0</v>
      </c>
      <c r="AP606" s="10" t="n">
        <v>1.874015748031496</v>
      </c>
      <c r="AQ606" s="15" t="n">
        <v>0.874015748031496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20260508T024403Z__research_group_03_hard__random_insertion__g03h_i15_c500_d3_m5_hard_adversarial__seed_42__c347901cf125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g03h_i15_c500_d3_m5_hard_adversarial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/Users/mrggrm/Documents/GitHub/MDMTSP-HSE-RESEARCH/instances/research/group_03_hard/g03h_i15_c500_d3_m5_hard_adversarial.json</t>
        </is>
      </c>
      <c r="H607" s="10" t="inlineStr">
        <is>
          <t>instances/research/group_03_hard/g03h_i15_c500_d3_m5_hard_adversarial.json</t>
        </is>
      </c>
      <c r="I607" s="13" t="n">
        <v>42</v>
      </c>
      <c r="J607" s="10" t="n">
        <v>0</v>
      </c>
      <c r="K607" s="13" t="n">
        <v>3</v>
      </c>
      <c r="L607" s="13" t="n">
        <v>500</v>
      </c>
      <c r="M607" s="13" t="n">
        <v>5</v>
      </c>
      <c r="N607" s="10" t="b">
        <v>1</v>
      </c>
      <c r="O607" s="14" t="n">
        <v>10164.74153665582</v>
      </c>
      <c r="P607" s="10" t="b">
        <v>1</v>
      </c>
      <c r="Q607" s="10" t="inlineStr">
        <is>
          <t>ok</t>
        </is>
      </c>
      <c r="R607" s="13" t="n">
        <v>5</v>
      </c>
      <c r="S607" s="10" t="n">
        <v>1097</v>
      </c>
      <c r="T607" s="14" t="n">
        <v>1.097</v>
      </c>
      <c r="U607" s="14" t="n">
        <v>0.001097</v>
      </c>
      <c r="V607" s="14" t="n">
        <v>2.194</v>
      </c>
      <c r="W607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7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7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7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10164.74153665582</v>
      </c>
      <c r="AN607" s="14" t="n">
        <v>0.499</v>
      </c>
      <c r="AO607" s="15" t="n">
        <v>0</v>
      </c>
      <c r="AP607" s="10" t="n">
        <v>2.198396793587174</v>
      </c>
      <c r="AQ607" s="15" t="n">
        <v>1.198396793587174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20260508T024403Z__research_group_03_hard__random_insertion__g03h_i16_c500_d2_m4_hard_adversarial__seed_42__0a5216df4db9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g03h_i16_c500_d2_m4_hard_adversarial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/Users/mrggrm/Documents/GitHub/MDMTSP-HSE-RESEARCH/instances/research/group_03_hard/g03h_i16_c500_d2_m4_hard_adversarial.json</t>
        </is>
      </c>
      <c r="H608" s="10" t="inlineStr">
        <is>
          <t>instances/research/group_03_hard/g03h_i16_c500_d2_m4_hard_adversarial.json</t>
        </is>
      </c>
      <c r="I608" s="13" t="n">
        <v>42</v>
      </c>
      <c r="J608" s="10" t="n">
        <v>0</v>
      </c>
      <c r="K608" s="13" t="n">
        <v>2</v>
      </c>
      <c r="L608" s="13" t="n">
        <v>500</v>
      </c>
      <c r="M608" s="13" t="n">
        <v>4</v>
      </c>
      <c r="N608" s="10" t="b">
        <v>1</v>
      </c>
      <c r="O608" s="14" t="n">
        <v>10221.31877002427</v>
      </c>
      <c r="P608" s="10" t="b">
        <v>1</v>
      </c>
      <c r="Q608" s="10" t="inlineStr">
        <is>
          <t>ok</t>
        </is>
      </c>
      <c r="R608" s="13" t="n">
        <v>4</v>
      </c>
      <c r="S608" s="10" t="n">
        <v>949</v>
      </c>
      <c r="T608" s="14" t="n">
        <v>0.949</v>
      </c>
      <c r="U608" s="14" t="n">
        <v>0.000949</v>
      </c>
      <c r="V608" s="14" t="n">
        <v>1.898</v>
      </c>
      <c r="W608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8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8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8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10221.31877002427</v>
      </c>
      <c r="AN608" s="14" t="n">
        <v>0.478</v>
      </c>
      <c r="AO608" s="15" t="n">
        <v>0</v>
      </c>
      <c r="AP608" s="10" t="n">
        <v>1.985355648535565</v>
      </c>
      <c r="AQ608" s="15" t="n">
        <v>0.9853556485355648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20260508T024403Z__research_group_03_hard__random_insertion__g03h_i17_c500_d3_m5_hard_adversarial__seed_42__8a41fbb73098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g03h_i17_c500_d3_m5_hard_adversarial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/Users/mrggrm/Documents/GitHub/MDMTSP-HSE-RESEARCH/instances/research/group_03_hard/g03h_i17_c500_d3_m5_hard_adversarial.json</t>
        </is>
      </c>
      <c r="H609" s="10" t="inlineStr">
        <is>
          <t>instances/research/group_03_hard/g03h_i17_c500_d3_m5_hard_adversarial.json</t>
        </is>
      </c>
      <c r="I609" s="13" t="n">
        <v>42</v>
      </c>
      <c r="J609" s="10" t="n">
        <v>0</v>
      </c>
      <c r="K609" s="13" t="n">
        <v>3</v>
      </c>
      <c r="L609" s="13" t="n">
        <v>500</v>
      </c>
      <c r="M609" s="13" t="n">
        <v>5</v>
      </c>
      <c r="N609" s="10" t="b">
        <v>1</v>
      </c>
      <c r="O609" s="14" t="n">
        <v>10692.94642684636</v>
      </c>
      <c r="P609" s="10" t="b">
        <v>1</v>
      </c>
      <c r="Q609" s="10" t="inlineStr">
        <is>
          <t>ok</t>
        </is>
      </c>
      <c r="R609" s="13" t="n">
        <v>5</v>
      </c>
      <c r="S609" s="10" t="n">
        <v>972</v>
      </c>
      <c r="T609" s="14" t="n">
        <v>0.972</v>
      </c>
      <c r="U609" s="14" t="n">
        <v>0.000972</v>
      </c>
      <c r="V609" s="14" t="n">
        <v>1.944</v>
      </c>
      <c r="W609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09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09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09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10692.94642684636</v>
      </c>
      <c r="AN609" s="14" t="n">
        <v>0.521</v>
      </c>
      <c r="AO609" s="15" t="n">
        <v>0</v>
      </c>
      <c r="AP609" s="10" t="n">
        <v>1.865642994241842</v>
      </c>
      <c r="AQ609" s="15" t="n">
        <v>0.8656429942418425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20260508T024403Z__research_group_03_hard__random_insertion__g03h_i18_c500_d3_m6_hard_adversarial__seed_42__afd1d18cad3f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g03h_i18_c500_d3_m6_hard_adversarial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/Users/mrggrm/Documents/GitHub/MDMTSP-HSE-RESEARCH/instances/research/group_03_hard/g03h_i18_c500_d3_m6_hard_adversarial.json</t>
        </is>
      </c>
      <c r="H610" s="10" t="inlineStr">
        <is>
          <t>instances/research/group_03_hard/g03h_i18_c500_d3_m6_hard_adversarial.json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6</v>
      </c>
      <c r="N610" s="10" t="b">
        <v>1</v>
      </c>
      <c r="O610" s="14" t="n">
        <v>10393.31915422423</v>
      </c>
      <c r="P610" s="10" t="b">
        <v>1</v>
      </c>
      <c r="Q610" s="10" t="inlineStr">
        <is>
          <t>ok</t>
        </is>
      </c>
      <c r="R610" s="13" t="n">
        <v>6</v>
      </c>
      <c r="S610" s="10" t="n">
        <v>998</v>
      </c>
      <c r="T610" s="14" t="n">
        <v>0.998</v>
      </c>
      <c r="U610" s="14" t="n">
        <v>0.000998</v>
      </c>
      <c r="V610" s="14" t="n">
        <v>1.996</v>
      </c>
      <c r="W610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0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0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0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10393.31915422423</v>
      </c>
      <c r="AN610" s="14" t="n">
        <v>0.658</v>
      </c>
      <c r="AO610" s="15" t="n">
        <v>0</v>
      </c>
      <c r="AP610" s="10" t="n">
        <v>1.516717325227964</v>
      </c>
      <c r="AQ610" s="15" t="n">
        <v>0.5167173252279634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20260508T024403Z__research_group_03_hard__random_insertion__g03h_i19_c500_d2_m5_hard_adversarial__seed_42__7cb7d623d512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g03h_i19_c500_d2_m5_hard_adversarial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/Users/mrggrm/Documents/GitHub/MDMTSP-HSE-RESEARCH/instances/research/group_03_hard/g03h_i19_c500_d2_m5_hard_adversarial.json</t>
        </is>
      </c>
      <c r="H611" s="10" t="inlineStr">
        <is>
          <t>instances/research/group_03_hard/g03h_i19_c500_d2_m5_hard_adversarial.json</t>
        </is>
      </c>
      <c r="I611" s="13" t="n">
        <v>42</v>
      </c>
      <c r="J611" s="10" t="n">
        <v>0</v>
      </c>
      <c r="K611" s="13" t="n">
        <v>2</v>
      </c>
      <c r="L611" s="13" t="n">
        <v>500</v>
      </c>
      <c r="M611" s="13" t="n">
        <v>5</v>
      </c>
      <c r="N611" s="10" t="b">
        <v>1</v>
      </c>
      <c r="O611" s="14" t="n">
        <v>10101.57762592317</v>
      </c>
      <c r="P611" s="10" t="b">
        <v>1</v>
      </c>
      <c r="Q611" s="10" t="inlineStr">
        <is>
          <t>ok</t>
        </is>
      </c>
      <c r="R611" s="13" t="n">
        <v>5</v>
      </c>
      <c r="S611" s="10" t="n">
        <v>958</v>
      </c>
      <c r="T611" s="14" t="n">
        <v>0.958</v>
      </c>
      <c r="U611" s="14" t="n">
        <v>0.000958</v>
      </c>
      <c r="V611" s="14" t="n">
        <v>1.916</v>
      </c>
      <c r="W611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1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1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1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10101.57762592317</v>
      </c>
      <c r="AN611" s="14" t="n">
        <v>0.516</v>
      </c>
      <c r="AO611" s="15" t="n">
        <v>0</v>
      </c>
      <c r="AP611" s="10" t="n">
        <v>1.856589147286822</v>
      </c>
      <c r="AQ611" s="15" t="n">
        <v>0.8565891472868216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20260508T024403Z__research_group_03_hard__random_insertion__g03h_i20_c500_d3_m6_hard_adversarial__seed_42__87cd32dedfe0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g03h_i20_c500_d3_m6_hard_adversarial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/Users/mrggrm/Documents/GitHub/MDMTSP-HSE-RESEARCH/instances/research/group_03_hard/g03h_i20_c500_d3_m6_hard_adversarial.json</t>
        </is>
      </c>
      <c r="H612" s="10" t="inlineStr">
        <is>
          <t>instances/research/group_03_hard/g03h_i20_c500_d3_m6_hard_adversarial.json</t>
        </is>
      </c>
      <c r="I612" s="13" t="n">
        <v>42</v>
      </c>
      <c r="J612" s="10" t="n">
        <v>0</v>
      </c>
      <c r="K612" s="13" t="n">
        <v>3</v>
      </c>
      <c r="L612" s="13" t="n">
        <v>500</v>
      </c>
      <c r="M612" s="13" t="n">
        <v>6</v>
      </c>
      <c r="N612" s="10" t="b">
        <v>1</v>
      </c>
      <c r="O612" s="14" t="n">
        <v>10122.5580363643</v>
      </c>
      <c r="P612" s="10" t="b">
        <v>1</v>
      </c>
      <c r="Q612" s="10" t="inlineStr">
        <is>
          <t>ok</t>
        </is>
      </c>
      <c r="R612" s="13" t="n">
        <v>6</v>
      </c>
      <c r="S612" s="10" t="n">
        <v>1023</v>
      </c>
      <c r="T612" s="14" t="n">
        <v>1.023</v>
      </c>
      <c r="U612" s="14" t="n">
        <v>0.001023</v>
      </c>
      <c r="V612" s="14" t="n">
        <v>2.046</v>
      </c>
      <c r="W612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2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2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2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10122.5580363643</v>
      </c>
      <c r="AN612" s="14" t="n">
        <v>0.582</v>
      </c>
      <c r="AO612" s="15" t="n">
        <v>0</v>
      </c>
      <c r="AP612" s="10" t="n">
        <v>1.757731958762887</v>
      </c>
      <c r="AQ612" s="15" t="n">
        <v>0.7577319587628866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20260508T024403Z__research_group_03_hard__random_insertion__g03h_i21_c500_d2_m5_hard_adversarial__seed_42__158068e8ad7c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g03h_i21_c500_d2_m5_hard_adversarial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/Users/mrggrm/Documents/GitHub/MDMTSP-HSE-RESEARCH/instances/research/group_03_hard/g03h_i21_c500_d2_m5_hard_adversarial.json</t>
        </is>
      </c>
      <c r="H613" s="10" t="inlineStr">
        <is>
          <t>instances/research/group_03_hard/g03h_i21_c500_d2_m5_hard_adversarial.json</t>
        </is>
      </c>
      <c r="I613" s="13" t="n">
        <v>42</v>
      </c>
      <c r="J613" s="10" t="n">
        <v>0</v>
      </c>
      <c r="K613" s="13" t="n">
        <v>2</v>
      </c>
      <c r="L613" s="13" t="n">
        <v>500</v>
      </c>
      <c r="M613" s="13" t="n">
        <v>5</v>
      </c>
      <c r="N613" s="10" t="b">
        <v>1</v>
      </c>
      <c r="O613" s="14" t="n">
        <v>10119.65685804158</v>
      </c>
      <c r="P613" s="10" t="b">
        <v>1</v>
      </c>
      <c r="Q613" s="10" t="inlineStr">
        <is>
          <t>ok</t>
        </is>
      </c>
      <c r="R613" s="13" t="n">
        <v>5</v>
      </c>
      <c r="S613" s="10" t="n">
        <v>1014</v>
      </c>
      <c r="T613" s="14" t="n">
        <v>1.014</v>
      </c>
      <c r="U613" s="14" t="n">
        <v>0.001014</v>
      </c>
      <c r="V613" s="14" t="n">
        <v>2.028</v>
      </c>
      <c r="W613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3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3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3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10119.65685804158</v>
      </c>
      <c r="AN613" s="14" t="n">
        <v>0.489</v>
      </c>
      <c r="AO613" s="15" t="n">
        <v>0</v>
      </c>
      <c r="AP613" s="10" t="n">
        <v>2.073619631901841</v>
      </c>
      <c r="AQ613" s="15" t="n">
        <v>1.073619631901841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20260508T024403Z__research_group_03_hard__random_insertion__g03h_i22_c500_d2_m4_hard_adversarial__seed_42__2271fb149945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g03h_i22_c500_d2_m4_hard_adversarial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/Users/mrggrm/Documents/GitHub/MDMTSP-HSE-RESEARCH/instances/research/group_03_hard/g03h_i22_c500_d2_m4_hard_adversarial.json</t>
        </is>
      </c>
      <c r="H614" s="10" t="inlineStr">
        <is>
          <t>instances/research/group_03_hard/g03h_i22_c500_d2_m4_hard_adversarial.json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4</v>
      </c>
      <c r="N614" s="10" t="b">
        <v>1</v>
      </c>
      <c r="O614" s="14" t="n">
        <v>9732.421506221966</v>
      </c>
      <c r="P614" s="10" t="b">
        <v>1</v>
      </c>
      <c r="Q614" s="10" t="inlineStr">
        <is>
          <t>ok</t>
        </is>
      </c>
      <c r="R614" s="13" t="n">
        <v>4</v>
      </c>
      <c r="S614" s="10" t="n">
        <v>984</v>
      </c>
      <c r="T614" s="14" t="n">
        <v>0.984</v>
      </c>
      <c r="U614" s="14" t="n">
        <v>0.0009840000000000001</v>
      </c>
      <c r="V614" s="14" t="n">
        <v>1.968</v>
      </c>
      <c r="W614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4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4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4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9732.421506221966</v>
      </c>
      <c r="AN614" s="14" t="n">
        <v>0.51</v>
      </c>
      <c r="AO614" s="15" t="n">
        <v>0</v>
      </c>
      <c r="AP614" s="10" t="n">
        <v>1.929411764705882</v>
      </c>
      <c r="AQ614" s="15" t="n">
        <v>0.9294117647058823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20260508T024403Z__research_group_03_hard__random_insertion__g03h_i23_c500_d3_m5_hard_adversarial__seed_42__1d8ddec5e7ed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g03h_i23_c500_d3_m5_hard_adversarial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/Users/mrggrm/Documents/GitHub/MDMTSP-HSE-RESEARCH/instances/research/group_03_hard/g03h_i23_c500_d3_m5_hard_adversarial.json</t>
        </is>
      </c>
      <c r="H615" s="10" t="inlineStr">
        <is>
          <t>instances/research/group_03_hard/g03h_i23_c500_d3_m5_hard_adversarial.json</t>
        </is>
      </c>
      <c r="I615" s="13" t="n">
        <v>42</v>
      </c>
      <c r="J615" s="10" t="n">
        <v>0</v>
      </c>
      <c r="K615" s="13" t="n">
        <v>3</v>
      </c>
      <c r="L615" s="13" t="n">
        <v>500</v>
      </c>
      <c r="M615" s="13" t="n">
        <v>5</v>
      </c>
      <c r="N615" s="10" t="b">
        <v>1</v>
      </c>
      <c r="O615" s="14" t="n">
        <v>10823.79485556673</v>
      </c>
      <c r="P615" s="10" t="b">
        <v>1</v>
      </c>
      <c r="Q615" s="10" t="inlineStr">
        <is>
          <t>ok</t>
        </is>
      </c>
      <c r="R615" s="13" t="n">
        <v>5</v>
      </c>
      <c r="S615" s="10" t="n">
        <v>1100</v>
      </c>
      <c r="T615" s="14" t="n">
        <v>1.1</v>
      </c>
      <c r="U615" s="14" t="n">
        <v>0.0011</v>
      </c>
      <c r="V615" s="14" t="n">
        <v>2.2</v>
      </c>
      <c r="W615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5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5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5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10823.79485556673</v>
      </c>
      <c r="AN615" s="14" t="n">
        <v>0.5629999999999999</v>
      </c>
      <c r="AO615" s="15" t="n">
        <v>0</v>
      </c>
      <c r="AP615" s="10" t="n">
        <v>1.953818827708704</v>
      </c>
      <c r="AQ615" s="15" t="n">
        <v>0.9538188277087037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20260508T024403Z__research_group_03_hard__random_insertion__g03h_i24_c500_d2_m4_hard_adversarial__seed_42__58e6a30415cb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g03h_i24_c500_d2_m4_hard_adversarial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/Users/mrggrm/Documents/GitHub/MDMTSP-HSE-RESEARCH/instances/research/group_03_hard/g03h_i24_c500_d2_m4_hard_adversarial.json</t>
        </is>
      </c>
      <c r="H616" s="10" t="inlineStr">
        <is>
          <t>instances/research/group_03_hard/g03h_i24_c500_d2_m4_hard_adversarial.json</t>
        </is>
      </c>
      <c r="I616" s="13" t="n">
        <v>42</v>
      </c>
      <c r="J616" s="10" t="n">
        <v>0</v>
      </c>
      <c r="K616" s="13" t="n">
        <v>2</v>
      </c>
      <c r="L616" s="13" t="n">
        <v>500</v>
      </c>
      <c r="M616" s="13" t="n">
        <v>4</v>
      </c>
      <c r="N616" s="10" t="b">
        <v>1</v>
      </c>
      <c r="O616" s="14" t="n">
        <v>10513.58427615345</v>
      </c>
      <c r="P616" s="10" t="b">
        <v>1</v>
      </c>
      <c r="Q616" s="10" t="inlineStr">
        <is>
          <t>ok</t>
        </is>
      </c>
      <c r="R616" s="13" t="n">
        <v>4</v>
      </c>
      <c r="S616" s="10" t="n">
        <v>1039</v>
      </c>
      <c r="T616" s="14" t="n">
        <v>1.039</v>
      </c>
      <c r="U616" s="14" t="n">
        <v>0.001039</v>
      </c>
      <c r="V616" s="14" t="n">
        <v>2.078</v>
      </c>
      <c r="W616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6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6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6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10513.58427615345</v>
      </c>
      <c r="AN616" s="14" t="n">
        <v>0.506</v>
      </c>
      <c r="AO616" s="15" t="n">
        <v>0</v>
      </c>
      <c r="AP616" s="10" t="n">
        <v>2.053359683794466</v>
      </c>
      <c r="AQ616" s="15" t="n">
        <v>1.053359683794466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20260508T024403Z__research_group_03_hard__random_insertion__g03h_i25_c500_d3_m5_hard_adversarial__seed_42__cdd581c22684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g03h_i25_c500_d3_m5_hard_adversarial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/Users/mrggrm/Documents/GitHub/MDMTSP-HSE-RESEARCH/instances/research/group_03_hard/g03h_i25_c500_d3_m5_hard_adversarial.json</t>
        </is>
      </c>
      <c r="H617" s="10" t="inlineStr">
        <is>
          <t>instances/research/group_03_hard/g03h_i25_c500_d3_m5_hard_adversarial.json</t>
        </is>
      </c>
      <c r="I617" s="13" t="n">
        <v>42</v>
      </c>
      <c r="J617" s="10" t="n">
        <v>0</v>
      </c>
      <c r="K617" s="13" t="n">
        <v>3</v>
      </c>
      <c r="L617" s="13" t="n">
        <v>500</v>
      </c>
      <c r="M617" s="13" t="n">
        <v>5</v>
      </c>
      <c r="N617" s="10" t="b">
        <v>1</v>
      </c>
      <c r="O617" s="14" t="n">
        <v>10805.8700261675</v>
      </c>
      <c r="P617" s="10" t="b">
        <v>1</v>
      </c>
      <c r="Q617" s="10" t="inlineStr">
        <is>
          <t>ok</t>
        </is>
      </c>
      <c r="R617" s="13" t="n">
        <v>5</v>
      </c>
      <c r="S617" s="10" t="n">
        <v>1038</v>
      </c>
      <c r="T617" s="14" t="n">
        <v>1.038</v>
      </c>
      <c r="U617" s="14" t="n">
        <v>0.001038</v>
      </c>
      <c r="V617" s="14" t="n">
        <v>2.076</v>
      </c>
      <c r="W617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7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7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7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10805.8700261675</v>
      </c>
      <c r="AN617" s="14" t="n">
        <v>0.635</v>
      </c>
      <c r="AO617" s="15" t="n">
        <v>0</v>
      </c>
      <c r="AP617" s="10" t="n">
        <v>1.634645669291339</v>
      </c>
      <c r="AQ617" s="15" t="n">
        <v>0.6346456692913386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20260508T030548Z__research_group_03_traps__cheapest_insertion__g03t_i01_c750_d4_m5_trap__seed_42__cd28984bb0c4</t>
        </is>
      </c>
      <c r="B618" s="10" t="inlineStr">
        <is>
          <t>2026-05-08T03:05:48Z</t>
        </is>
      </c>
      <c r="C618" s="10" t="inlineStr">
        <is>
          <t>research_group_03_traps</t>
        </is>
      </c>
      <c r="D618" s="10" t="inlineStr">
        <is>
          <t>cheapest_insertion</t>
        </is>
      </c>
      <c r="E618" s="10" t="inlineStr">
        <is>
          <t>g03t_i01_c750_d4_m5_trap</t>
        </is>
      </c>
      <c r="F618" s="10" t="n"/>
      <c r="G618" s="12" t="inlineStr">
        <is>
          <t>/Users/mrggrm/Documents/GitHub/MDMTSP-HSE-RESEARCH/instances/research/group_03_traps/g03t_i01_c750_d4_m5_trap.json</t>
        </is>
      </c>
      <c r="H618" s="10" t="inlineStr">
        <is>
          <t>instances/research/group_03_traps/g03t_i01_c750_d4_m5_trap.json</t>
        </is>
      </c>
      <c r="I618" s="13" t="n">
        <v>42</v>
      </c>
      <c r="J618" s="10" t="n">
        <v>0</v>
      </c>
      <c r="K618" s="13" t="n">
        <v>4</v>
      </c>
      <c r="L618" s="13" t="n">
        <v>750</v>
      </c>
      <c r="M618" s="13" t="n">
        <v>5</v>
      </c>
      <c r="N618" s="10" t="b">
        <v>1</v>
      </c>
      <c r="O618" s="14" t="n">
        <v>18653.66815194066</v>
      </c>
      <c r="P618" s="10" t="b">
        <v>1</v>
      </c>
      <c r="Q618" s="10" t="inlineStr">
        <is>
          <t>ok</t>
        </is>
      </c>
      <c r="R618" s="13" t="n">
        <v>5</v>
      </c>
      <c r="S618" s="10" t="n">
        <v>7904</v>
      </c>
      <c r="T618" s="14" t="n">
        <v>7.904</v>
      </c>
      <c r="U618" s="14" t="n">
        <v>0.007904</v>
      </c>
      <c r="V618" s="14" t="n">
        <v>10.53866666666667</v>
      </c>
      <c r="W618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8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14219.3883978907</v>
      </c>
      <c r="AN618" s="14" t="n">
        <v>1.247</v>
      </c>
      <c r="AO618" s="15" t="n">
        <v>0.3118474318282035</v>
      </c>
      <c r="AP618" s="10" t="n">
        <v>6.33841218925421</v>
      </c>
      <c r="AQ618" s="15" t="n">
        <v>5.33841218925421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20260508T030548Z__research_group_03_traps__cheapest_insertion__g03t_i02_c750_d3_m4_trap__seed_42__e44fa53ac91c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g03t_i02_c750_d3_m4_trap</t>
        </is>
      </c>
      <c r="F619" s="10" t="n"/>
      <c r="G619" s="12" t="inlineStr">
        <is>
          <t>/Users/mrggrm/Documents/GitHub/MDMTSP-HSE-RESEARCH/instances/research/group_03_traps/g03t_i02_c750_d3_m4_trap.json</t>
        </is>
      </c>
      <c r="H619" s="10" t="inlineStr">
        <is>
          <t>instances/research/group_03_traps/g03t_i02_c750_d3_m4_trap.json</t>
        </is>
      </c>
      <c r="I619" s="13" t="n">
        <v>42</v>
      </c>
      <c r="J619" s="10" t="n">
        <v>0</v>
      </c>
      <c r="K619" s="13" t="n">
        <v>3</v>
      </c>
      <c r="L619" s="13" t="n">
        <v>750</v>
      </c>
      <c r="M619" s="13" t="n">
        <v>4</v>
      </c>
      <c r="N619" s="10" t="b">
        <v>1</v>
      </c>
      <c r="O619" s="14" t="n">
        <v>16450.04389633966</v>
      </c>
      <c r="P619" s="10" t="b">
        <v>1</v>
      </c>
      <c r="Q619" s="10" t="inlineStr">
        <is>
          <t>ok</t>
        </is>
      </c>
      <c r="R619" s="13" t="n">
        <v>4</v>
      </c>
      <c r="S619" s="10" t="n">
        <v>41658</v>
      </c>
      <c r="T619" s="14" t="n">
        <v>41.658</v>
      </c>
      <c r="U619" s="14" t="n">
        <v>0.041658</v>
      </c>
      <c r="V619" s="14" t="n">
        <v>55.544</v>
      </c>
      <c r="W619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19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1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1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13635.13892779038</v>
      </c>
      <c r="AN619" s="14" t="n">
        <v>1.174</v>
      </c>
      <c r="AO619" s="15" t="n">
        <v>0.2064449055823038</v>
      </c>
      <c r="AP619" s="10" t="n">
        <v>35.48381601362863</v>
      </c>
      <c r="AQ619" s="15" t="n">
        <v>34.48381601362863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20260508T030548Z__research_group_03_traps__cheapest_insertion__g03t_i03_c750_d2_m3_trap__seed_42__c5ba97335629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g03t_i03_c750_d2_m3_trap</t>
        </is>
      </c>
      <c r="F620" s="10" t="n"/>
      <c r="G620" s="12" t="inlineStr">
        <is>
          <t>/Users/mrggrm/Documents/GitHub/MDMTSP-HSE-RESEARCH/instances/research/group_03_traps/g03t_i03_c750_d2_m3_trap.json</t>
        </is>
      </c>
      <c r="H620" s="10" t="inlineStr">
        <is>
          <t>instances/research/group_03_traps/g03t_i03_c750_d2_m3_trap.json</t>
        </is>
      </c>
      <c r="I620" s="13" t="n">
        <v>42</v>
      </c>
      <c r="J620" s="10" t="n">
        <v>0</v>
      </c>
      <c r="K620" s="13" t="n">
        <v>2</v>
      </c>
      <c r="L620" s="13" t="n">
        <v>750</v>
      </c>
      <c r="M620" s="13" t="n">
        <v>3</v>
      </c>
      <c r="N620" s="10" t="b">
        <v>1</v>
      </c>
      <c r="O620" s="14" t="n">
        <v>19339.0520393739</v>
      </c>
      <c r="P620" s="10" t="b">
        <v>1</v>
      </c>
      <c r="Q620" s="10" t="inlineStr">
        <is>
          <t>ok</t>
        </is>
      </c>
      <c r="R620" s="13" t="n">
        <v>3</v>
      </c>
      <c r="S620" s="10" t="n">
        <v>17923</v>
      </c>
      <c r="T620" s="14" t="n">
        <v>17.923</v>
      </c>
      <c r="U620" s="14" t="n">
        <v>0.017923</v>
      </c>
      <c r="V620" s="14" t="n">
        <v>23.89733333333333</v>
      </c>
      <c r="W620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0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13488.8493665589</v>
      </c>
      <c r="AN620" s="14" t="n">
        <v>1.091</v>
      </c>
      <c r="AO620" s="15" t="n">
        <v>0.4337065759899897</v>
      </c>
      <c r="AP620" s="10" t="n">
        <v>16.42804766269477</v>
      </c>
      <c r="AQ620" s="15" t="n">
        <v>15.42804766269477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20260508T030548Z__research_group_03_traps__cheapest_insertion__g03t_i04_c750_d4_m5_trap__seed_42__17be39be32dd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g03t_i04_c750_d4_m5_trap</t>
        </is>
      </c>
      <c r="F621" s="10" t="n"/>
      <c r="G621" s="12" t="inlineStr">
        <is>
          <t>/Users/mrggrm/Documents/GitHub/MDMTSP-HSE-RESEARCH/instances/research/group_03_traps/g03t_i04_c750_d4_m5_trap.json</t>
        </is>
      </c>
      <c r="H621" s="10" t="inlineStr">
        <is>
          <t>instances/research/group_03_traps/g03t_i04_c750_d4_m5_trap.json</t>
        </is>
      </c>
      <c r="I621" s="13" t="n">
        <v>42</v>
      </c>
      <c r="J621" s="10" t="n">
        <v>0</v>
      </c>
      <c r="K621" s="13" t="n">
        <v>4</v>
      </c>
      <c r="L621" s="13" t="n">
        <v>750</v>
      </c>
      <c r="M621" s="13" t="n">
        <v>5</v>
      </c>
      <c r="N621" s="10" t="b">
        <v>1</v>
      </c>
      <c r="O621" s="14" t="n">
        <v>17859.98406152798</v>
      </c>
      <c r="P621" s="10" t="b">
        <v>1</v>
      </c>
      <c r="Q621" s="10" t="inlineStr">
        <is>
          <t>ok</t>
        </is>
      </c>
      <c r="R621" s="13" t="n">
        <v>5</v>
      </c>
      <c r="S621" s="10" t="n">
        <v>8557</v>
      </c>
      <c r="T621" s="14" t="n">
        <v>8.557</v>
      </c>
      <c r="U621" s="14" t="n">
        <v>0.008557</v>
      </c>
      <c r="V621" s="14" t="n">
        <v>11.40933333333333</v>
      </c>
      <c r="W621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1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14043.22677755464</v>
      </c>
      <c r="AN621" s="14" t="n">
        <v>1.047</v>
      </c>
      <c r="AO621" s="15" t="n">
        <v>0.271786345434063</v>
      </c>
      <c r="AP621" s="10" t="n">
        <v>8.172874880611271</v>
      </c>
      <c r="AQ621" s="15" t="n">
        <v>7.172874880611271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20260508T030548Z__research_group_03_traps__cheapest_insertion__g03t_i05_c750_d3_m4_trap__seed_42__ea2f956881d1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g03t_i05_c750_d3_m4_trap</t>
        </is>
      </c>
      <c r="F622" s="10" t="n"/>
      <c r="G622" s="12" t="inlineStr">
        <is>
          <t>/Users/mrggrm/Documents/GitHub/MDMTSP-HSE-RESEARCH/instances/research/group_03_traps/g03t_i05_c750_d3_m4_trap.json</t>
        </is>
      </c>
      <c r="H622" s="10" t="inlineStr">
        <is>
          <t>instances/research/group_03_traps/g03t_i05_c750_d3_m4_trap.json</t>
        </is>
      </c>
      <c r="I622" s="13" t="n">
        <v>42</v>
      </c>
      <c r="J622" s="10" t="n">
        <v>0</v>
      </c>
      <c r="K622" s="13" t="n">
        <v>3</v>
      </c>
      <c r="L622" s="13" t="n">
        <v>750</v>
      </c>
      <c r="M622" s="13" t="n">
        <v>4</v>
      </c>
      <c r="N622" s="10" t="b">
        <v>1</v>
      </c>
      <c r="O622" s="14" t="n">
        <v>15836.58781007206</v>
      </c>
      <c r="P622" s="10" t="b">
        <v>1</v>
      </c>
      <c r="Q622" s="10" t="inlineStr">
        <is>
          <t>ok</t>
        </is>
      </c>
      <c r="R622" s="13" t="n">
        <v>4</v>
      </c>
      <c r="S622" s="10" t="n">
        <v>37594</v>
      </c>
      <c r="T622" s="14" t="n">
        <v>37.594</v>
      </c>
      <c r="U622" s="14" t="n">
        <v>0.037594</v>
      </c>
      <c r="V622" s="14" t="n">
        <v>50.12533333333333</v>
      </c>
      <c r="W622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2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13145.54349997429</v>
      </c>
      <c r="AN622" s="14" t="n">
        <v>1.156</v>
      </c>
      <c r="AO622" s="15" t="n">
        <v>0.2047115290518824</v>
      </c>
      <c r="AP622" s="10" t="n">
        <v>32.52076124567474</v>
      </c>
      <c r="AQ622" s="15" t="n">
        <v>31.52076124567474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20260508T030548Z__research_group_03_traps__cheapest_insertion__g03t_i06_c750_d2_m3_trap__seed_42__cbc816d2cb9b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g03t_i06_c750_d2_m3_trap</t>
        </is>
      </c>
      <c r="F623" s="10" t="n"/>
      <c r="G623" s="12" t="inlineStr">
        <is>
          <t>/Users/mrggrm/Documents/GitHub/MDMTSP-HSE-RESEARCH/instances/research/group_03_traps/g03t_i06_c750_d2_m3_trap.json</t>
        </is>
      </c>
      <c r="H623" s="10" t="inlineStr">
        <is>
          <t>instances/research/group_03_traps/g03t_i06_c750_d2_m3_trap.json</t>
        </is>
      </c>
      <c r="I623" s="13" t="n">
        <v>42</v>
      </c>
      <c r="J623" s="10" t="n">
        <v>0</v>
      </c>
      <c r="K623" s="13" t="n">
        <v>2</v>
      </c>
      <c r="L623" s="13" t="n">
        <v>750</v>
      </c>
      <c r="M623" s="13" t="n">
        <v>3</v>
      </c>
      <c r="N623" s="10" t="b">
        <v>1</v>
      </c>
      <c r="O623" s="14" t="n">
        <v>19848.09859005733</v>
      </c>
      <c r="P623" s="10" t="b">
        <v>1</v>
      </c>
      <c r="Q623" s="10" t="inlineStr">
        <is>
          <t>ok</t>
        </is>
      </c>
      <c r="R623" s="13" t="n">
        <v>3</v>
      </c>
      <c r="S623" s="10" t="n">
        <v>15371</v>
      </c>
      <c r="T623" s="14" t="n">
        <v>15.371</v>
      </c>
      <c r="U623" s="14" t="n">
        <v>0.015371</v>
      </c>
      <c r="V623" s="14" t="n">
        <v>20.49466666666667</v>
      </c>
      <c r="W623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3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13128.59596195124</v>
      </c>
      <c r="AN623" s="14" t="n">
        <v>1.046</v>
      </c>
      <c r="AO623" s="15" t="n">
        <v>0.511821877036987</v>
      </c>
      <c r="AP623" s="10" t="n">
        <v>14.69502868068834</v>
      </c>
      <c r="AQ623" s="15" t="n">
        <v>13.69502868068834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20260508T030548Z__research_group_03_traps__cheapest_insertion__g03t_i07_c750_d4_m5_trap__seed_42__1fd7486ce422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g03t_i07_c750_d4_m5_trap</t>
        </is>
      </c>
      <c r="F624" s="10" t="n"/>
      <c r="G624" s="12" t="inlineStr">
        <is>
          <t>/Users/mrggrm/Documents/GitHub/MDMTSP-HSE-RESEARCH/instances/research/group_03_traps/g03t_i07_c750_d4_m5_trap.json</t>
        </is>
      </c>
      <c r="H624" s="10" t="inlineStr">
        <is>
          <t>instances/research/group_03_traps/g03t_i07_c750_d4_m5_trap.json</t>
        </is>
      </c>
      <c r="I624" s="13" t="n">
        <v>42</v>
      </c>
      <c r="J624" s="10" t="n">
        <v>0</v>
      </c>
      <c r="K624" s="13" t="n">
        <v>4</v>
      </c>
      <c r="L624" s="13" t="n">
        <v>750</v>
      </c>
      <c r="M624" s="13" t="n">
        <v>5</v>
      </c>
      <c r="N624" s="10" t="b">
        <v>1</v>
      </c>
      <c r="O624" s="14" t="n">
        <v>18649.74406801171</v>
      </c>
      <c r="P624" s="10" t="b">
        <v>1</v>
      </c>
      <c r="Q624" s="10" t="inlineStr">
        <is>
          <t>ok</t>
        </is>
      </c>
      <c r="R624" s="13" t="n">
        <v>5</v>
      </c>
      <c r="S624" s="10" t="n">
        <v>8718</v>
      </c>
      <c r="T624" s="14" t="n">
        <v>8.718</v>
      </c>
      <c r="U624" s="14" t="n">
        <v>0.008718</v>
      </c>
      <c r="V624" s="14" t="n">
        <v>11.624</v>
      </c>
      <c r="W624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4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13852.04604101219</v>
      </c>
      <c r="AN624" s="14" t="n">
        <v>1.017</v>
      </c>
      <c r="AO624" s="15" t="n">
        <v>0.3463530234302447</v>
      </c>
      <c r="AP624" s="10" t="n">
        <v>8.57227138643068</v>
      </c>
      <c r="AQ624" s="15" t="n">
        <v>7.57227138643068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20260508T030548Z__research_group_03_traps__cheapest_insertion__g03t_i08_c750_d4_m5_trap__seed_42__99f11dd1c948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g03t_i08_c750_d4_m5_trap</t>
        </is>
      </c>
      <c r="F625" s="10" t="n"/>
      <c r="G625" s="12" t="inlineStr">
        <is>
          <t>/Users/mrggrm/Documents/GitHub/MDMTSP-HSE-RESEARCH/instances/research/group_03_traps/g03t_i08_c750_d4_m5_trap.json</t>
        </is>
      </c>
      <c r="H625" s="10" t="inlineStr">
        <is>
          <t>instances/research/group_03_traps/g03t_i08_c750_d4_m5_trap.json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19709.43345131841</v>
      </c>
      <c r="P625" s="10" t="b">
        <v>1</v>
      </c>
      <c r="Q625" s="10" t="inlineStr">
        <is>
          <t>ok</t>
        </is>
      </c>
      <c r="R625" s="13" t="n">
        <v>5</v>
      </c>
      <c r="S625" s="10" t="n">
        <v>18506</v>
      </c>
      <c r="T625" s="14" t="n">
        <v>18.506</v>
      </c>
      <c r="U625" s="14" t="n">
        <v>0.018506</v>
      </c>
      <c r="V625" s="14" t="n">
        <v>24.67466666666667</v>
      </c>
      <c r="W625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5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16711.83134613492</v>
      </c>
      <c r="AN625" s="14" t="n">
        <v>1.442</v>
      </c>
      <c r="AO625" s="15" t="n">
        <v>0.1793700548490024</v>
      </c>
      <c r="AP625" s="10" t="n">
        <v>12.83356449375867</v>
      </c>
      <c r="AQ625" s="15" t="n">
        <v>11.83356449375867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20260508T030548Z__research_group_03_traps__cheapest_insertion__g03t_i09_c750_d3_m4_trap__seed_42__c8f8991f5c6c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g03t_i09_c750_d3_m4_trap</t>
        </is>
      </c>
      <c r="F626" s="10" t="n"/>
      <c r="G626" s="12" t="inlineStr">
        <is>
          <t>/Users/mrggrm/Documents/GitHub/MDMTSP-HSE-RESEARCH/instances/research/group_03_traps/g03t_i09_c750_d3_m4_trap.json</t>
        </is>
      </c>
      <c r="H626" s="10" t="inlineStr">
        <is>
          <t>instances/research/group_03_traps/g03t_i09_c750_d3_m4_trap.json</t>
        </is>
      </c>
      <c r="I626" s="13" t="n">
        <v>42</v>
      </c>
      <c r="J626" s="10" t="n">
        <v>0</v>
      </c>
      <c r="K626" s="13" t="n">
        <v>3</v>
      </c>
      <c r="L626" s="13" t="n">
        <v>750</v>
      </c>
      <c r="M626" s="13" t="n">
        <v>4</v>
      </c>
      <c r="N626" s="10" t="b">
        <v>1</v>
      </c>
      <c r="O626" s="14" t="n">
        <v>21792.04753637482</v>
      </c>
      <c r="P626" s="10" t="b">
        <v>1</v>
      </c>
      <c r="Q626" s="10" t="inlineStr">
        <is>
          <t>ok</t>
        </is>
      </c>
      <c r="R626" s="13" t="n">
        <v>4</v>
      </c>
      <c r="S626" s="10" t="n">
        <v>8085</v>
      </c>
      <c r="T626" s="14" t="n">
        <v>8.085000000000001</v>
      </c>
      <c r="U626" s="14" t="n">
        <v>0.008085</v>
      </c>
      <c r="V626" s="14" t="n">
        <v>10.78</v>
      </c>
      <c r="W626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6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16123.8113595082</v>
      </c>
      <c r="AN626" s="14" t="n">
        <v>1.087</v>
      </c>
      <c r="AO626" s="15" t="n">
        <v>0.3515444363918378</v>
      </c>
      <c r="AP626" s="10" t="n">
        <v>7.437902483900645</v>
      </c>
      <c r="AQ626" s="15" t="n">
        <v>6.437902483900645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20260508T030548Z__research_group_03_traps__cheapest_insertion__g03t_i10_c750_d2_m3_trap__seed_42__6be5df10efd1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g03t_i10_c750_d2_m3_trap</t>
        </is>
      </c>
      <c r="F627" s="10" t="n"/>
      <c r="G627" s="12" t="inlineStr">
        <is>
          <t>/Users/mrggrm/Documents/GitHub/MDMTSP-HSE-RESEARCH/instances/research/group_03_traps/g03t_i10_c750_d2_m3_trap.json</t>
        </is>
      </c>
      <c r="H627" s="10" t="inlineStr">
        <is>
          <t>instances/research/group_03_traps/g03t_i10_c750_d2_m3_trap.json</t>
        </is>
      </c>
      <c r="I627" s="13" t="n">
        <v>42</v>
      </c>
      <c r="J627" s="10" t="n">
        <v>0</v>
      </c>
      <c r="K627" s="13" t="n">
        <v>2</v>
      </c>
      <c r="L627" s="13" t="n">
        <v>750</v>
      </c>
      <c r="M627" s="13" t="n">
        <v>3</v>
      </c>
      <c r="N627" s="10" t="b">
        <v>1</v>
      </c>
      <c r="O627" s="14" t="n">
        <v>21528.64841439734</v>
      </c>
      <c r="P627" s="10" t="b">
        <v>1</v>
      </c>
      <c r="Q627" s="10" t="inlineStr">
        <is>
          <t>ok</t>
        </is>
      </c>
      <c r="R627" s="13" t="n">
        <v>3</v>
      </c>
      <c r="S627" s="10" t="n">
        <v>18418</v>
      </c>
      <c r="T627" s="14" t="n">
        <v>18.418</v>
      </c>
      <c r="U627" s="14" t="n">
        <v>0.018418</v>
      </c>
      <c r="V627" s="14" t="n">
        <v>24.55733333333333</v>
      </c>
      <c r="W627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7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16293.60424808517</v>
      </c>
      <c r="AN627" s="14" t="n">
        <v>1.069</v>
      </c>
      <c r="AO627" s="15" t="n">
        <v>0.3212944224374047</v>
      </c>
      <c r="AP627" s="10" t="n">
        <v>17.22918615528531</v>
      </c>
      <c r="AQ627" s="15" t="n">
        <v>16.22918615528532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20260508T030548Z__research_group_03_traps__cheapest_insertion__g03t_i11_c750_d4_m5_trap__seed_42__0329a433d5c8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g03t_i11_c750_d4_m5_trap</t>
        </is>
      </c>
      <c r="F628" s="10" t="n"/>
      <c r="G628" s="12" t="inlineStr">
        <is>
          <t>/Users/mrggrm/Documents/GitHub/MDMTSP-HSE-RESEARCH/instances/research/group_03_traps/g03t_i11_c750_d4_m5_trap.json</t>
        </is>
      </c>
      <c r="H628" s="10" t="inlineStr">
        <is>
          <t>instances/research/group_03_traps/g03t_i11_c750_d4_m5_trap.json</t>
        </is>
      </c>
      <c r="I628" s="13" t="n">
        <v>42</v>
      </c>
      <c r="J628" s="10" t="n">
        <v>0</v>
      </c>
      <c r="K628" s="13" t="n">
        <v>4</v>
      </c>
      <c r="L628" s="13" t="n">
        <v>750</v>
      </c>
      <c r="M628" s="13" t="n">
        <v>5</v>
      </c>
      <c r="N628" s="10" t="b">
        <v>1</v>
      </c>
      <c r="O628" s="14" t="n">
        <v>19500.3455044853</v>
      </c>
      <c r="P628" s="10" t="b">
        <v>1</v>
      </c>
      <c r="Q628" s="10" t="inlineStr">
        <is>
          <t>ok</t>
        </is>
      </c>
      <c r="R628" s="13" t="n">
        <v>5</v>
      </c>
      <c r="S628" s="10" t="n">
        <v>21630</v>
      </c>
      <c r="T628" s="14" t="n">
        <v>21.63</v>
      </c>
      <c r="U628" s="14" t="n">
        <v>0.02163</v>
      </c>
      <c r="V628" s="14" t="n">
        <v>28.84</v>
      </c>
      <c r="W628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8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16810.64335069579</v>
      </c>
      <c r="AN628" s="14" t="n">
        <v>1.157</v>
      </c>
      <c r="AO628" s="15" t="n">
        <v>0.1599999534627081</v>
      </c>
      <c r="AP628" s="10" t="n">
        <v>18.69490060501296</v>
      </c>
      <c r="AQ628" s="15" t="n">
        <v>17.69490060501296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20260508T030548Z__research_group_03_traps__cheapest_insertion__g03t_i12_c750_d3_m4_trap__seed_42__cf896488c007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g03t_i12_c750_d3_m4_trap</t>
        </is>
      </c>
      <c r="F629" s="10" t="n"/>
      <c r="G629" s="12" t="inlineStr">
        <is>
          <t>/Users/mrggrm/Documents/GitHub/MDMTSP-HSE-RESEARCH/instances/research/group_03_traps/g03t_i12_c750_d3_m4_trap.json</t>
        </is>
      </c>
      <c r="H629" s="10" t="inlineStr">
        <is>
          <t>instances/research/group_03_traps/g03t_i12_c750_d3_m4_trap.json</t>
        </is>
      </c>
      <c r="I629" s="13" t="n">
        <v>42</v>
      </c>
      <c r="J629" s="10" t="n">
        <v>0</v>
      </c>
      <c r="K629" s="13" t="n">
        <v>3</v>
      </c>
      <c r="L629" s="13" t="n">
        <v>750</v>
      </c>
      <c r="M629" s="13" t="n">
        <v>4</v>
      </c>
      <c r="N629" s="10" t="b">
        <v>1</v>
      </c>
      <c r="O629" s="14" t="n">
        <v>22013.93216325878</v>
      </c>
      <c r="P629" s="10" t="b">
        <v>1</v>
      </c>
      <c r="Q629" s="10" t="inlineStr">
        <is>
          <t>ok</t>
        </is>
      </c>
      <c r="R629" s="13" t="n">
        <v>4</v>
      </c>
      <c r="S629" s="10" t="n">
        <v>8514</v>
      </c>
      <c r="T629" s="14" t="n">
        <v>8.513999999999999</v>
      </c>
      <c r="U629" s="14" t="n">
        <v>0.008514000000000001</v>
      </c>
      <c r="V629" s="14" t="n">
        <v>11.352</v>
      </c>
      <c r="W629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29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2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2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16582.52549186655</v>
      </c>
      <c r="AN629" s="14" t="n">
        <v>1.122</v>
      </c>
      <c r="AO629" s="15" t="n">
        <v>0.3275379660387823</v>
      </c>
      <c r="AP629" s="10" t="n">
        <v>7.588235294117646</v>
      </c>
      <c r="AQ629" s="15" t="n">
        <v>6.588235294117646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20260508T030548Z__research_group_03_traps__cheapest_insertion__g03t_i13_c750_d2_m3_trap__seed_42__2a21b2197765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g03t_i13_c750_d2_m3_trap</t>
        </is>
      </c>
      <c r="F630" s="10" t="n"/>
      <c r="G630" s="12" t="inlineStr">
        <is>
          <t>/Users/mrggrm/Documents/GitHub/MDMTSP-HSE-RESEARCH/instances/research/group_03_traps/g03t_i13_c750_d2_m3_trap.json</t>
        </is>
      </c>
      <c r="H630" s="10" t="inlineStr">
        <is>
          <t>instances/research/group_03_traps/g03t_i13_c750_d2_m3_trap.json</t>
        </is>
      </c>
      <c r="I630" s="13" t="n">
        <v>42</v>
      </c>
      <c r="J630" s="10" t="n">
        <v>0</v>
      </c>
      <c r="K630" s="13" t="n">
        <v>2</v>
      </c>
      <c r="L630" s="13" t="n">
        <v>750</v>
      </c>
      <c r="M630" s="13" t="n">
        <v>3</v>
      </c>
      <c r="N630" s="10" t="b">
        <v>1</v>
      </c>
      <c r="O630" s="14" t="n">
        <v>20935.66188619908</v>
      </c>
      <c r="P630" s="10" t="b">
        <v>1</v>
      </c>
      <c r="Q630" s="10" t="inlineStr">
        <is>
          <t>ok</t>
        </is>
      </c>
      <c r="R630" s="13" t="n">
        <v>3</v>
      </c>
      <c r="S630" s="10" t="n">
        <v>18851</v>
      </c>
      <c r="T630" s="14" t="n">
        <v>18.851</v>
      </c>
      <c r="U630" s="14" t="n">
        <v>0.018851</v>
      </c>
      <c r="V630" s="14" t="n">
        <v>25.13466666666667</v>
      </c>
      <c r="W630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0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15872.61479766402</v>
      </c>
      <c r="AN630" s="14" t="n">
        <v>1.142</v>
      </c>
      <c r="AO630" s="15" t="n">
        <v>0.3189800264843695</v>
      </c>
      <c r="AP630" s="10" t="n">
        <v>16.50700525394046</v>
      </c>
      <c r="AQ630" s="15" t="n">
        <v>15.50700525394046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20260508T030548Z__research_group_03_traps__cheapest_insertion__g03t_i14_c750_d4_m5_trap__seed_42__a42ef95628b5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g03t_i14_c750_d4_m5_trap</t>
        </is>
      </c>
      <c r="F631" s="10" t="n"/>
      <c r="G631" s="12" t="inlineStr">
        <is>
          <t>/Users/mrggrm/Documents/GitHub/MDMTSP-HSE-RESEARCH/instances/research/group_03_traps/g03t_i14_c750_d4_m5_trap.json</t>
        </is>
      </c>
      <c r="H631" s="10" t="inlineStr">
        <is>
          <t>instances/research/group_03_traps/g03t_i14_c750_d4_m5_trap.json</t>
        </is>
      </c>
      <c r="I631" s="13" t="n">
        <v>42</v>
      </c>
      <c r="J631" s="10" t="n">
        <v>0</v>
      </c>
      <c r="K631" s="13" t="n">
        <v>4</v>
      </c>
      <c r="L631" s="13" t="n">
        <v>750</v>
      </c>
      <c r="M631" s="13" t="n">
        <v>5</v>
      </c>
      <c r="N631" s="10" t="b">
        <v>1</v>
      </c>
      <c r="O631" s="14" t="n">
        <v>11420.88354470735</v>
      </c>
      <c r="P631" s="10" t="b">
        <v>1</v>
      </c>
      <c r="Q631" s="10" t="inlineStr">
        <is>
          <t>ok</t>
        </is>
      </c>
      <c r="R631" s="13" t="n">
        <v>5</v>
      </c>
      <c r="S631" s="10" t="n">
        <v>6592</v>
      </c>
      <c r="T631" s="14" t="n">
        <v>6.592</v>
      </c>
      <c r="U631" s="14" t="n">
        <v>0.006592</v>
      </c>
      <c r="V631" s="14" t="n">
        <v>8.789333333333333</v>
      </c>
      <c r="W631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1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9520.627214338345</v>
      </c>
      <c r="AN631" s="14" t="n">
        <v>1.033</v>
      </c>
      <c r="AO631" s="15" t="n">
        <v>0.1995936073946015</v>
      </c>
      <c r="AP631" s="10" t="n">
        <v>6.381413359148112</v>
      </c>
      <c r="AQ631" s="15" t="n">
        <v>5.381413359148112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20260508T030548Z__research_group_03_traps__cheapest_insertion__g03t_i15_c750_d3_m4_trap__seed_42__96500dc793f6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g03t_i15_c750_d3_m4_trap</t>
        </is>
      </c>
      <c r="F632" s="10" t="n"/>
      <c r="G632" s="12" t="inlineStr">
        <is>
          <t>/Users/mrggrm/Documents/GitHub/MDMTSP-HSE-RESEARCH/instances/research/group_03_traps/g03t_i15_c750_d3_m4_trap.json</t>
        </is>
      </c>
      <c r="H632" s="10" t="inlineStr">
        <is>
          <t>instances/research/group_03_traps/g03t_i15_c750_d3_m4_trap.json</t>
        </is>
      </c>
      <c r="I632" s="13" t="n">
        <v>42</v>
      </c>
      <c r="J632" s="10" t="n">
        <v>0</v>
      </c>
      <c r="K632" s="13" t="n">
        <v>3</v>
      </c>
      <c r="L632" s="13" t="n">
        <v>750</v>
      </c>
      <c r="M632" s="13" t="n">
        <v>4</v>
      </c>
      <c r="N632" s="10" t="b">
        <v>1</v>
      </c>
      <c r="O632" s="14" t="n">
        <v>11878.46203180099</v>
      </c>
      <c r="P632" s="10" t="b">
        <v>1</v>
      </c>
      <c r="Q632" s="10" t="inlineStr">
        <is>
          <t>ok</t>
        </is>
      </c>
      <c r="R632" s="13" t="n">
        <v>4</v>
      </c>
      <c r="S632" s="10" t="n">
        <v>24152</v>
      </c>
      <c r="T632" s="14" t="n">
        <v>24.152</v>
      </c>
      <c r="U632" s="14" t="n">
        <v>0.024152</v>
      </c>
      <c r="V632" s="14" t="n">
        <v>32.20266666666667</v>
      </c>
      <c r="W632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2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9681.234000509501</v>
      </c>
      <c r="AN632" s="14" t="n">
        <v>1.171</v>
      </c>
      <c r="AO632" s="15" t="n">
        <v>0.226957434473318</v>
      </c>
      <c r="AP632" s="10" t="n">
        <v>20.62510674637062</v>
      </c>
      <c r="AQ632" s="15" t="n">
        <v>19.62510674637062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20260508T030548Z__research_group_03_traps__cheapest_insertion__g03t_i16_c750_d2_m3_trap__seed_42__622bac1be6ba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g03t_i16_c750_d2_m3_trap</t>
        </is>
      </c>
      <c r="F633" s="10" t="n"/>
      <c r="G633" s="12" t="inlineStr">
        <is>
          <t>/Users/mrggrm/Documents/GitHub/MDMTSP-HSE-RESEARCH/instances/research/group_03_traps/g03t_i16_c750_d2_m3_trap.json</t>
        </is>
      </c>
      <c r="H633" s="10" t="inlineStr">
        <is>
          <t>instances/research/group_03_traps/g03t_i16_c750_d2_m3_trap.json</t>
        </is>
      </c>
      <c r="I633" s="13" t="n">
        <v>42</v>
      </c>
      <c r="J633" s="10" t="n">
        <v>0</v>
      </c>
      <c r="K633" s="13" t="n">
        <v>2</v>
      </c>
      <c r="L633" s="13" t="n">
        <v>750</v>
      </c>
      <c r="M633" s="13" t="n">
        <v>3</v>
      </c>
      <c r="N633" s="10" t="b">
        <v>1</v>
      </c>
      <c r="O633" s="14" t="n">
        <v>12402.77960829089</v>
      </c>
      <c r="P633" s="10" t="b">
        <v>1</v>
      </c>
      <c r="Q633" s="10" t="inlineStr">
        <is>
          <t>ok</t>
        </is>
      </c>
      <c r="R633" s="13" t="n">
        <v>3</v>
      </c>
      <c r="S633" s="10" t="n">
        <v>14497</v>
      </c>
      <c r="T633" s="14" t="n">
        <v>14.497</v>
      </c>
      <c r="U633" s="14" t="n">
        <v>0.014497</v>
      </c>
      <c r="V633" s="14" t="n">
        <v>19.32933333333333</v>
      </c>
      <c r="W633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3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9342.080154102465</v>
      </c>
      <c r="AN633" s="14" t="n">
        <v>1.116</v>
      </c>
      <c r="AO633" s="15" t="n">
        <v>0.3276250474948399</v>
      </c>
      <c r="AP633" s="10" t="n">
        <v>12.99014336917563</v>
      </c>
      <c r="AQ633" s="15" t="n">
        <v>11.99014336917563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20260508T030548Z__research_group_03_traps__cheapest_insertion__g03t_i17_c750_d4_m5_trap__seed_42__5f22283497fa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g03t_i17_c750_d4_m5_trap</t>
        </is>
      </c>
      <c r="F634" s="10" t="n"/>
      <c r="G634" s="12" t="inlineStr">
        <is>
          <t>/Users/mrggrm/Documents/GitHub/MDMTSP-HSE-RESEARCH/instances/research/group_03_traps/g03t_i17_c750_d4_m5_trap.json</t>
        </is>
      </c>
      <c r="H634" s="10" t="inlineStr">
        <is>
          <t>instances/research/group_03_traps/g03t_i17_c750_d4_m5_trap.json</t>
        </is>
      </c>
      <c r="I634" s="13" t="n">
        <v>42</v>
      </c>
      <c r="J634" s="10" t="n">
        <v>0</v>
      </c>
      <c r="K634" s="13" t="n">
        <v>4</v>
      </c>
      <c r="L634" s="13" t="n">
        <v>750</v>
      </c>
      <c r="M634" s="13" t="n">
        <v>5</v>
      </c>
      <c r="N634" s="10" t="b">
        <v>1</v>
      </c>
      <c r="O634" s="14" t="n">
        <v>12064.4181372958</v>
      </c>
      <c r="P634" s="10" t="b">
        <v>1</v>
      </c>
      <c r="Q634" s="10" t="inlineStr">
        <is>
          <t>ok</t>
        </is>
      </c>
      <c r="R634" s="13" t="n">
        <v>5</v>
      </c>
      <c r="S634" s="10" t="n">
        <v>6362</v>
      </c>
      <c r="T634" s="14" t="n">
        <v>6.362</v>
      </c>
      <c r="U634" s="14" t="n">
        <v>0.006362</v>
      </c>
      <c r="V634" s="14" t="n">
        <v>8.482666666666667</v>
      </c>
      <c r="W634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4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9703.970976529235</v>
      </c>
      <c r="AN634" s="14" t="n">
        <v>1.154</v>
      </c>
      <c r="AO634" s="15" t="n">
        <v>0.2432454885196713</v>
      </c>
      <c r="AP634" s="10" t="n">
        <v>5.512998266897747</v>
      </c>
      <c r="AQ634" s="15" t="n">
        <v>4.512998266897747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20260508T030548Z__research_group_03_traps__cheapest_insertion__g03t_i18_c750_d3_m4_trap__seed_42__7410d966923e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g03t_i18_c750_d3_m4_trap</t>
        </is>
      </c>
      <c r="F635" s="10" t="n"/>
      <c r="G635" s="12" t="inlineStr">
        <is>
          <t>/Users/mrggrm/Documents/GitHub/MDMTSP-HSE-RESEARCH/instances/research/group_03_traps/g03t_i18_c750_d3_m4_trap.json</t>
        </is>
      </c>
      <c r="H635" s="10" t="inlineStr">
        <is>
          <t>instances/research/group_03_traps/g03t_i18_c750_d3_m4_trap.json</t>
        </is>
      </c>
      <c r="I635" s="13" t="n">
        <v>42</v>
      </c>
      <c r="J635" s="10" t="n">
        <v>0</v>
      </c>
      <c r="K635" s="13" t="n">
        <v>3</v>
      </c>
      <c r="L635" s="13" t="n">
        <v>750</v>
      </c>
      <c r="M635" s="13" t="n">
        <v>4</v>
      </c>
      <c r="N635" s="10" t="b">
        <v>1</v>
      </c>
      <c r="O635" s="14" t="n">
        <v>11781.64346115416</v>
      </c>
      <c r="P635" s="10" t="b">
        <v>1</v>
      </c>
      <c r="Q635" s="10" t="inlineStr">
        <is>
          <t>ok</t>
        </is>
      </c>
      <c r="R635" s="13" t="n">
        <v>4</v>
      </c>
      <c r="S635" s="10" t="n">
        <v>22055</v>
      </c>
      <c r="T635" s="14" t="n">
        <v>22.055</v>
      </c>
      <c r="U635" s="14" t="n">
        <v>0.022055</v>
      </c>
      <c r="V635" s="14" t="n">
        <v>29.40666666666667</v>
      </c>
      <c r="W635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5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9776.28405084203</v>
      </c>
      <c r="AN635" s="14" t="n">
        <v>1.136</v>
      </c>
      <c r="AO635" s="15" t="n">
        <v>0.2051249124803616</v>
      </c>
      <c r="AP635" s="10" t="n">
        <v>19.41461267605634</v>
      </c>
      <c r="AQ635" s="15" t="n">
        <v>18.41461267605634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20260508T030548Z__research_group_03_traps__cheapest_insertion__g03t_i19_c750_d4_m5_trap__seed_42__7b95549bf609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g03t_i19_c750_d4_m5_trap</t>
        </is>
      </c>
      <c r="F636" s="10" t="n"/>
      <c r="G636" s="12" t="inlineStr">
        <is>
          <t>/Users/mrggrm/Documents/GitHub/MDMTSP-HSE-RESEARCH/instances/research/group_03_traps/g03t_i19_c750_d4_m5_trap.json</t>
        </is>
      </c>
      <c r="H636" s="10" t="inlineStr">
        <is>
          <t>instances/research/group_03_traps/g03t_i19_c750_d4_m5_trap.json</t>
        </is>
      </c>
      <c r="I636" s="13" t="n">
        <v>42</v>
      </c>
      <c r="J636" s="10" t="n">
        <v>0</v>
      </c>
      <c r="K636" s="13" t="n">
        <v>4</v>
      </c>
      <c r="L636" s="13" t="n">
        <v>750</v>
      </c>
      <c r="M636" s="13" t="n">
        <v>5</v>
      </c>
      <c r="N636" s="10" t="b">
        <v>1</v>
      </c>
      <c r="O636" s="14" t="n">
        <v>11129.21220314931</v>
      </c>
      <c r="P636" s="10" t="b">
        <v>1</v>
      </c>
      <c r="Q636" s="10" t="inlineStr">
        <is>
          <t>ok</t>
        </is>
      </c>
      <c r="R636" s="13" t="n">
        <v>5</v>
      </c>
      <c r="S636" s="10" t="n">
        <v>45169</v>
      </c>
      <c r="T636" s="14" t="n">
        <v>45.169</v>
      </c>
      <c r="U636" s="14" t="n">
        <v>0.045169</v>
      </c>
      <c r="V636" s="14" t="n">
        <v>60.22533333333333</v>
      </c>
      <c r="W636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6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10352.15997177201</v>
      </c>
      <c r="AN636" s="14" t="n">
        <v>1.186</v>
      </c>
      <c r="AO636" s="15" t="n">
        <v>0.0750618454019405</v>
      </c>
      <c r="AP636" s="10" t="n">
        <v>38.08516020236087</v>
      </c>
      <c r="AQ636" s="15" t="n">
        <v>37.08516020236087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20260508T030548Z__research_group_03_traps__cheapest_insertion__g03t_i20_c750_d3_m4_trap__seed_42__11cae771c2da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g03t_i20_c750_d3_m4_trap</t>
        </is>
      </c>
      <c r="F637" s="10" t="n"/>
      <c r="G637" s="12" t="inlineStr">
        <is>
          <t>/Users/mrggrm/Documents/GitHub/MDMTSP-HSE-RESEARCH/instances/research/group_03_traps/g03t_i20_c750_d3_m4_trap.json</t>
        </is>
      </c>
      <c r="H637" s="10" t="inlineStr">
        <is>
          <t>instances/research/group_03_traps/g03t_i20_c750_d3_m4_trap.json</t>
        </is>
      </c>
      <c r="I637" s="13" t="n">
        <v>42</v>
      </c>
      <c r="J637" s="10" t="n">
        <v>0</v>
      </c>
      <c r="K637" s="13" t="n">
        <v>3</v>
      </c>
      <c r="L637" s="13" t="n">
        <v>750</v>
      </c>
      <c r="M637" s="13" t="n">
        <v>4</v>
      </c>
      <c r="N637" s="10" t="b">
        <v>1</v>
      </c>
      <c r="O637" s="14" t="n">
        <v>13711.53947175966</v>
      </c>
      <c r="P637" s="10" t="b">
        <v>1</v>
      </c>
      <c r="Q637" s="10" t="inlineStr">
        <is>
          <t>ok</t>
        </is>
      </c>
      <c r="R637" s="13" t="n">
        <v>4</v>
      </c>
      <c r="S637" s="10" t="n">
        <v>9678</v>
      </c>
      <c r="T637" s="14" t="n">
        <v>9.678000000000001</v>
      </c>
      <c r="U637" s="14" t="n">
        <v>0.009678000000000001</v>
      </c>
      <c r="V637" s="14" t="n">
        <v>12.904</v>
      </c>
      <c r="W637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7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10813.08212464359</v>
      </c>
      <c r="AN637" s="14" t="n">
        <v>1.079</v>
      </c>
      <c r="AO637" s="15" t="n">
        <v>0.2680509880259145</v>
      </c>
      <c r="AP637" s="10" t="n">
        <v>8.969416126042633</v>
      </c>
      <c r="AQ637" s="15" t="n">
        <v>7.969416126042632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20260508T030548Z__research_group_03_traps__cheapest_insertion__g03t_i21_c750_d4_m5_trap__seed_42__64e1b85d1342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g03t_i21_c750_d4_m5_trap</t>
        </is>
      </c>
      <c r="F638" s="10" t="n"/>
      <c r="G638" s="12" t="inlineStr">
        <is>
          <t>/Users/mrggrm/Documents/GitHub/MDMTSP-HSE-RESEARCH/instances/research/group_03_traps/g03t_i21_c750_d4_m5_trap.json</t>
        </is>
      </c>
      <c r="H638" s="10" t="inlineStr">
        <is>
          <t>instances/research/group_03_traps/g03t_i21_c750_d4_m5_trap.json</t>
        </is>
      </c>
      <c r="I638" s="13" t="n">
        <v>42</v>
      </c>
      <c r="J638" s="10" t="n">
        <v>0</v>
      </c>
      <c r="K638" s="13" t="n">
        <v>4</v>
      </c>
      <c r="L638" s="13" t="n">
        <v>750</v>
      </c>
      <c r="M638" s="13" t="n">
        <v>5</v>
      </c>
      <c r="N638" s="10" t="b">
        <v>1</v>
      </c>
      <c r="O638" s="14" t="n">
        <v>12187.22444447806</v>
      </c>
      <c r="P638" s="10" t="b">
        <v>1</v>
      </c>
      <c r="Q638" s="10" t="inlineStr">
        <is>
          <t>ok</t>
        </is>
      </c>
      <c r="R638" s="13" t="n">
        <v>5</v>
      </c>
      <c r="S638" s="10" t="n">
        <v>45174</v>
      </c>
      <c r="T638" s="14" t="n">
        <v>45.174</v>
      </c>
      <c r="U638" s="14" t="n">
        <v>0.045174</v>
      </c>
      <c r="V638" s="14" t="n">
        <v>60.232</v>
      </c>
      <c r="W638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8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11028.26582342383</v>
      </c>
      <c r="AN638" s="14" t="n">
        <v>1.206</v>
      </c>
      <c r="AO638" s="15" t="n">
        <v>0.1050898336701875</v>
      </c>
      <c r="AP638" s="10" t="n">
        <v>37.45771144278607</v>
      </c>
      <c r="AQ638" s="15" t="n">
        <v>36.45771144278607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20260508T030549Z__research_group_03_traps__cheapest_insertion__g03t_i22_c750_d3_m4_trap__seed_42__bbdb91654d8d</t>
        </is>
      </c>
      <c r="B639" s="10" t="inlineStr">
        <is>
          <t>2026-05-08T03:05:49Z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g03t_i22_c750_d3_m4_trap</t>
        </is>
      </c>
      <c r="F639" s="10" t="n"/>
      <c r="G639" s="12" t="inlineStr">
        <is>
          <t>/Users/mrggrm/Documents/GitHub/MDMTSP-HSE-RESEARCH/instances/research/group_03_traps/g03t_i22_c750_d3_m4_trap.json</t>
        </is>
      </c>
      <c r="H639" s="10" t="inlineStr">
        <is>
          <t>instances/research/group_03_traps/g03t_i22_c750_d3_m4_trap.json</t>
        </is>
      </c>
      <c r="I639" s="13" t="n">
        <v>42</v>
      </c>
      <c r="J639" s="10" t="n">
        <v>0</v>
      </c>
      <c r="K639" s="13" t="n">
        <v>3</v>
      </c>
      <c r="L639" s="13" t="n">
        <v>750</v>
      </c>
      <c r="M639" s="13" t="n">
        <v>4</v>
      </c>
      <c r="N639" s="10" t="b">
        <v>1</v>
      </c>
      <c r="O639" s="14" t="n">
        <v>13662.17604370187</v>
      </c>
      <c r="P639" s="10" t="b">
        <v>1</v>
      </c>
      <c r="Q639" s="10" t="inlineStr">
        <is>
          <t>ok</t>
        </is>
      </c>
      <c r="R639" s="13" t="n">
        <v>4</v>
      </c>
      <c r="S639" s="10" t="n">
        <v>9240</v>
      </c>
      <c r="T639" s="14" t="n">
        <v>9.24</v>
      </c>
      <c r="U639" s="14" t="n">
        <v>0.00924</v>
      </c>
      <c r="V639" s="14" t="n">
        <v>12.32</v>
      </c>
      <c r="W639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39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39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39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10807.56605808868</v>
      </c>
      <c r="AN639" s="14" t="n">
        <v>1.264</v>
      </c>
      <c r="AO639" s="15" t="n">
        <v>0.2641306997588719</v>
      </c>
      <c r="AP639" s="10" t="n">
        <v>7.310126582278481</v>
      </c>
      <c r="AQ639" s="15" t="n">
        <v>6.310126582278481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20260508T030549Z__research_group_03_traps__cheapest_insertion__g03t_i23_c750_d4_m5_trap__seed_42__e68c4c51a9c7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g03t_i23_c750_d4_m5_trap</t>
        </is>
      </c>
      <c r="F640" s="10" t="n"/>
      <c r="G640" s="12" t="inlineStr">
        <is>
          <t>/Users/mrggrm/Documents/GitHub/MDMTSP-HSE-RESEARCH/instances/research/group_03_traps/g03t_i23_c750_d4_m5_trap.json</t>
        </is>
      </c>
      <c r="H640" s="10" t="inlineStr">
        <is>
          <t>instances/research/group_03_traps/g03t_i23_c750_d4_m5_trap.json</t>
        </is>
      </c>
      <c r="I640" s="13" t="n">
        <v>42</v>
      </c>
      <c r="J640" s="10" t="n">
        <v>0</v>
      </c>
      <c r="K640" s="13" t="n">
        <v>4</v>
      </c>
      <c r="L640" s="13" t="n">
        <v>750</v>
      </c>
      <c r="M640" s="13" t="n">
        <v>5</v>
      </c>
      <c r="N640" s="10" t="b">
        <v>1</v>
      </c>
      <c r="O640" s="14" t="n">
        <v>16059.44777702598</v>
      </c>
      <c r="P640" s="10" t="b">
        <v>1</v>
      </c>
      <c r="Q640" s="10" t="inlineStr">
        <is>
          <t>ok</t>
        </is>
      </c>
      <c r="R640" s="13" t="n">
        <v>5</v>
      </c>
      <c r="S640" s="10" t="n">
        <v>10332</v>
      </c>
      <c r="T640" s="14" t="n">
        <v>10.332</v>
      </c>
      <c r="U640" s="14" t="n">
        <v>0.010332</v>
      </c>
      <c r="V640" s="14" t="n">
        <v>13.776</v>
      </c>
      <c r="W640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0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0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0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13500.96965714021</v>
      </c>
      <c r="AN640" s="14" t="n">
        <v>1.092</v>
      </c>
      <c r="AO640" s="15" t="n">
        <v>0.1895032864200744</v>
      </c>
      <c r="AP640" s="10" t="n">
        <v>9.461538461538462</v>
      </c>
      <c r="AQ640" s="15" t="n">
        <v>8.461538461538462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20260508T030549Z__research_group_03_traps__cheapest_insertion__g03t_i24_c750_d3_m4_trap__seed_42__df368b1cf6d2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g03t_i24_c750_d3_m4_trap</t>
        </is>
      </c>
      <c r="F641" s="10" t="n"/>
      <c r="G641" s="12" t="inlineStr">
        <is>
          <t>/Users/mrggrm/Documents/GitHub/MDMTSP-HSE-RESEARCH/instances/research/group_03_traps/g03t_i24_c750_d3_m4_trap.json</t>
        </is>
      </c>
      <c r="H641" s="10" t="inlineStr">
        <is>
          <t>instances/research/group_03_traps/g03t_i24_c750_d3_m4_trap.json</t>
        </is>
      </c>
      <c r="I641" s="13" t="n">
        <v>42</v>
      </c>
      <c r="J641" s="10" t="n">
        <v>0</v>
      </c>
      <c r="K641" s="13" t="n">
        <v>3</v>
      </c>
      <c r="L641" s="13" t="n">
        <v>750</v>
      </c>
      <c r="M641" s="13" t="n">
        <v>4</v>
      </c>
      <c r="N641" s="10" t="b">
        <v>1</v>
      </c>
      <c r="O641" s="14" t="n">
        <v>17694.97942299876</v>
      </c>
      <c r="P641" s="10" t="b">
        <v>1</v>
      </c>
      <c r="Q641" s="10" t="inlineStr">
        <is>
          <t>ok</t>
        </is>
      </c>
      <c r="R641" s="13" t="n">
        <v>4</v>
      </c>
      <c r="S641" s="10" t="n">
        <v>72111</v>
      </c>
      <c r="T641" s="14" t="n">
        <v>72.111</v>
      </c>
      <c r="U641" s="14" t="n">
        <v>0.07211099999999999</v>
      </c>
      <c r="V641" s="14" t="n">
        <v>96.148</v>
      </c>
      <c r="W641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1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1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1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15588.30607584384</v>
      </c>
      <c r="AN641" s="14" t="n">
        <v>1.291</v>
      </c>
      <c r="AO641" s="15" t="n">
        <v>0.1351444689952224</v>
      </c>
      <c r="AP641" s="10" t="n">
        <v>55.85670023237801</v>
      </c>
      <c r="AQ641" s="15" t="n">
        <v>54.85670023237801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20260508T030549Z__research_group_03_traps__cheapest_insertion__g03t_i25_c750_d2_m3_trap__seed_42__9deec85a2ab8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g03t_i25_c750_d2_m3_trap</t>
        </is>
      </c>
      <c r="F642" s="10" t="n"/>
      <c r="G642" s="12" t="inlineStr">
        <is>
          <t>/Users/mrggrm/Documents/GitHub/MDMTSP-HSE-RESEARCH/instances/research/group_03_traps/g03t_i25_c750_d2_m3_trap.json</t>
        </is>
      </c>
      <c r="H642" s="10" t="inlineStr">
        <is>
          <t>instances/research/group_03_traps/g03t_i25_c750_d2_m3_trap.json</t>
        </is>
      </c>
      <c r="I642" s="13" t="n">
        <v>42</v>
      </c>
      <c r="J642" s="10" t="n">
        <v>0</v>
      </c>
      <c r="K642" s="13" t="n">
        <v>2</v>
      </c>
      <c r="L642" s="13" t="n">
        <v>750</v>
      </c>
      <c r="M642" s="13" t="n">
        <v>3</v>
      </c>
      <c r="N642" s="10" t="b">
        <v>1</v>
      </c>
      <c r="O642" s="14" t="n">
        <v>20002.1435577647</v>
      </c>
      <c r="P642" s="10" t="b">
        <v>1</v>
      </c>
      <c r="Q642" s="10" t="inlineStr">
        <is>
          <t>ok</t>
        </is>
      </c>
      <c r="R642" s="13" t="n">
        <v>3</v>
      </c>
      <c r="S642" s="10" t="n">
        <v>14290</v>
      </c>
      <c r="T642" s="14" t="n">
        <v>14.29</v>
      </c>
      <c r="U642" s="14" t="n">
        <v>0.01429</v>
      </c>
      <c r="V642" s="14" t="n">
        <v>19.05333333333333</v>
      </c>
      <c r="W642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2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2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2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15283.89820358302</v>
      </c>
      <c r="AN642" s="14" t="n">
        <v>1.065</v>
      </c>
      <c r="AO642" s="15" t="n">
        <v>0.3087069340121341</v>
      </c>
      <c r="AP642" s="10" t="n">
        <v>13.41784037558685</v>
      </c>
      <c r="AQ642" s="15" t="n">
        <v>12.41784037558685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20260508T030549Z__research_group_03_traps__cheapest_insertion_2opt__g03t_i01_c750_d4_m5_trap__seed_42__6bf52e80cab1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cheapest_insertion_2opt</t>
        </is>
      </c>
      <c r="E643" s="10" t="inlineStr">
        <is>
          <t>g03t_i01_c750_d4_m5_trap</t>
        </is>
      </c>
      <c r="F643" s="10" t="n"/>
      <c r="G643" s="12" t="inlineStr">
        <is>
          <t>/Users/mrggrm/Documents/GitHub/MDMTSP-HSE-RESEARCH/instances/research/group_03_traps/g03t_i01_c750_d4_m5_trap.json</t>
        </is>
      </c>
      <c r="H643" s="10" t="inlineStr">
        <is>
          <t>instances/research/group_03_traps/g03t_i01_c750_d4_m5_trap.json</t>
        </is>
      </c>
      <c r="I643" s="13" t="n">
        <v>42</v>
      </c>
      <c r="J643" s="10" t="n">
        <v>0</v>
      </c>
      <c r="K643" s="13" t="n">
        <v>4</v>
      </c>
      <c r="L643" s="13" t="n">
        <v>750</v>
      </c>
      <c r="M643" s="13" t="n">
        <v>5</v>
      </c>
      <c r="N643" s="10" t="b">
        <v>1</v>
      </c>
      <c r="O643" s="14" t="n">
        <v>18481.25651120426</v>
      </c>
      <c r="P643" s="10" t="b">
        <v>1</v>
      </c>
      <c r="Q643" s="10" t="inlineStr">
        <is>
          <t>ok</t>
        </is>
      </c>
      <c r="R643" s="13" t="n">
        <v>5</v>
      </c>
      <c r="S643" s="10" t="n">
        <v>8737</v>
      </c>
      <c r="T643" s="14" t="n">
        <v>8.737</v>
      </c>
      <c r="U643" s="14" t="n">
        <v>0.008737</v>
      </c>
      <c r="V643" s="14" t="n">
        <v>11.64933333333333</v>
      </c>
      <c r="W643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3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3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3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14219.3883978907</v>
      </c>
      <c r="AN643" s="14" t="n">
        <v>1.247</v>
      </c>
      <c r="AO643" s="15" t="n">
        <v>0.2997223223711767</v>
      </c>
      <c r="AP643" s="10" t="n">
        <v>7.006415396952686</v>
      </c>
      <c r="AQ643" s="15" t="n">
        <v>6.006415396952686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20260508T030549Z__research_group_03_traps__cheapest_insertion_2opt__g03t_i02_c750_d3_m4_trap__seed_42__2d4c54c622e9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g03t_i02_c750_d3_m4_trap</t>
        </is>
      </c>
      <c r="F644" s="10" t="n"/>
      <c r="G644" s="12" t="inlineStr">
        <is>
          <t>/Users/mrggrm/Documents/GitHub/MDMTSP-HSE-RESEARCH/instances/research/group_03_traps/g03t_i02_c750_d3_m4_trap.json</t>
        </is>
      </c>
      <c r="H644" s="10" t="inlineStr">
        <is>
          <t>instances/research/group_03_traps/g03t_i02_c750_d3_m4_trap.json</t>
        </is>
      </c>
      <c r="I644" s="13" t="n">
        <v>42</v>
      </c>
      <c r="J644" s="10" t="n">
        <v>0</v>
      </c>
      <c r="K644" s="13" t="n">
        <v>3</v>
      </c>
      <c r="L644" s="13" t="n">
        <v>750</v>
      </c>
      <c r="M644" s="13" t="n">
        <v>4</v>
      </c>
      <c r="N644" s="10" t="b">
        <v>1</v>
      </c>
      <c r="O644" s="14" t="n">
        <v>16251.35309919416</v>
      </c>
      <c r="P644" s="10" t="b">
        <v>1</v>
      </c>
      <c r="Q644" s="10" t="inlineStr">
        <is>
          <t>ok</t>
        </is>
      </c>
      <c r="R644" s="13" t="n">
        <v>4</v>
      </c>
      <c r="S644" s="10" t="n">
        <v>42717</v>
      </c>
      <c r="T644" s="14" t="n">
        <v>42.717</v>
      </c>
      <c r="U644" s="14" t="n">
        <v>0.042717</v>
      </c>
      <c r="V644" s="14" t="n">
        <v>56.956</v>
      </c>
      <c r="W644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4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4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4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13635.13892779038</v>
      </c>
      <c r="AN644" s="14" t="n">
        <v>1.174</v>
      </c>
      <c r="AO644" s="15" t="n">
        <v>0.1918729383880024</v>
      </c>
      <c r="AP644" s="10" t="n">
        <v>36.38586030664396</v>
      </c>
      <c r="AQ644" s="15" t="n">
        <v>35.38586030664396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20260508T030549Z__research_group_03_traps__cheapest_insertion_2opt__g03t_i03_c750_d2_m3_trap__seed_42__0bd2ccaa1a28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g03t_i03_c750_d2_m3_trap</t>
        </is>
      </c>
      <c r="F645" s="10" t="n"/>
      <c r="G645" s="12" t="inlineStr">
        <is>
          <t>/Users/mrggrm/Documents/GitHub/MDMTSP-HSE-RESEARCH/instances/research/group_03_traps/g03t_i03_c750_d2_m3_trap.json</t>
        </is>
      </c>
      <c r="H645" s="10" t="inlineStr">
        <is>
          <t>instances/research/group_03_traps/g03t_i03_c750_d2_m3_trap.json</t>
        </is>
      </c>
      <c r="I645" s="13" t="n">
        <v>42</v>
      </c>
      <c r="J645" s="10" t="n">
        <v>0</v>
      </c>
      <c r="K645" s="13" t="n">
        <v>2</v>
      </c>
      <c r="L645" s="13" t="n">
        <v>750</v>
      </c>
      <c r="M645" s="13" t="n">
        <v>3</v>
      </c>
      <c r="N645" s="10" t="b">
        <v>1</v>
      </c>
      <c r="O645" s="14" t="n">
        <v>19227.62153317275</v>
      </c>
      <c r="P645" s="10" t="b">
        <v>1</v>
      </c>
      <c r="Q645" s="10" t="inlineStr">
        <is>
          <t>ok</t>
        </is>
      </c>
      <c r="R645" s="13" t="n">
        <v>3</v>
      </c>
      <c r="S645" s="10" t="n">
        <v>16495</v>
      </c>
      <c r="T645" s="14" t="n">
        <v>16.495</v>
      </c>
      <c r="U645" s="14" t="n">
        <v>0.016495</v>
      </c>
      <c r="V645" s="14" t="n">
        <v>21.99333333333333</v>
      </c>
      <c r="W645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5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5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5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13488.8493665589</v>
      </c>
      <c r="AN645" s="14" t="n">
        <v>1.091</v>
      </c>
      <c r="AO645" s="15" t="n">
        <v>0.4254456411116299</v>
      </c>
      <c r="AP645" s="10" t="n">
        <v>15.11915673693859</v>
      </c>
      <c r="AQ645" s="15" t="n">
        <v>14.11915673693859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20260508T030549Z__research_group_03_traps__cheapest_insertion_2opt__g03t_i04_c750_d4_m5_trap__seed_42__7e8d9da4db1e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g03t_i04_c750_d4_m5_trap</t>
        </is>
      </c>
      <c r="F646" s="10" t="n"/>
      <c r="G646" s="12" t="inlineStr">
        <is>
          <t>/Users/mrggrm/Documents/GitHub/MDMTSP-HSE-RESEARCH/instances/research/group_03_traps/g03t_i04_c750_d4_m5_trap.json</t>
        </is>
      </c>
      <c r="H646" s="10" t="inlineStr">
        <is>
          <t>instances/research/group_03_traps/g03t_i04_c750_d4_m5_trap.json</t>
        </is>
      </c>
      <c r="I646" s="13" t="n">
        <v>42</v>
      </c>
      <c r="J646" s="10" t="n">
        <v>0</v>
      </c>
      <c r="K646" s="13" t="n">
        <v>4</v>
      </c>
      <c r="L646" s="13" t="n">
        <v>750</v>
      </c>
      <c r="M646" s="13" t="n">
        <v>5</v>
      </c>
      <c r="N646" s="10" t="b">
        <v>1</v>
      </c>
      <c r="O646" s="14" t="n">
        <v>17745.35264727785</v>
      </c>
      <c r="P646" s="10" t="b">
        <v>1</v>
      </c>
      <c r="Q646" s="10" t="inlineStr">
        <is>
          <t>ok</t>
        </is>
      </c>
      <c r="R646" s="13" t="n">
        <v>5</v>
      </c>
      <c r="S646" s="10" t="n">
        <v>9297</v>
      </c>
      <c r="T646" s="14" t="n">
        <v>9.297000000000001</v>
      </c>
      <c r="U646" s="14" t="n">
        <v>0.009297</v>
      </c>
      <c r="V646" s="14" t="n">
        <v>12.396</v>
      </c>
      <c r="W646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6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6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6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14043.22677755464</v>
      </c>
      <c r="AN646" s="14" t="n">
        <v>1.047</v>
      </c>
      <c r="AO646" s="15" t="n">
        <v>0.2636235908146369</v>
      </c>
      <c r="AP646" s="10" t="n">
        <v>8.879656160458454</v>
      </c>
      <c r="AQ646" s="15" t="n">
        <v>7.879656160458453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20260508T030549Z__research_group_03_traps__cheapest_insertion_2opt__g03t_i05_c750_d3_m4_trap__seed_42__59bd8782bf5e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g03t_i05_c750_d3_m4_trap</t>
        </is>
      </c>
      <c r="F647" s="10" t="n"/>
      <c r="G647" s="12" t="inlineStr">
        <is>
          <t>/Users/mrggrm/Documents/GitHub/MDMTSP-HSE-RESEARCH/instances/research/group_03_traps/g03t_i05_c750_d3_m4_trap.json</t>
        </is>
      </c>
      <c r="H647" s="10" t="inlineStr">
        <is>
          <t>instances/research/group_03_traps/g03t_i05_c750_d3_m4_trap.json</t>
        </is>
      </c>
      <c r="I647" s="13" t="n">
        <v>42</v>
      </c>
      <c r="J647" s="10" t="n">
        <v>0</v>
      </c>
      <c r="K647" s="13" t="n">
        <v>3</v>
      </c>
      <c r="L647" s="13" t="n">
        <v>750</v>
      </c>
      <c r="M647" s="13" t="n">
        <v>4</v>
      </c>
      <c r="N647" s="10" t="b">
        <v>1</v>
      </c>
      <c r="O647" s="14" t="n">
        <v>15796.15882894904</v>
      </c>
      <c r="P647" s="10" t="b">
        <v>1</v>
      </c>
      <c r="Q647" s="10" t="inlineStr">
        <is>
          <t>ok</t>
        </is>
      </c>
      <c r="R647" s="13" t="n">
        <v>4</v>
      </c>
      <c r="S647" s="10" t="n">
        <v>38118</v>
      </c>
      <c r="T647" s="14" t="n">
        <v>38.118</v>
      </c>
      <c r="U647" s="14" t="n">
        <v>0.038118</v>
      </c>
      <c r="V647" s="14" t="n">
        <v>50.824</v>
      </c>
      <c r="W647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7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7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7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13145.54349997429</v>
      </c>
      <c r="AN647" s="14" t="n">
        <v>1.156</v>
      </c>
      <c r="AO647" s="15" t="n">
        <v>0.2016360395429781</v>
      </c>
      <c r="AP647" s="10" t="n">
        <v>32.97404844290658</v>
      </c>
      <c r="AQ647" s="15" t="n">
        <v>31.97404844290658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20260508T030549Z__research_group_03_traps__cheapest_insertion_2opt__g03t_i06_c750_d2_m3_trap__seed_42__866f8ef217c5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g03t_i06_c750_d2_m3_trap</t>
        </is>
      </c>
      <c r="F648" s="10" t="n"/>
      <c r="G648" s="12" t="inlineStr">
        <is>
          <t>/Users/mrggrm/Documents/GitHub/MDMTSP-HSE-RESEARCH/instances/research/group_03_traps/g03t_i06_c750_d2_m3_trap.json</t>
        </is>
      </c>
      <c r="H648" s="10" t="inlineStr">
        <is>
          <t>instances/research/group_03_traps/g03t_i06_c750_d2_m3_trap.json</t>
        </is>
      </c>
      <c r="I648" s="13" t="n">
        <v>42</v>
      </c>
      <c r="J648" s="10" t="n">
        <v>0</v>
      </c>
      <c r="K648" s="13" t="n">
        <v>2</v>
      </c>
      <c r="L648" s="13" t="n">
        <v>750</v>
      </c>
      <c r="M648" s="13" t="n">
        <v>3</v>
      </c>
      <c r="N648" s="10" t="b">
        <v>1</v>
      </c>
      <c r="O648" s="14" t="n">
        <v>19590.08284966255</v>
      </c>
      <c r="P648" s="10" t="b">
        <v>1</v>
      </c>
      <c r="Q648" s="10" t="inlineStr">
        <is>
          <t>ok</t>
        </is>
      </c>
      <c r="R648" s="13" t="n">
        <v>3</v>
      </c>
      <c r="S648" s="10" t="n">
        <v>16156</v>
      </c>
      <c r="T648" s="14" t="n">
        <v>16.156</v>
      </c>
      <c r="U648" s="14" t="n">
        <v>0.016156</v>
      </c>
      <c r="V648" s="14" t="n">
        <v>21.54133333333333</v>
      </c>
      <c r="W648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8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8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8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13128.59596195124</v>
      </c>
      <c r="AN648" s="14" t="n">
        <v>1.046</v>
      </c>
      <c r="AO648" s="15" t="n">
        <v>0.4921689193907506</v>
      </c>
      <c r="AP648" s="10" t="n">
        <v>15.44550669216061</v>
      </c>
      <c r="AQ648" s="15" t="n">
        <v>14.44550669216061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20260508T030549Z__research_group_03_traps__cheapest_insertion_2opt__g03t_i07_c750_d4_m5_trap__seed_42__2a603c303da8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g03t_i07_c750_d4_m5_trap</t>
        </is>
      </c>
      <c r="F649" s="10" t="n"/>
      <c r="G649" s="12" t="inlineStr">
        <is>
          <t>/Users/mrggrm/Documents/GitHub/MDMTSP-HSE-RESEARCH/instances/research/group_03_traps/g03t_i07_c750_d4_m5_trap.json</t>
        </is>
      </c>
      <c r="H649" s="10" t="inlineStr">
        <is>
          <t>instances/research/group_03_traps/g03t_i07_c750_d4_m5_trap.json</t>
        </is>
      </c>
      <c r="I649" s="13" t="n">
        <v>42</v>
      </c>
      <c r="J649" s="10" t="n">
        <v>0</v>
      </c>
      <c r="K649" s="13" t="n">
        <v>4</v>
      </c>
      <c r="L649" s="13" t="n">
        <v>750</v>
      </c>
      <c r="M649" s="13" t="n">
        <v>5</v>
      </c>
      <c r="N649" s="10" t="b">
        <v>1</v>
      </c>
      <c r="O649" s="14" t="n">
        <v>18516.79512738979</v>
      </c>
      <c r="P649" s="10" t="b">
        <v>1</v>
      </c>
      <c r="Q649" s="10" t="inlineStr">
        <is>
          <t>ok</t>
        </is>
      </c>
      <c r="R649" s="13" t="n">
        <v>5</v>
      </c>
      <c r="S649" s="10" t="n">
        <v>9542</v>
      </c>
      <c r="T649" s="14" t="n">
        <v>9.542</v>
      </c>
      <c r="U649" s="14" t="n">
        <v>0.009542</v>
      </c>
      <c r="V649" s="14" t="n">
        <v>12.72266666666667</v>
      </c>
      <c r="W649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49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49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49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13852.04604101219</v>
      </c>
      <c r="AN649" s="14" t="n">
        <v>1.017</v>
      </c>
      <c r="AO649" s="15" t="n">
        <v>0.3367552398083676</v>
      </c>
      <c r="AP649" s="10" t="n">
        <v>9.382497541789578</v>
      </c>
      <c r="AQ649" s="15" t="n">
        <v>8.382497541789578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20260508T030549Z__research_group_03_traps__cheapest_insertion_2opt__g03t_i08_c750_d4_m5_trap__seed_42__ff2c59d8c6fd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g03t_i08_c750_d4_m5_trap</t>
        </is>
      </c>
      <c r="F650" s="10" t="n"/>
      <c r="G650" s="12" t="inlineStr">
        <is>
          <t>/Users/mrggrm/Documents/GitHub/MDMTSP-HSE-RESEARCH/instances/research/group_03_traps/g03t_i08_c750_d4_m5_trap.json</t>
        </is>
      </c>
      <c r="H650" s="10" t="inlineStr">
        <is>
          <t>instances/research/group_03_traps/g03t_i08_c750_d4_m5_trap.json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19443.70010282755</v>
      </c>
      <c r="P650" s="10" t="b">
        <v>1</v>
      </c>
      <c r="Q650" s="10" t="inlineStr">
        <is>
          <t>ok</t>
        </is>
      </c>
      <c r="R650" s="13" t="n">
        <v>5</v>
      </c>
      <c r="S650" s="10" t="n">
        <v>19133</v>
      </c>
      <c r="T650" s="14" t="n">
        <v>19.133</v>
      </c>
      <c r="U650" s="14" t="n">
        <v>0.019133</v>
      </c>
      <c r="V650" s="14" t="n">
        <v>25.51066666666667</v>
      </c>
      <c r="W650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0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0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0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16711.83134613492</v>
      </c>
      <c r="AN650" s="14" t="n">
        <v>1.442</v>
      </c>
      <c r="AO650" s="15" t="n">
        <v>0.1634691435133742</v>
      </c>
      <c r="AP650" s="10" t="n">
        <v>13.26837725381415</v>
      </c>
      <c r="AQ650" s="15" t="n">
        <v>12.26837725381415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20260508T030549Z__research_group_03_traps__cheapest_insertion_2opt__g03t_i09_c750_d3_m4_trap__seed_42__3660f0a9dc85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g03t_i09_c750_d3_m4_trap</t>
        </is>
      </c>
      <c r="F651" s="10" t="n"/>
      <c r="G651" s="12" t="inlineStr">
        <is>
          <t>/Users/mrggrm/Documents/GitHub/MDMTSP-HSE-RESEARCH/instances/research/group_03_traps/g03t_i09_c750_d3_m4_trap.json</t>
        </is>
      </c>
      <c r="H651" s="10" t="inlineStr">
        <is>
          <t>instances/research/group_03_traps/g03t_i09_c750_d3_m4_trap.json</t>
        </is>
      </c>
      <c r="I651" s="13" t="n">
        <v>42</v>
      </c>
      <c r="J651" s="10" t="n">
        <v>0</v>
      </c>
      <c r="K651" s="13" t="n">
        <v>3</v>
      </c>
      <c r="L651" s="13" t="n">
        <v>750</v>
      </c>
      <c r="M651" s="13" t="n">
        <v>4</v>
      </c>
      <c r="N651" s="10" t="b">
        <v>1</v>
      </c>
      <c r="O651" s="14" t="n">
        <v>21570.171299753</v>
      </c>
      <c r="P651" s="10" t="b">
        <v>1</v>
      </c>
      <c r="Q651" s="10" t="inlineStr">
        <is>
          <t>ok</t>
        </is>
      </c>
      <c r="R651" s="13" t="n">
        <v>4</v>
      </c>
      <c r="S651" s="10" t="n">
        <v>9002</v>
      </c>
      <c r="T651" s="14" t="n">
        <v>9.002000000000001</v>
      </c>
      <c r="U651" s="14" t="n">
        <v>0.009002</v>
      </c>
      <c r="V651" s="14" t="n">
        <v>12.00266666666667</v>
      </c>
      <c r="W651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1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1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1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16123.8113595082</v>
      </c>
      <c r="AN651" s="14" t="n">
        <v>1.087</v>
      </c>
      <c r="AO651" s="15" t="n">
        <v>0.3377836554155103</v>
      </c>
      <c r="AP651" s="10" t="n">
        <v>8.281508739650414</v>
      </c>
      <c r="AQ651" s="15" t="n">
        <v>7.281508739650415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20260508T030549Z__research_group_03_traps__cheapest_insertion_2opt__g03t_i10_c750_d2_m3_trap__seed_42__144d4b983c44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g03t_i10_c750_d2_m3_trap</t>
        </is>
      </c>
      <c r="F652" s="10" t="n"/>
      <c r="G652" s="12" t="inlineStr">
        <is>
          <t>/Users/mrggrm/Documents/GitHub/MDMTSP-HSE-RESEARCH/instances/research/group_03_traps/g03t_i10_c750_d2_m3_trap.json</t>
        </is>
      </c>
      <c r="H652" s="10" t="inlineStr">
        <is>
          <t>instances/research/group_03_traps/g03t_i10_c750_d2_m3_trap.json</t>
        </is>
      </c>
      <c r="I652" s="13" t="n">
        <v>42</v>
      </c>
      <c r="J652" s="10" t="n">
        <v>0</v>
      </c>
      <c r="K652" s="13" t="n">
        <v>2</v>
      </c>
      <c r="L652" s="13" t="n">
        <v>750</v>
      </c>
      <c r="M652" s="13" t="n">
        <v>3</v>
      </c>
      <c r="N652" s="10" t="b">
        <v>1</v>
      </c>
      <c r="O652" s="14" t="n">
        <v>21362.92075076237</v>
      </c>
      <c r="P652" s="10" t="b">
        <v>1</v>
      </c>
      <c r="Q652" s="10" t="inlineStr">
        <is>
          <t>ok</t>
        </is>
      </c>
      <c r="R652" s="13" t="n">
        <v>3</v>
      </c>
      <c r="S652" s="10" t="n">
        <v>19262</v>
      </c>
      <c r="T652" s="14" t="n">
        <v>19.262</v>
      </c>
      <c r="U652" s="14" t="n">
        <v>0.019262</v>
      </c>
      <c r="V652" s="14" t="n">
        <v>25.68266666666667</v>
      </c>
      <c r="W652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2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2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2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16293.60424808517</v>
      </c>
      <c r="AN652" s="14" t="n">
        <v>1.069</v>
      </c>
      <c r="AO652" s="15" t="n">
        <v>0.3111230901089885</v>
      </c>
      <c r="AP652" s="10" t="n">
        <v>18.01870907390084</v>
      </c>
      <c r="AQ652" s="15" t="n">
        <v>17.01870907390084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20260508T030549Z__research_group_03_traps__cheapest_insertion_2opt__g03t_i11_c750_d4_m5_trap__seed_42__d0fd1e522c6f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g03t_i11_c750_d4_m5_trap</t>
        </is>
      </c>
      <c r="F653" s="10" t="n"/>
      <c r="G653" s="12" t="inlineStr">
        <is>
          <t>/Users/mrggrm/Documents/GitHub/MDMTSP-HSE-RESEARCH/instances/research/group_03_traps/g03t_i11_c750_d4_m5_trap.json</t>
        </is>
      </c>
      <c r="H653" s="10" t="inlineStr">
        <is>
          <t>instances/research/group_03_traps/g03t_i11_c750_d4_m5_trap.json</t>
        </is>
      </c>
      <c r="I653" s="13" t="n">
        <v>42</v>
      </c>
      <c r="J653" s="10" t="n">
        <v>0</v>
      </c>
      <c r="K653" s="13" t="n">
        <v>4</v>
      </c>
      <c r="L653" s="13" t="n">
        <v>750</v>
      </c>
      <c r="M653" s="13" t="n">
        <v>5</v>
      </c>
      <c r="N653" s="10" t="b">
        <v>1</v>
      </c>
      <c r="O653" s="14" t="n">
        <v>19241.30845127627</v>
      </c>
      <c r="P653" s="10" t="b">
        <v>1</v>
      </c>
      <c r="Q653" s="10" t="inlineStr">
        <is>
          <t>ok</t>
        </is>
      </c>
      <c r="R653" s="13" t="n">
        <v>5</v>
      </c>
      <c r="S653" s="10" t="n">
        <v>22654</v>
      </c>
      <c r="T653" s="14" t="n">
        <v>22.654</v>
      </c>
      <c r="U653" s="14" t="n">
        <v>0.022654</v>
      </c>
      <c r="V653" s="14" t="n">
        <v>30.20533333333333</v>
      </c>
      <c r="W653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3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3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3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16810.64335069579</v>
      </c>
      <c r="AN653" s="14" t="n">
        <v>1.157</v>
      </c>
      <c r="AO653" s="15" t="n">
        <v>0.1445908434241975</v>
      </c>
      <c r="AP653" s="10" t="n">
        <v>19.57994814174589</v>
      </c>
      <c r="AQ653" s="15" t="n">
        <v>18.57994814174589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20260508T030549Z__research_group_03_traps__cheapest_insertion_2opt__g03t_i12_c750_d3_m4_trap__seed_42__77372e54b3e9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g03t_i12_c750_d3_m4_trap</t>
        </is>
      </c>
      <c r="F654" s="10" t="n"/>
      <c r="G654" s="12" t="inlineStr">
        <is>
          <t>/Users/mrggrm/Documents/GitHub/MDMTSP-HSE-RESEARCH/instances/research/group_03_traps/g03t_i12_c750_d3_m4_trap.json</t>
        </is>
      </c>
      <c r="H654" s="10" t="inlineStr">
        <is>
          <t>instances/research/group_03_traps/g03t_i12_c750_d3_m4_trap.json</t>
        </is>
      </c>
      <c r="I654" s="13" t="n">
        <v>42</v>
      </c>
      <c r="J654" s="10" t="n">
        <v>0</v>
      </c>
      <c r="K654" s="13" t="n">
        <v>3</v>
      </c>
      <c r="L654" s="13" t="n">
        <v>750</v>
      </c>
      <c r="M654" s="13" t="n">
        <v>4</v>
      </c>
      <c r="N654" s="10" t="b">
        <v>1</v>
      </c>
      <c r="O654" s="14" t="n">
        <v>21822.93734954308</v>
      </c>
      <c r="P654" s="10" t="b">
        <v>1</v>
      </c>
      <c r="Q654" s="10" t="inlineStr">
        <is>
          <t>ok</t>
        </is>
      </c>
      <c r="R654" s="13" t="n">
        <v>4</v>
      </c>
      <c r="S654" s="10" t="n">
        <v>9290</v>
      </c>
      <c r="T654" s="14" t="n">
        <v>9.289999999999999</v>
      </c>
      <c r="U654" s="14" t="n">
        <v>0.00929</v>
      </c>
      <c r="V654" s="14" t="n">
        <v>12.38666666666667</v>
      </c>
      <c r="W654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4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4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4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16582.52549186655</v>
      </c>
      <c r="AN654" s="14" t="n">
        <v>1.122</v>
      </c>
      <c r="AO654" s="15" t="n">
        <v>0.3160201297592974</v>
      </c>
      <c r="AP654" s="10" t="n">
        <v>8.279857397504454</v>
      </c>
      <c r="AQ654" s="15" t="n">
        <v>7.279857397504455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20260508T030549Z__research_group_03_traps__cheapest_insertion_2opt__g03t_i13_c750_d2_m3_trap__seed_42__dd86b0f2878d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g03t_i13_c750_d2_m3_trap</t>
        </is>
      </c>
      <c r="F655" s="10" t="n"/>
      <c r="G655" s="12" t="inlineStr">
        <is>
          <t>/Users/mrggrm/Documents/GitHub/MDMTSP-HSE-RESEARCH/instances/research/group_03_traps/g03t_i13_c750_d2_m3_trap.json</t>
        </is>
      </c>
      <c r="H655" s="10" t="inlineStr">
        <is>
          <t>instances/research/group_03_traps/g03t_i13_c750_d2_m3_trap.json</t>
        </is>
      </c>
      <c r="I655" s="13" t="n">
        <v>42</v>
      </c>
      <c r="J655" s="10" t="n">
        <v>0</v>
      </c>
      <c r="K655" s="13" t="n">
        <v>2</v>
      </c>
      <c r="L655" s="13" t="n">
        <v>750</v>
      </c>
      <c r="M655" s="13" t="n">
        <v>3</v>
      </c>
      <c r="N655" s="10" t="b">
        <v>1</v>
      </c>
      <c r="O655" s="14" t="n">
        <v>20820.76379765312</v>
      </c>
      <c r="P655" s="10" t="b">
        <v>1</v>
      </c>
      <c r="Q655" s="10" t="inlineStr">
        <is>
          <t>ok</t>
        </is>
      </c>
      <c r="R655" s="13" t="n">
        <v>3</v>
      </c>
      <c r="S655" s="10" t="n">
        <v>19790</v>
      </c>
      <c r="T655" s="14" t="n">
        <v>19.79</v>
      </c>
      <c r="U655" s="14" t="n">
        <v>0.01979</v>
      </c>
      <c r="V655" s="14" t="n">
        <v>26.38666666666667</v>
      </c>
      <c r="W655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5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5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5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15872.61479766402</v>
      </c>
      <c r="AN655" s="14" t="n">
        <v>1.142</v>
      </c>
      <c r="AO655" s="15" t="n">
        <v>0.3117412639987536</v>
      </c>
      <c r="AP655" s="10" t="n">
        <v>17.3292469352014</v>
      </c>
      <c r="AQ655" s="15" t="n">
        <v>16.3292469352014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20260508T030549Z__research_group_03_traps__cheapest_insertion_2opt__g03t_i14_c750_d4_m5_trap__seed_42__751e6bb200fa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g03t_i14_c750_d4_m5_trap</t>
        </is>
      </c>
      <c r="F656" s="10" t="n"/>
      <c r="G656" s="12" t="inlineStr">
        <is>
          <t>/Users/mrggrm/Documents/GitHub/MDMTSP-HSE-RESEARCH/instances/research/group_03_traps/g03t_i14_c750_d4_m5_trap.json</t>
        </is>
      </c>
      <c r="H656" s="10" t="inlineStr">
        <is>
          <t>instances/research/group_03_traps/g03t_i14_c750_d4_m5_trap.json</t>
        </is>
      </c>
      <c r="I656" s="13" t="n">
        <v>42</v>
      </c>
      <c r="J656" s="10" t="n">
        <v>0</v>
      </c>
      <c r="K656" s="13" t="n">
        <v>4</v>
      </c>
      <c r="L656" s="13" t="n">
        <v>750</v>
      </c>
      <c r="M656" s="13" t="n">
        <v>5</v>
      </c>
      <c r="N656" s="10" t="b">
        <v>1</v>
      </c>
      <c r="O656" s="14" t="n">
        <v>11338.74773352239</v>
      </c>
      <c r="P656" s="10" t="b">
        <v>1</v>
      </c>
      <c r="Q656" s="10" t="inlineStr">
        <is>
          <t>ok</t>
        </is>
      </c>
      <c r="R656" s="13" t="n">
        <v>5</v>
      </c>
      <c r="S656" s="10" t="n">
        <v>7504</v>
      </c>
      <c r="T656" s="14" t="n">
        <v>7.504</v>
      </c>
      <c r="U656" s="14" t="n">
        <v>0.007504</v>
      </c>
      <c r="V656" s="14" t="n">
        <v>10.00533333333333</v>
      </c>
      <c r="W656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6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6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6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9520.627214338345</v>
      </c>
      <c r="AN656" s="14" t="n">
        <v>1.033</v>
      </c>
      <c r="AO656" s="15" t="n">
        <v>0.1909664645251417</v>
      </c>
      <c r="AP656" s="10" t="n">
        <v>7.264278799612779</v>
      </c>
      <c r="AQ656" s="15" t="n">
        <v>6.264278799612779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20260508T030549Z__research_group_03_traps__cheapest_insertion_2opt__g03t_i15_c750_d3_m4_trap__seed_42__dea7e60faa87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g03t_i15_c750_d3_m4_trap</t>
        </is>
      </c>
      <c r="F657" s="10" t="n"/>
      <c r="G657" s="12" t="inlineStr">
        <is>
          <t>/Users/mrggrm/Documents/GitHub/MDMTSP-HSE-RESEARCH/instances/research/group_03_traps/g03t_i15_c750_d3_m4_trap.json</t>
        </is>
      </c>
      <c r="H657" s="10" t="inlineStr">
        <is>
          <t>instances/research/group_03_traps/g03t_i15_c750_d3_m4_trap.json</t>
        </is>
      </c>
      <c r="I657" s="13" t="n">
        <v>42</v>
      </c>
      <c r="J657" s="10" t="n">
        <v>0</v>
      </c>
      <c r="K657" s="13" t="n">
        <v>3</v>
      </c>
      <c r="L657" s="13" t="n">
        <v>750</v>
      </c>
      <c r="M657" s="13" t="n">
        <v>4</v>
      </c>
      <c r="N657" s="10" t="b">
        <v>1</v>
      </c>
      <c r="O657" s="14" t="n">
        <v>11781.53839418538</v>
      </c>
      <c r="P657" s="10" t="b">
        <v>1</v>
      </c>
      <c r="Q657" s="10" t="inlineStr">
        <is>
          <t>ok</t>
        </is>
      </c>
      <c r="R657" s="13" t="n">
        <v>4</v>
      </c>
      <c r="S657" s="10" t="n">
        <v>25036</v>
      </c>
      <c r="T657" s="14" t="n">
        <v>25.036</v>
      </c>
      <c r="U657" s="14" t="n">
        <v>0.025036</v>
      </c>
      <c r="V657" s="14" t="n">
        <v>33.38133333333333</v>
      </c>
      <c r="W657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7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7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7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9681.234000509501</v>
      </c>
      <c r="AN657" s="14" t="n">
        <v>1.171</v>
      </c>
      <c r="AO657" s="15" t="n">
        <v>0.2169459382518125</v>
      </c>
      <c r="AP657" s="10" t="n">
        <v>21.3800170794193</v>
      </c>
      <c r="AQ657" s="15" t="n">
        <v>20.3800170794193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20260508T030549Z__research_group_03_traps__cheapest_insertion_2opt__g03t_i16_c750_d2_m3_trap__seed_42__a0d156e20a51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g03t_i16_c750_d2_m3_trap</t>
        </is>
      </c>
      <c r="F658" s="10" t="n"/>
      <c r="G658" s="12" t="inlineStr">
        <is>
          <t>/Users/mrggrm/Documents/GitHub/MDMTSP-HSE-RESEARCH/instances/research/group_03_traps/g03t_i16_c750_d2_m3_trap.json</t>
        </is>
      </c>
      <c r="H658" s="10" t="inlineStr">
        <is>
          <t>instances/research/group_03_traps/g03t_i16_c750_d2_m3_trap.json</t>
        </is>
      </c>
      <c r="I658" s="13" t="n">
        <v>42</v>
      </c>
      <c r="J658" s="10" t="n">
        <v>0</v>
      </c>
      <c r="K658" s="13" t="n">
        <v>2</v>
      </c>
      <c r="L658" s="13" t="n">
        <v>750</v>
      </c>
      <c r="M658" s="13" t="n">
        <v>3</v>
      </c>
      <c r="N658" s="10" t="b">
        <v>1</v>
      </c>
      <c r="O658" s="14" t="n">
        <v>12287.52644101231</v>
      </c>
      <c r="P658" s="10" t="b">
        <v>1</v>
      </c>
      <c r="Q658" s="10" t="inlineStr">
        <is>
          <t>ok</t>
        </is>
      </c>
      <c r="R658" s="13" t="n">
        <v>3</v>
      </c>
      <c r="S658" s="10" t="n">
        <v>15491</v>
      </c>
      <c r="T658" s="14" t="n">
        <v>15.491</v>
      </c>
      <c r="U658" s="14" t="n">
        <v>0.015491</v>
      </c>
      <c r="V658" s="14" t="n">
        <v>20.65466666666667</v>
      </c>
      <c r="W658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8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8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8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9342.080154102465</v>
      </c>
      <c r="AN658" s="14" t="n">
        <v>1.116</v>
      </c>
      <c r="AO658" s="15" t="n">
        <v>0.3152880555853915</v>
      </c>
      <c r="AP658" s="10" t="n">
        <v>13.88082437275986</v>
      </c>
      <c r="AQ658" s="15" t="n">
        <v>12.88082437275986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20260508T030549Z__research_group_03_traps__cheapest_insertion_2opt__g03t_i17_c750_d4_m5_trap__seed_42__264ecb7931c4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g03t_i17_c750_d4_m5_trap</t>
        </is>
      </c>
      <c r="F659" s="10" t="n"/>
      <c r="G659" s="12" t="inlineStr">
        <is>
          <t>/Users/mrggrm/Documents/GitHub/MDMTSP-HSE-RESEARCH/instances/research/group_03_traps/g03t_i17_c750_d4_m5_trap.json</t>
        </is>
      </c>
      <c r="H659" s="10" t="inlineStr">
        <is>
          <t>instances/research/group_03_traps/g03t_i17_c750_d4_m5_trap.json</t>
        </is>
      </c>
      <c r="I659" s="13" t="n">
        <v>42</v>
      </c>
      <c r="J659" s="10" t="n">
        <v>0</v>
      </c>
      <c r="K659" s="13" t="n">
        <v>4</v>
      </c>
      <c r="L659" s="13" t="n">
        <v>750</v>
      </c>
      <c r="M659" s="13" t="n">
        <v>5</v>
      </c>
      <c r="N659" s="10" t="b">
        <v>1</v>
      </c>
      <c r="O659" s="14" t="n">
        <v>11948.10985154235</v>
      </c>
      <c r="P659" s="10" t="b">
        <v>1</v>
      </c>
      <c r="Q659" s="10" t="inlineStr">
        <is>
          <t>ok</t>
        </is>
      </c>
      <c r="R659" s="13" t="n">
        <v>5</v>
      </c>
      <c r="S659" s="10" t="n">
        <v>7279</v>
      </c>
      <c r="T659" s="14" t="n">
        <v>7.279</v>
      </c>
      <c r="U659" s="14" t="n">
        <v>0.007279</v>
      </c>
      <c r="V659" s="14" t="n">
        <v>9.705333333333334</v>
      </c>
      <c r="W659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59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59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59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9703.970976529235</v>
      </c>
      <c r="AN659" s="14" t="n">
        <v>1.154</v>
      </c>
      <c r="AO659" s="15" t="n">
        <v>0.2312598502655207</v>
      </c>
      <c r="AP659" s="10" t="n">
        <v>6.307625649913345</v>
      </c>
      <c r="AQ659" s="15" t="n">
        <v>5.307625649913345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20260508T030549Z__research_group_03_traps__cheapest_insertion_2opt__g03t_i18_c750_d3_m4_trap__seed_42__6eac018140e9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g03t_i18_c750_d3_m4_trap</t>
        </is>
      </c>
      <c r="F660" s="10" t="n"/>
      <c r="G660" s="12" t="inlineStr">
        <is>
          <t>/Users/mrggrm/Documents/GitHub/MDMTSP-HSE-RESEARCH/instances/research/group_03_traps/g03t_i18_c750_d3_m4_trap.json</t>
        </is>
      </c>
      <c r="H660" s="10" t="inlineStr">
        <is>
          <t>instances/research/group_03_traps/g03t_i18_c750_d3_m4_trap.json</t>
        </is>
      </c>
      <c r="I660" s="13" t="n">
        <v>42</v>
      </c>
      <c r="J660" s="10" t="n">
        <v>0</v>
      </c>
      <c r="K660" s="13" t="n">
        <v>3</v>
      </c>
      <c r="L660" s="13" t="n">
        <v>750</v>
      </c>
      <c r="M660" s="13" t="n">
        <v>4</v>
      </c>
      <c r="N660" s="10" t="b">
        <v>1</v>
      </c>
      <c r="O660" s="14" t="n">
        <v>11646.42637778377</v>
      </c>
      <c r="P660" s="10" t="b">
        <v>1</v>
      </c>
      <c r="Q660" s="10" t="inlineStr">
        <is>
          <t>ok</t>
        </is>
      </c>
      <c r="R660" s="13" t="n">
        <v>4</v>
      </c>
      <c r="S660" s="10" t="n">
        <v>23199</v>
      </c>
      <c r="T660" s="14" t="n">
        <v>23.199</v>
      </c>
      <c r="U660" s="14" t="n">
        <v>0.023199</v>
      </c>
      <c r="V660" s="14" t="n">
        <v>30.932</v>
      </c>
      <c r="W660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0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0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0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9776.28405084203</v>
      </c>
      <c r="AN660" s="14" t="n">
        <v>1.136</v>
      </c>
      <c r="AO660" s="15" t="n">
        <v>0.1912937796422417</v>
      </c>
      <c r="AP660" s="10" t="n">
        <v>20.42165492957747</v>
      </c>
      <c r="AQ660" s="15" t="n">
        <v>19.42165492957747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20260508T030549Z__research_group_03_traps__cheapest_insertion_2opt__g03t_i19_c750_d4_m5_trap__seed_42__7c869ecf4599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g03t_i19_c750_d4_m5_trap</t>
        </is>
      </c>
      <c r="F661" s="10" t="n"/>
      <c r="G661" s="12" t="inlineStr">
        <is>
          <t>/Users/mrggrm/Documents/GitHub/MDMTSP-HSE-RESEARCH/instances/research/group_03_traps/g03t_i19_c750_d4_m5_trap.json</t>
        </is>
      </c>
      <c r="H661" s="10" t="inlineStr">
        <is>
          <t>instances/research/group_03_traps/g03t_i19_c750_d4_m5_trap.json</t>
        </is>
      </c>
      <c r="I661" s="13" t="n">
        <v>42</v>
      </c>
      <c r="J661" s="10" t="n">
        <v>0</v>
      </c>
      <c r="K661" s="13" t="n">
        <v>4</v>
      </c>
      <c r="L661" s="13" t="n">
        <v>750</v>
      </c>
      <c r="M661" s="13" t="n">
        <v>5</v>
      </c>
      <c r="N661" s="10" t="b">
        <v>1</v>
      </c>
      <c r="O661" s="14" t="n">
        <v>11078.97339296667</v>
      </c>
      <c r="P661" s="10" t="b">
        <v>1</v>
      </c>
      <c r="Q661" s="10" t="inlineStr">
        <is>
          <t>ok</t>
        </is>
      </c>
      <c r="R661" s="13" t="n">
        <v>5</v>
      </c>
      <c r="S661" s="10" t="n">
        <v>46141</v>
      </c>
      <c r="T661" s="14" t="n">
        <v>46.141</v>
      </c>
      <c r="U661" s="14" t="n">
        <v>0.046141</v>
      </c>
      <c r="V661" s="14" t="n">
        <v>61.52133333333333</v>
      </c>
      <c r="W661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1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1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1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10352.15997177201</v>
      </c>
      <c r="AN661" s="14" t="n">
        <v>1.186</v>
      </c>
      <c r="AO661" s="15" t="n">
        <v>0.07020886686223102</v>
      </c>
      <c r="AP661" s="10" t="n">
        <v>38.90472175379427</v>
      </c>
      <c r="AQ661" s="15" t="n">
        <v>37.90472175379427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20260508T030549Z__research_group_03_traps__cheapest_insertion_2opt__g03t_i20_c750_d3_m4_trap__seed_42__6ccac7fa8b15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g03t_i20_c750_d3_m4_trap</t>
        </is>
      </c>
      <c r="F662" s="10" t="n"/>
      <c r="G662" s="12" t="inlineStr">
        <is>
          <t>/Users/mrggrm/Documents/GitHub/MDMTSP-HSE-RESEARCH/instances/research/group_03_traps/g03t_i20_c750_d3_m4_trap.json</t>
        </is>
      </c>
      <c r="H662" s="10" t="inlineStr">
        <is>
          <t>instances/research/group_03_traps/g03t_i20_c750_d3_m4_trap.json</t>
        </is>
      </c>
      <c r="I662" s="13" t="n">
        <v>42</v>
      </c>
      <c r="J662" s="10" t="n">
        <v>0</v>
      </c>
      <c r="K662" s="13" t="n">
        <v>3</v>
      </c>
      <c r="L662" s="13" t="n">
        <v>750</v>
      </c>
      <c r="M662" s="13" t="n">
        <v>4</v>
      </c>
      <c r="N662" s="10" t="b">
        <v>1</v>
      </c>
      <c r="O662" s="14" t="n">
        <v>13592.92353963565</v>
      </c>
      <c r="P662" s="10" t="b">
        <v>1</v>
      </c>
      <c r="Q662" s="10" t="inlineStr">
        <is>
          <t>ok</t>
        </is>
      </c>
      <c r="R662" s="13" t="n">
        <v>4</v>
      </c>
      <c r="S662" s="10" t="n">
        <v>10624</v>
      </c>
      <c r="T662" s="14" t="n">
        <v>10.624</v>
      </c>
      <c r="U662" s="14" t="n">
        <v>0.010624</v>
      </c>
      <c r="V662" s="14" t="n">
        <v>14.16533333333333</v>
      </c>
      <c r="W662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2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2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2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10813.08212464359</v>
      </c>
      <c r="AN662" s="14" t="n">
        <v>1.079</v>
      </c>
      <c r="AO662" s="15" t="n">
        <v>0.257081318993837</v>
      </c>
      <c r="AP662" s="10" t="n">
        <v>9.846153846153847</v>
      </c>
      <c r="AQ662" s="15" t="n">
        <v>8.846153846153847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20260508T030549Z__research_group_03_traps__cheapest_insertion_2opt__g03t_i21_c750_d4_m5_trap__seed_42__c4ba5e37f572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g03t_i21_c750_d4_m5_trap</t>
        </is>
      </c>
      <c r="F663" s="10" t="n"/>
      <c r="G663" s="12" t="inlineStr">
        <is>
          <t>/Users/mrggrm/Documents/GitHub/MDMTSP-HSE-RESEARCH/instances/research/group_03_traps/g03t_i21_c750_d4_m5_trap.json</t>
        </is>
      </c>
      <c r="H663" s="10" t="inlineStr">
        <is>
          <t>instances/research/group_03_traps/g03t_i21_c750_d4_m5_trap.json</t>
        </is>
      </c>
      <c r="I663" s="13" t="n">
        <v>42</v>
      </c>
      <c r="J663" s="10" t="n">
        <v>0</v>
      </c>
      <c r="K663" s="13" t="n">
        <v>4</v>
      </c>
      <c r="L663" s="13" t="n">
        <v>750</v>
      </c>
      <c r="M663" s="13" t="n">
        <v>5</v>
      </c>
      <c r="N663" s="10" t="b">
        <v>1</v>
      </c>
      <c r="O663" s="14" t="n">
        <v>12129.82008314587</v>
      </c>
      <c r="P663" s="10" t="b">
        <v>1</v>
      </c>
      <c r="Q663" s="10" t="inlineStr">
        <is>
          <t>ok</t>
        </is>
      </c>
      <c r="R663" s="13" t="n">
        <v>5</v>
      </c>
      <c r="S663" s="10" t="n">
        <v>46074</v>
      </c>
      <c r="T663" s="14" t="n">
        <v>46.074</v>
      </c>
      <c r="U663" s="14" t="n">
        <v>0.046074</v>
      </c>
      <c r="V663" s="14" t="n">
        <v>61.432</v>
      </c>
      <c r="W663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3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3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3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11028.26582342383</v>
      </c>
      <c r="AN663" s="14" t="n">
        <v>1.206</v>
      </c>
      <c r="AO663" s="15" t="n">
        <v>0.09988463076237808</v>
      </c>
      <c r="AP663" s="10" t="n">
        <v>38.20398009950249</v>
      </c>
      <c r="AQ663" s="15" t="n">
        <v>37.20398009950249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20260508T030549Z__research_group_03_traps__cheapest_insertion_2opt__g03t_i22_c750_d3_m4_trap__seed_42__1d614242eea0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g03t_i22_c750_d3_m4_trap</t>
        </is>
      </c>
      <c r="F664" s="10" t="n"/>
      <c r="G664" s="12" t="inlineStr">
        <is>
          <t>/Users/mrggrm/Documents/GitHub/MDMTSP-HSE-RESEARCH/instances/research/group_03_traps/g03t_i22_c750_d3_m4_trap.json</t>
        </is>
      </c>
      <c r="H664" s="10" t="inlineStr">
        <is>
          <t>instances/research/group_03_traps/g03t_i22_c750_d3_m4_trap.json</t>
        </is>
      </c>
      <c r="I664" s="13" t="n">
        <v>42</v>
      </c>
      <c r="J664" s="10" t="n">
        <v>0</v>
      </c>
      <c r="K664" s="13" t="n">
        <v>3</v>
      </c>
      <c r="L664" s="13" t="n">
        <v>750</v>
      </c>
      <c r="M664" s="13" t="n">
        <v>4</v>
      </c>
      <c r="N664" s="10" t="b">
        <v>1</v>
      </c>
      <c r="O664" s="14" t="n">
        <v>13570.91088148991</v>
      </c>
      <c r="P664" s="10" t="b">
        <v>1</v>
      </c>
      <c r="Q664" s="10" t="inlineStr">
        <is>
          <t>ok</t>
        </is>
      </c>
      <c r="R664" s="13" t="n">
        <v>4</v>
      </c>
      <c r="S664" s="10" t="n">
        <v>10120</v>
      </c>
      <c r="T664" s="14" t="n">
        <v>10.12</v>
      </c>
      <c r="U664" s="14" t="n">
        <v>0.01012</v>
      </c>
      <c r="V664" s="14" t="n">
        <v>13.49333333333333</v>
      </c>
      <c r="W664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4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4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4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10807.56605808868</v>
      </c>
      <c r="AN664" s="14" t="n">
        <v>1.264</v>
      </c>
      <c r="AO664" s="15" t="n">
        <v>0.2556861377065626</v>
      </c>
      <c r="AP664" s="10" t="n">
        <v>8.00632911392405</v>
      </c>
      <c r="AQ664" s="15" t="n">
        <v>7.006329113924051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20260508T030549Z__research_group_03_traps__cheapest_insertion_2opt__g03t_i23_c750_d4_m5_trap__seed_42__79c27458cb2b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g03t_i23_c750_d4_m5_trap</t>
        </is>
      </c>
      <c r="F665" s="10" t="n"/>
      <c r="G665" s="12" t="inlineStr">
        <is>
          <t>/Users/mrggrm/Documents/GitHub/MDMTSP-HSE-RESEARCH/instances/research/group_03_traps/g03t_i23_c750_d4_m5_trap.json</t>
        </is>
      </c>
      <c r="H665" s="10" t="inlineStr">
        <is>
          <t>instances/research/group_03_traps/g03t_i23_c750_d4_m5_trap.json</t>
        </is>
      </c>
      <c r="I665" s="13" t="n">
        <v>42</v>
      </c>
      <c r="J665" s="10" t="n">
        <v>0</v>
      </c>
      <c r="K665" s="13" t="n">
        <v>4</v>
      </c>
      <c r="L665" s="13" t="n">
        <v>750</v>
      </c>
      <c r="M665" s="13" t="n">
        <v>5</v>
      </c>
      <c r="N665" s="10" t="b">
        <v>1</v>
      </c>
      <c r="O665" s="14" t="n">
        <v>15873.79077650794</v>
      </c>
      <c r="P665" s="10" t="b">
        <v>1</v>
      </c>
      <c r="Q665" s="10" t="inlineStr">
        <is>
          <t>ok</t>
        </is>
      </c>
      <c r="R665" s="13" t="n">
        <v>5</v>
      </c>
      <c r="S665" s="10" t="n">
        <v>11078</v>
      </c>
      <c r="T665" s="14" t="n">
        <v>11.078</v>
      </c>
      <c r="U665" s="14" t="n">
        <v>0.011078</v>
      </c>
      <c r="V665" s="14" t="n">
        <v>14.77066666666667</v>
      </c>
      <c r="W665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5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5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5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13500.96965714021</v>
      </c>
      <c r="AN665" s="14" t="n">
        <v>1.092</v>
      </c>
      <c r="AO665" s="15" t="n">
        <v>0.1757519037243984</v>
      </c>
      <c r="AP665" s="10" t="n">
        <v>10.14468864468864</v>
      </c>
      <c r="AQ665" s="15" t="n">
        <v>9.144688644688642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20260508T030549Z__research_group_03_traps__cheapest_insertion_2opt__g03t_i24_c750_d3_m4_trap__seed_42__1b759bf40ff8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g03t_i24_c750_d3_m4_trap</t>
        </is>
      </c>
      <c r="F666" s="10" t="n"/>
      <c r="G666" s="12" t="inlineStr">
        <is>
          <t>/Users/mrggrm/Documents/GitHub/MDMTSP-HSE-RESEARCH/instances/research/group_03_traps/g03t_i24_c750_d3_m4_trap.json</t>
        </is>
      </c>
      <c r="H666" s="10" t="inlineStr">
        <is>
          <t>instances/research/group_03_traps/g03t_i24_c750_d3_m4_trap.json</t>
        </is>
      </c>
      <c r="I666" s="13" t="n">
        <v>42</v>
      </c>
      <c r="J666" s="10" t="n">
        <v>0</v>
      </c>
      <c r="K666" s="13" t="n">
        <v>3</v>
      </c>
      <c r="L666" s="13" t="n">
        <v>750</v>
      </c>
      <c r="M666" s="13" t="n">
        <v>4</v>
      </c>
      <c r="N666" s="10" t="b">
        <v>1</v>
      </c>
      <c r="O666" s="14" t="n">
        <v>17487.8503943161</v>
      </c>
      <c r="P666" s="10" t="b">
        <v>1</v>
      </c>
      <c r="Q666" s="10" t="inlineStr">
        <is>
          <t>ok</t>
        </is>
      </c>
      <c r="R666" s="13" t="n">
        <v>4</v>
      </c>
      <c r="S666" s="10" t="n">
        <v>72800</v>
      </c>
      <c r="T666" s="14" t="n">
        <v>72.8</v>
      </c>
      <c r="U666" s="14" t="n">
        <v>0.0728</v>
      </c>
      <c r="V666" s="14" t="n">
        <v>97.06666666666666</v>
      </c>
      <c r="W666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6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6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6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15588.30607584384</v>
      </c>
      <c r="AN666" s="14" t="n">
        <v>1.291</v>
      </c>
      <c r="AO666" s="15" t="n">
        <v>0.1218570067350588</v>
      </c>
      <c r="AP666" s="10" t="n">
        <v>56.39039504260263</v>
      </c>
      <c r="AQ666" s="15" t="n">
        <v>55.39039504260263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20260508T030550Z__research_group_03_traps__cheapest_insertion_2opt__g03t_i25_c750_d2_m3_trap__seed_42__3d1f2a4a9072</t>
        </is>
      </c>
      <c r="B667" s="10" t="inlineStr">
        <is>
          <t>2026-05-08T03:05:50Z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g03t_i25_c750_d2_m3_trap</t>
        </is>
      </c>
      <c r="F667" s="10" t="n"/>
      <c r="G667" s="12" t="inlineStr">
        <is>
          <t>/Users/mrggrm/Documents/GitHub/MDMTSP-HSE-RESEARCH/instances/research/group_03_traps/g03t_i25_c750_d2_m3_trap.json</t>
        </is>
      </c>
      <c r="H667" s="10" t="inlineStr">
        <is>
          <t>instances/research/group_03_traps/g03t_i25_c750_d2_m3_trap.json</t>
        </is>
      </c>
      <c r="I667" s="13" t="n">
        <v>42</v>
      </c>
      <c r="J667" s="10" t="n">
        <v>0</v>
      </c>
      <c r="K667" s="13" t="n">
        <v>2</v>
      </c>
      <c r="L667" s="13" t="n">
        <v>750</v>
      </c>
      <c r="M667" s="13" t="n">
        <v>3</v>
      </c>
      <c r="N667" s="10" t="b">
        <v>1</v>
      </c>
      <c r="O667" s="14" t="n">
        <v>19898.28154562859</v>
      </c>
      <c r="P667" s="10" t="b">
        <v>1</v>
      </c>
      <c r="Q667" s="10" t="inlineStr">
        <is>
          <t>ok</t>
        </is>
      </c>
      <c r="R667" s="13" t="n">
        <v>3</v>
      </c>
      <c r="S667" s="10" t="n">
        <v>15218</v>
      </c>
      <c r="T667" s="14" t="n">
        <v>15.218</v>
      </c>
      <c r="U667" s="14" t="n">
        <v>0.015218</v>
      </c>
      <c r="V667" s="14" t="n">
        <v>20.29066666666667</v>
      </c>
      <c r="W667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7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15283.89820358302</v>
      </c>
      <c r="AN667" s="14" t="n">
        <v>1.065</v>
      </c>
      <c r="AO667" s="15" t="n">
        <v>0.3019114155683012</v>
      </c>
      <c r="AP667" s="10" t="n">
        <v>14.28920187793427</v>
      </c>
      <c r="AQ667" s="15" t="n">
        <v>13.28920187793427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20260508T031557Z__research_group_03_traps__cheapest_insertion_tabu__g03t_i01_c750_d4_m5_trap__seed_42__4aeb7c9045a7</t>
        </is>
      </c>
      <c r="B668" s="10" t="inlineStr">
        <is>
          <t>2026-05-08T03:15:57Z</t>
        </is>
      </c>
      <c r="C668" s="10" t="inlineStr">
        <is>
          <t>research_group_03_traps</t>
        </is>
      </c>
      <c r="D668" s="10" t="inlineStr">
        <is>
          <t>cheapest_insertion_tabu</t>
        </is>
      </c>
      <c r="E668" s="10" t="inlineStr">
        <is>
          <t>g03t_i01_c750_d4_m5_trap</t>
        </is>
      </c>
      <c r="F668" s="10" t="n"/>
      <c r="G668" s="12" t="inlineStr">
        <is>
          <t>/Users/mrggrm/Documents/GitHub/MDMTSP-HSE-RESEARCH/instances/research/group_03_traps/g03t_i01_c750_d4_m5_trap.json</t>
        </is>
      </c>
      <c r="H668" s="10" t="inlineStr">
        <is>
          <t>instances/research/group_03_traps/g03t_i01_c750_d4_m5_trap.json</t>
        </is>
      </c>
      <c r="I668" s="13" t="n">
        <v>42</v>
      </c>
      <c r="J668" s="10" t="n">
        <v>0</v>
      </c>
      <c r="K668" s="13" t="n">
        <v>4</v>
      </c>
      <c r="L668" s="13" t="n">
        <v>750</v>
      </c>
      <c r="M668" s="13" t="n">
        <v>5</v>
      </c>
      <c r="N668" s="10" t="b">
        <v>1</v>
      </c>
      <c r="O668" s="14" t="n">
        <v>18090.41452132631</v>
      </c>
      <c r="P668" s="10" t="b">
        <v>1</v>
      </c>
      <c r="Q668" s="10" t="inlineStr">
        <is>
          <t>ok</t>
        </is>
      </c>
      <c r="R668" s="13" t="n">
        <v>5</v>
      </c>
      <c r="S668" s="10" t="n">
        <v>9381</v>
      </c>
      <c r="T668" s="14" t="n">
        <v>9.381</v>
      </c>
      <c r="U668" s="14" t="n">
        <v>0.009381</v>
      </c>
      <c r="V668" s="14" t="n">
        <v>12.508</v>
      </c>
      <c r="W668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8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8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8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14219.3883978907</v>
      </c>
      <c r="AN668" s="14" t="n">
        <v>1.247</v>
      </c>
      <c r="AO668" s="15" t="n">
        <v>0.2722357681719874</v>
      </c>
      <c r="AP668" s="10" t="n">
        <v>7.522854851643945</v>
      </c>
      <c r="AQ668" s="15" t="n">
        <v>6.522854851643945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20260508T031557Z__research_group_03_traps__cheapest_insertion_tabu__g03t_i02_c750_d3_m4_trap__seed_42__d355892214c0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g03t_i02_c750_d3_m4_trap</t>
        </is>
      </c>
      <c r="F669" s="10" t="n"/>
      <c r="G669" s="12" t="inlineStr">
        <is>
          <t>/Users/mrggrm/Documents/GitHub/MDMTSP-HSE-RESEARCH/instances/research/group_03_traps/g03t_i02_c750_d3_m4_trap.json</t>
        </is>
      </c>
      <c r="H669" s="10" t="inlineStr">
        <is>
          <t>instances/research/group_03_traps/g03t_i02_c750_d3_m4_trap.json</t>
        </is>
      </c>
      <c r="I669" s="13" t="n">
        <v>42</v>
      </c>
      <c r="J669" s="10" t="n">
        <v>0</v>
      </c>
      <c r="K669" s="13" t="n">
        <v>3</v>
      </c>
      <c r="L669" s="13" t="n">
        <v>750</v>
      </c>
      <c r="M669" s="13" t="n">
        <v>4</v>
      </c>
      <c r="N669" s="10" t="b">
        <v>1</v>
      </c>
      <c r="O669" s="14" t="n">
        <v>15930.23331549359</v>
      </c>
      <c r="P669" s="10" t="b">
        <v>1</v>
      </c>
      <c r="Q669" s="10" t="inlineStr">
        <is>
          <t>ok</t>
        </is>
      </c>
      <c r="R669" s="13" t="n">
        <v>4</v>
      </c>
      <c r="S669" s="10" t="n">
        <v>43700</v>
      </c>
      <c r="T669" s="14" t="n">
        <v>43.7</v>
      </c>
      <c r="U669" s="14" t="n">
        <v>0.0437</v>
      </c>
      <c r="V669" s="14" t="n">
        <v>58.26666666666667</v>
      </c>
      <c r="W669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69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69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69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13635.13892779038</v>
      </c>
      <c r="AN669" s="14" t="n">
        <v>1.174</v>
      </c>
      <c r="AO669" s="15" t="n">
        <v>0.1683220390974873</v>
      </c>
      <c r="AP669" s="10" t="n">
        <v>37.22316865417377</v>
      </c>
      <c r="AQ669" s="15" t="n">
        <v>36.22316865417377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20260508T031557Z__research_group_03_traps__cheapest_insertion_tabu__g03t_i03_c750_d2_m3_trap__seed_42__970cb0be457f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g03t_i03_c750_d2_m3_trap</t>
        </is>
      </c>
      <c r="F670" s="10" t="n"/>
      <c r="G670" s="12" t="inlineStr">
        <is>
          <t>/Users/mrggrm/Documents/GitHub/MDMTSP-HSE-RESEARCH/instances/research/group_03_traps/g03t_i03_c750_d2_m3_trap.json</t>
        </is>
      </c>
      <c r="H670" s="10" t="inlineStr">
        <is>
          <t>instances/research/group_03_traps/g03t_i03_c750_d2_m3_trap.json</t>
        </is>
      </c>
      <c r="I670" s="13" t="n">
        <v>42</v>
      </c>
      <c r="J670" s="10" t="n">
        <v>0</v>
      </c>
      <c r="K670" s="13" t="n">
        <v>2</v>
      </c>
      <c r="L670" s="13" t="n">
        <v>750</v>
      </c>
      <c r="M670" s="13" t="n">
        <v>3</v>
      </c>
      <c r="N670" s="10" t="b">
        <v>1</v>
      </c>
      <c r="O670" s="14" t="n">
        <v>18660.57500508468</v>
      </c>
      <c r="P670" s="10" t="b">
        <v>1</v>
      </c>
      <c r="Q670" s="10" t="inlineStr">
        <is>
          <t>ok</t>
        </is>
      </c>
      <c r="R670" s="13" t="n">
        <v>3</v>
      </c>
      <c r="S670" s="10" t="n">
        <v>17038</v>
      </c>
      <c r="T670" s="14" t="n">
        <v>17.038</v>
      </c>
      <c r="U670" s="14" t="n">
        <v>0.017038</v>
      </c>
      <c r="V670" s="14" t="n">
        <v>22.71733333333333</v>
      </c>
      <c r="W670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0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0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0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13488.8493665589</v>
      </c>
      <c r="AN670" s="14" t="n">
        <v>1.091</v>
      </c>
      <c r="AO670" s="15" t="n">
        <v>0.3834074722005086</v>
      </c>
      <c r="AP670" s="10" t="n">
        <v>15.61686526122823</v>
      </c>
      <c r="AQ670" s="15" t="n">
        <v>14.61686526122823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20260508T031557Z__research_group_03_traps__cheapest_insertion_tabu__g03t_i04_c750_d4_m5_trap__seed_42__5f1dc7c7bdd0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g03t_i04_c750_d4_m5_trap</t>
        </is>
      </c>
      <c r="F671" s="10" t="n"/>
      <c r="G671" s="12" t="inlineStr">
        <is>
          <t>/Users/mrggrm/Documents/GitHub/MDMTSP-HSE-RESEARCH/instances/research/group_03_traps/g03t_i04_c750_d4_m5_trap.json</t>
        </is>
      </c>
      <c r="H671" s="10" t="inlineStr">
        <is>
          <t>instances/research/group_03_traps/g03t_i04_c750_d4_m5_trap.json</t>
        </is>
      </c>
      <c r="I671" s="13" t="n">
        <v>42</v>
      </c>
      <c r="J671" s="10" t="n">
        <v>0</v>
      </c>
      <c r="K671" s="13" t="n">
        <v>4</v>
      </c>
      <c r="L671" s="13" t="n">
        <v>750</v>
      </c>
      <c r="M671" s="13" t="n">
        <v>5</v>
      </c>
      <c r="N671" s="10" t="b">
        <v>1</v>
      </c>
      <c r="O671" s="14" t="n">
        <v>17368.60277027862</v>
      </c>
      <c r="P671" s="10" t="b">
        <v>1</v>
      </c>
      <c r="Q671" s="10" t="inlineStr">
        <is>
          <t>ok</t>
        </is>
      </c>
      <c r="R671" s="13" t="n">
        <v>5</v>
      </c>
      <c r="S671" s="10" t="n">
        <v>9898</v>
      </c>
      <c r="T671" s="14" t="n">
        <v>9.898</v>
      </c>
      <c r="U671" s="14" t="n">
        <v>0.009898000000000001</v>
      </c>
      <c r="V671" s="14" t="n">
        <v>13.19733333333333</v>
      </c>
      <c r="W671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1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1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1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14043.22677755464</v>
      </c>
      <c r="AN671" s="14" t="n">
        <v>1.047</v>
      </c>
      <c r="AO671" s="15" t="n">
        <v>0.2367957197728199</v>
      </c>
      <c r="AP671" s="10" t="n">
        <v>9.453677172874881</v>
      </c>
      <c r="AQ671" s="15" t="n">
        <v>8.45367717287488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20260508T031557Z__research_group_03_traps__cheapest_insertion_tabu__g03t_i05_c750_d3_m4_trap__seed_42__e4baae49f2bb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g03t_i05_c750_d3_m4_trap</t>
        </is>
      </c>
      <c r="F672" s="10" t="n"/>
      <c r="G672" s="12" t="inlineStr">
        <is>
          <t>/Users/mrggrm/Documents/GitHub/MDMTSP-HSE-RESEARCH/instances/research/group_03_traps/g03t_i05_c750_d3_m4_trap.json</t>
        </is>
      </c>
      <c r="H672" s="10" t="inlineStr">
        <is>
          <t>instances/research/group_03_traps/g03t_i05_c750_d3_m4_trap.json</t>
        </is>
      </c>
      <c r="I672" s="13" t="n">
        <v>42</v>
      </c>
      <c r="J672" s="10" t="n">
        <v>0</v>
      </c>
      <c r="K672" s="13" t="n">
        <v>3</v>
      </c>
      <c r="L672" s="13" t="n">
        <v>750</v>
      </c>
      <c r="M672" s="13" t="n">
        <v>4</v>
      </c>
      <c r="N672" s="10" t="b">
        <v>1</v>
      </c>
      <c r="O672" s="14" t="n">
        <v>15602.86282673095</v>
      </c>
      <c r="P672" s="10" t="b">
        <v>1</v>
      </c>
      <c r="Q672" s="10" t="inlineStr">
        <is>
          <t>ok</t>
        </is>
      </c>
      <c r="R672" s="13" t="n">
        <v>4</v>
      </c>
      <c r="S672" s="10" t="n">
        <v>39117</v>
      </c>
      <c r="T672" s="14" t="n">
        <v>39.117</v>
      </c>
      <c r="U672" s="14" t="n">
        <v>0.039117</v>
      </c>
      <c r="V672" s="14" t="n">
        <v>52.156</v>
      </c>
      <c r="W672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2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2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2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13145.54349997429</v>
      </c>
      <c r="AN672" s="14" t="n">
        <v>1.156</v>
      </c>
      <c r="AO672" s="15" t="n">
        <v>0.1869317405371232</v>
      </c>
      <c r="AP672" s="10" t="n">
        <v>33.83823529411764</v>
      </c>
      <c r="AQ672" s="15" t="n">
        <v>32.83823529411764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20260508T031557Z__research_group_03_traps__cheapest_insertion_tabu__g03t_i06_c750_d2_m3_trap__seed_42__7fa6e371529d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g03t_i06_c750_d2_m3_trap</t>
        </is>
      </c>
      <c r="F673" s="10" t="n"/>
      <c r="G673" s="12" t="inlineStr">
        <is>
          <t>/Users/mrggrm/Documents/GitHub/MDMTSP-HSE-RESEARCH/instances/research/group_03_traps/g03t_i06_c750_d2_m3_trap.json</t>
        </is>
      </c>
      <c r="H673" s="10" t="inlineStr">
        <is>
          <t>instances/research/group_03_traps/g03t_i06_c750_d2_m3_trap.json</t>
        </is>
      </c>
      <c r="I673" s="13" t="n">
        <v>42</v>
      </c>
      <c r="J673" s="10" t="n">
        <v>0</v>
      </c>
      <c r="K673" s="13" t="n">
        <v>2</v>
      </c>
      <c r="L673" s="13" t="n">
        <v>750</v>
      </c>
      <c r="M673" s="13" t="n">
        <v>3</v>
      </c>
      <c r="N673" s="10" t="b">
        <v>1</v>
      </c>
      <c r="O673" s="14" t="n">
        <v>19019.62485218988</v>
      </c>
      <c r="P673" s="10" t="b">
        <v>1</v>
      </c>
      <c r="Q673" s="10" t="inlineStr">
        <is>
          <t>ok</t>
        </is>
      </c>
      <c r="R673" s="13" t="n">
        <v>3</v>
      </c>
      <c r="S673" s="10" t="n">
        <v>16897</v>
      </c>
      <c r="T673" s="14" t="n">
        <v>16.897</v>
      </c>
      <c r="U673" s="14" t="n">
        <v>0.016897</v>
      </c>
      <c r="V673" s="14" t="n">
        <v>22.52933333333333</v>
      </c>
      <c r="W673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3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3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3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13128.59596195124</v>
      </c>
      <c r="AN673" s="14" t="n">
        <v>1.046</v>
      </c>
      <c r="AO673" s="15" t="n">
        <v>0.4487173576909356</v>
      </c>
      <c r="AP673" s="10" t="n">
        <v>16.15391969407266</v>
      </c>
      <c r="AQ673" s="15" t="n">
        <v>15.15391969407266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20260508T031557Z__research_group_03_traps__cheapest_insertion_tabu__g03t_i07_c750_d4_m5_trap__seed_42__704d5b9b0107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g03t_i07_c750_d4_m5_trap</t>
        </is>
      </c>
      <c r="F674" s="10" t="n"/>
      <c r="G674" s="12" t="inlineStr">
        <is>
          <t>/Users/mrggrm/Documents/GitHub/MDMTSP-HSE-RESEARCH/instances/research/group_03_traps/g03t_i07_c750_d4_m5_trap.json</t>
        </is>
      </c>
      <c r="H674" s="10" t="inlineStr">
        <is>
          <t>instances/research/group_03_traps/g03t_i07_c750_d4_m5_trap.json</t>
        </is>
      </c>
      <c r="I674" s="13" t="n">
        <v>42</v>
      </c>
      <c r="J674" s="10" t="n">
        <v>0</v>
      </c>
      <c r="K674" s="13" t="n">
        <v>4</v>
      </c>
      <c r="L674" s="13" t="n">
        <v>750</v>
      </c>
      <c r="M674" s="13" t="n">
        <v>5</v>
      </c>
      <c r="N674" s="10" t="b">
        <v>1</v>
      </c>
      <c r="O674" s="14" t="n">
        <v>18029.90457442919</v>
      </c>
      <c r="P674" s="10" t="b">
        <v>1</v>
      </c>
      <c r="Q674" s="10" t="inlineStr">
        <is>
          <t>ok</t>
        </is>
      </c>
      <c r="R674" s="13" t="n">
        <v>5</v>
      </c>
      <c r="S674" s="10" t="n">
        <v>10296</v>
      </c>
      <c r="T674" s="14" t="n">
        <v>10.296</v>
      </c>
      <c r="U674" s="14" t="n">
        <v>0.010296</v>
      </c>
      <c r="V674" s="14" t="n">
        <v>13.728</v>
      </c>
      <c r="W674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4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4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4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13852.04604101219</v>
      </c>
      <c r="AN674" s="14" t="n">
        <v>1.017</v>
      </c>
      <c r="AO674" s="15" t="n">
        <v>0.3016058798135298</v>
      </c>
      <c r="AP674" s="10" t="n">
        <v>10.12389380530973</v>
      </c>
      <c r="AQ674" s="15" t="n">
        <v>9.123893805309736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20260508T031557Z__research_group_03_traps__cheapest_insertion_tabu__g03t_i08_c750_d4_m5_trap__seed_42__d0b38cdedb64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g03t_i08_c750_d4_m5_trap</t>
        </is>
      </c>
      <c r="F675" s="10" t="n"/>
      <c r="G675" s="12" t="inlineStr">
        <is>
          <t>/Users/mrggrm/Documents/GitHub/MDMTSP-HSE-RESEARCH/instances/research/group_03_traps/g03t_i08_c750_d4_m5_trap.json</t>
        </is>
      </c>
      <c r="H675" s="10" t="inlineStr">
        <is>
          <t>instances/research/group_03_traps/g03t_i08_c750_d4_m5_trap.json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18913.47773377847</v>
      </c>
      <c r="P675" s="10" t="b">
        <v>1</v>
      </c>
      <c r="Q675" s="10" t="inlineStr">
        <is>
          <t>ok</t>
        </is>
      </c>
      <c r="R675" s="13" t="n">
        <v>5</v>
      </c>
      <c r="S675" s="10" t="n">
        <v>19728</v>
      </c>
      <c r="T675" s="14" t="n">
        <v>19.728</v>
      </c>
      <c r="U675" s="14" t="n">
        <v>0.019728</v>
      </c>
      <c r="V675" s="14" t="n">
        <v>26.304</v>
      </c>
      <c r="W675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5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5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5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16711.83134613492</v>
      </c>
      <c r="AN675" s="14" t="n">
        <v>1.442</v>
      </c>
      <c r="AO675" s="15" t="n">
        <v>0.1317417787460348</v>
      </c>
      <c r="AP675" s="10" t="n">
        <v>13.68099861303745</v>
      </c>
      <c r="AQ675" s="15" t="n">
        <v>12.68099861303745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20260508T031557Z__research_group_03_traps__cheapest_insertion_tabu__g03t_i09_c750_d3_m4_trap__seed_42__8e0dfc2c811b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g03t_i09_c750_d3_m4_trap</t>
        </is>
      </c>
      <c r="F676" s="10" t="n"/>
      <c r="G676" s="12" t="inlineStr">
        <is>
          <t>/Users/mrggrm/Documents/GitHub/MDMTSP-HSE-RESEARCH/instances/research/group_03_traps/g03t_i09_c750_d3_m4_trap.json</t>
        </is>
      </c>
      <c r="H676" s="10" t="inlineStr">
        <is>
          <t>instances/research/group_03_traps/g03t_i09_c750_d3_m4_trap.json</t>
        </is>
      </c>
      <c r="I676" s="13" t="n">
        <v>42</v>
      </c>
      <c r="J676" s="10" t="n">
        <v>0</v>
      </c>
      <c r="K676" s="13" t="n">
        <v>3</v>
      </c>
      <c r="L676" s="13" t="n">
        <v>750</v>
      </c>
      <c r="M676" s="13" t="n">
        <v>4</v>
      </c>
      <c r="N676" s="10" t="b">
        <v>1</v>
      </c>
      <c r="O676" s="14" t="n">
        <v>21188.17451350952</v>
      </c>
      <c r="P676" s="10" t="b">
        <v>1</v>
      </c>
      <c r="Q676" s="10" t="inlineStr">
        <is>
          <t>ok</t>
        </is>
      </c>
      <c r="R676" s="13" t="n">
        <v>4</v>
      </c>
      <c r="S676" s="10" t="n">
        <v>10015</v>
      </c>
      <c r="T676" s="14" t="n">
        <v>10.015</v>
      </c>
      <c r="U676" s="14" t="n">
        <v>0.010015</v>
      </c>
      <c r="V676" s="14" t="n">
        <v>13.35333333333333</v>
      </c>
      <c r="W676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6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6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6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16123.8113595082</v>
      </c>
      <c r="AN676" s="14" t="n">
        <v>1.087</v>
      </c>
      <c r="AO676" s="15" t="n">
        <v>0.3140921858413377</v>
      </c>
      <c r="AP676" s="10" t="n">
        <v>9.213431462741491</v>
      </c>
      <c r="AQ676" s="15" t="n">
        <v>8.213431462741491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20260508T031557Z__research_group_03_traps__cheapest_insertion_tabu__g03t_i10_c750_d2_m3_trap__seed_42__445d232faf79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g03t_i10_c750_d2_m3_trap</t>
        </is>
      </c>
      <c r="F677" s="10" t="n"/>
      <c r="G677" s="12" t="inlineStr">
        <is>
          <t>/Users/mrggrm/Documents/GitHub/MDMTSP-HSE-RESEARCH/instances/research/group_03_traps/g03t_i10_c750_d2_m3_trap.json</t>
        </is>
      </c>
      <c r="H677" s="10" t="inlineStr">
        <is>
          <t>instances/research/group_03_traps/g03t_i10_c750_d2_m3_trap.json</t>
        </is>
      </c>
      <c r="I677" s="13" t="n">
        <v>42</v>
      </c>
      <c r="J677" s="10" t="n">
        <v>0</v>
      </c>
      <c r="K677" s="13" t="n">
        <v>2</v>
      </c>
      <c r="L677" s="13" t="n">
        <v>750</v>
      </c>
      <c r="M677" s="13" t="n">
        <v>3</v>
      </c>
      <c r="N677" s="10" t="b">
        <v>1</v>
      </c>
      <c r="O677" s="14" t="n">
        <v>20752.32400913581</v>
      </c>
      <c r="P677" s="10" t="b">
        <v>1</v>
      </c>
      <c r="Q677" s="10" t="inlineStr">
        <is>
          <t>ok</t>
        </is>
      </c>
      <c r="R677" s="13" t="n">
        <v>3</v>
      </c>
      <c r="S677" s="10" t="n">
        <v>19976</v>
      </c>
      <c r="T677" s="14" t="n">
        <v>19.976</v>
      </c>
      <c r="U677" s="14" t="n">
        <v>0.019976</v>
      </c>
      <c r="V677" s="14" t="n">
        <v>26.63466666666667</v>
      </c>
      <c r="W677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7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7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7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16293.60424808517</v>
      </c>
      <c r="AN677" s="14" t="n">
        <v>1.069</v>
      </c>
      <c r="AO677" s="15" t="n">
        <v>0.2736484631124284</v>
      </c>
      <c r="AP677" s="10" t="n">
        <v>18.6866230121609</v>
      </c>
      <c r="AQ677" s="15" t="n">
        <v>17.6866230121609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20260508T031557Z__research_group_03_traps__cheapest_insertion_tabu__g03t_i11_c750_d4_m5_trap__seed_42__12e555c2d5bf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g03t_i11_c750_d4_m5_trap</t>
        </is>
      </c>
      <c r="F678" s="10" t="n"/>
      <c r="G678" s="12" t="inlineStr">
        <is>
          <t>/Users/mrggrm/Documents/GitHub/MDMTSP-HSE-RESEARCH/instances/research/group_03_traps/g03t_i11_c750_d4_m5_trap.json</t>
        </is>
      </c>
      <c r="H678" s="10" t="inlineStr">
        <is>
          <t>instances/research/group_03_traps/g03t_i11_c750_d4_m5_trap.json</t>
        </is>
      </c>
      <c r="I678" s="13" t="n">
        <v>42</v>
      </c>
      <c r="J678" s="10" t="n">
        <v>0</v>
      </c>
      <c r="K678" s="13" t="n">
        <v>4</v>
      </c>
      <c r="L678" s="13" t="n">
        <v>750</v>
      </c>
      <c r="M678" s="13" t="n">
        <v>5</v>
      </c>
      <c r="N678" s="10" t="b">
        <v>1</v>
      </c>
      <c r="O678" s="14" t="n">
        <v>18758.70840354346</v>
      </c>
      <c r="P678" s="10" t="b">
        <v>1</v>
      </c>
      <c r="Q678" s="10" t="inlineStr">
        <is>
          <t>ok</t>
        </is>
      </c>
      <c r="R678" s="13" t="n">
        <v>5</v>
      </c>
      <c r="S678" s="10" t="n">
        <v>23227</v>
      </c>
      <c r="T678" s="14" t="n">
        <v>23.227</v>
      </c>
      <c r="U678" s="14" t="n">
        <v>0.023227</v>
      </c>
      <c r="V678" s="14" t="n">
        <v>30.96933333333333</v>
      </c>
      <c r="W678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8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8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8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16810.64335069579</v>
      </c>
      <c r="AN678" s="14" t="n">
        <v>1.157</v>
      </c>
      <c r="AO678" s="15" t="n">
        <v>0.115882837569512</v>
      </c>
      <c r="AP678" s="10" t="n">
        <v>20.0751944684529</v>
      </c>
      <c r="AQ678" s="15" t="n">
        <v>19.0751944684529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20260508T031557Z__research_group_03_traps__cheapest_insertion_tabu__g03t_i12_c750_d3_m4_trap__seed_42__dc70fcda5b64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g03t_i12_c750_d3_m4_trap</t>
        </is>
      </c>
      <c r="F679" s="10" t="n"/>
      <c r="G679" s="12" t="inlineStr">
        <is>
          <t>/Users/mrggrm/Documents/GitHub/MDMTSP-HSE-RESEARCH/instances/research/group_03_traps/g03t_i12_c750_d3_m4_trap.json</t>
        </is>
      </c>
      <c r="H679" s="10" t="inlineStr">
        <is>
          <t>instances/research/group_03_traps/g03t_i12_c750_d3_m4_trap.json</t>
        </is>
      </c>
      <c r="I679" s="13" t="n">
        <v>42</v>
      </c>
      <c r="J679" s="10" t="n">
        <v>0</v>
      </c>
      <c r="K679" s="13" t="n">
        <v>3</v>
      </c>
      <c r="L679" s="13" t="n">
        <v>750</v>
      </c>
      <c r="M679" s="13" t="n">
        <v>4</v>
      </c>
      <c r="N679" s="10" t="b">
        <v>1</v>
      </c>
      <c r="O679" s="14" t="n">
        <v>21291.83832298875</v>
      </c>
      <c r="P679" s="10" t="b">
        <v>1</v>
      </c>
      <c r="Q679" s="10" t="inlineStr">
        <is>
          <t>ok</t>
        </is>
      </c>
      <c r="R679" s="13" t="n">
        <v>4</v>
      </c>
      <c r="S679" s="10" t="n">
        <v>9635</v>
      </c>
      <c r="T679" s="14" t="n">
        <v>9.635</v>
      </c>
      <c r="U679" s="14" t="n">
        <v>0.009634999999999999</v>
      </c>
      <c r="V679" s="14" t="n">
        <v>12.84666666666667</v>
      </c>
      <c r="W679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79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79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79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16582.52549186655</v>
      </c>
      <c r="AN679" s="14" t="n">
        <v>1.122</v>
      </c>
      <c r="AO679" s="15" t="n">
        <v>0.2839924976103329</v>
      </c>
      <c r="AP679" s="10" t="n">
        <v>8.587344028520498</v>
      </c>
      <c r="AQ679" s="15" t="n">
        <v>7.587344028520499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20260508T031557Z__research_group_03_traps__cheapest_insertion_tabu__g03t_i13_c750_d2_m3_trap__seed_42__1cb539bdacc5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g03t_i13_c750_d2_m3_trap</t>
        </is>
      </c>
      <c r="F680" s="10" t="n"/>
      <c r="G680" s="12" t="inlineStr">
        <is>
          <t>/Users/mrggrm/Documents/GitHub/MDMTSP-HSE-RESEARCH/instances/research/group_03_traps/g03t_i13_c750_d2_m3_trap.json</t>
        </is>
      </c>
      <c r="H680" s="10" t="inlineStr">
        <is>
          <t>instances/research/group_03_traps/g03t_i13_c750_d2_m3_trap.json</t>
        </is>
      </c>
      <c r="I680" s="13" t="n">
        <v>42</v>
      </c>
      <c r="J680" s="10" t="n">
        <v>0</v>
      </c>
      <c r="K680" s="13" t="n">
        <v>2</v>
      </c>
      <c r="L680" s="13" t="n">
        <v>750</v>
      </c>
      <c r="M680" s="13" t="n">
        <v>3</v>
      </c>
      <c r="N680" s="10" t="b">
        <v>1</v>
      </c>
      <c r="O680" s="14" t="n">
        <v>20250.54856388412</v>
      </c>
      <c r="P680" s="10" t="b">
        <v>1</v>
      </c>
      <c r="Q680" s="10" t="inlineStr">
        <is>
          <t>ok</t>
        </is>
      </c>
      <c r="R680" s="13" t="n">
        <v>3</v>
      </c>
      <c r="S680" s="10" t="n">
        <v>20818</v>
      </c>
      <c r="T680" s="14" t="n">
        <v>20.818</v>
      </c>
      <c r="U680" s="14" t="n">
        <v>0.020818</v>
      </c>
      <c r="V680" s="14" t="n">
        <v>27.75733333333333</v>
      </c>
      <c r="W680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0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0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0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15872.61479766402</v>
      </c>
      <c r="AN680" s="14" t="n">
        <v>1.142</v>
      </c>
      <c r="AO680" s="15" t="n">
        <v>0.2758167965409459</v>
      </c>
      <c r="AP680" s="10" t="n">
        <v>18.22942206654992</v>
      </c>
      <c r="AQ680" s="15" t="n">
        <v>17.22942206654992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20260508T031557Z__research_group_03_traps__cheapest_insertion_tabu__g03t_i14_c750_d4_m5_trap__seed_42__e7642bd70c84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g03t_i14_c750_d4_m5_trap</t>
        </is>
      </c>
      <c r="F681" s="10" t="n"/>
      <c r="G681" s="12" t="inlineStr">
        <is>
          <t>/Users/mrggrm/Documents/GitHub/MDMTSP-HSE-RESEARCH/instances/research/group_03_traps/g03t_i14_c750_d4_m5_trap.json</t>
        </is>
      </c>
      <c r="H681" s="10" t="inlineStr">
        <is>
          <t>instances/research/group_03_traps/g03t_i14_c750_d4_m5_trap.json</t>
        </is>
      </c>
      <c r="I681" s="13" t="n">
        <v>42</v>
      </c>
      <c r="J681" s="10" t="n">
        <v>0</v>
      </c>
      <c r="K681" s="13" t="n">
        <v>4</v>
      </c>
      <c r="L681" s="13" t="n">
        <v>750</v>
      </c>
      <c r="M681" s="13" t="n">
        <v>5</v>
      </c>
      <c r="N681" s="10" t="b">
        <v>1</v>
      </c>
      <c r="O681" s="14" t="n">
        <v>11086.984585078</v>
      </c>
      <c r="P681" s="10" t="b">
        <v>1</v>
      </c>
      <c r="Q681" s="10" t="inlineStr">
        <is>
          <t>ok</t>
        </is>
      </c>
      <c r="R681" s="13" t="n">
        <v>5</v>
      </c>
      <c r="S681" s="10" t="n">
        <v>7904</v>
      </c>
      <c r="T681" s="14" t="n">
        <v>7.904</v>
      </c>
      <c r="U681" s="14" t="n">
        <v>0.007904</v>
      </c>
      <c r="V681" s="14" t="n">
        <v>10.53866666666667</v>
      </c>
      <c r="W681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1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1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1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9520.627214338345</v>
      </c>
      <c r="AN681" s="14" t="n">
        <v>1.033</v>
      </c>
      <c r="AO681" s="15" t="n">
        <v>0.1645224978855043</v>
      </c>
      <c r="AP681" s="10" t="n">
        <v>7.651500484027106</v>
      </c>
      <c r="AQ681" s="15" t="n">
        <v>6.651500484027107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20260508T031557Z__research_group_03_traps__cheapest_insertion_tabu__g03t_i15_c750_d3_m4_trap__seed_42__58bd1c033f7c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g03t_i15_c750_d3_m4_trap</t>
        </is>
      </c>
      <c r="F682" s="10" t="n"/>
      <c r="G682" s="12" t="inlineStr">
        <is>
          <t>/Users/mrggrm/Documents/GitHub/MDMTSP-HSE-RESEARCH/instances/research/group_03_traps/g03t_i15_c750_d3_m4_trap.json</t>
        </is>
      </c>
      <c r="H682" s="10" t="inlineStr">
        <is>
          <t>instances/research/group_03_traps/g03t_i15_c750_d3_m4_trap.json</t>
        </is>
      </c>
      <c r="I682" s="13" t="n">
        <v>42</v>
      </c>
      <c r="J682" s="10" t="n">
        <v>0</v>
      </c>
      <c r="K682" s="13" t="n">
        <v>3</v>
      </c>
      <c r="L682" s="13" t="n">
        <v>750</v>
      </c>
      <c r="M682" s="13" t="n">
        <v>4</v>
      </c>
      <c r="N682" s="10" t="b">
        <v>1</v>
      </c>
      <c r="O682" s="14" t="n">
        <v>11533.87208548989</v>
      </c>
      <c r="P682" s="10" t="b">
        <v>1</v>
      </c>
      <c r="Q682" s="10" t="inlineStr">
        <is>
          <t>ok</t>
        </is>
      </c>
      <c r="R682" s="13" t="n">
        <v>4</v>
      </c>
      <c r="S682" s="10" t="n">
        <v>25633</v>
      </c>
      <c r="T682" s="14" t="n">
        <v>25.633</v>
      </c>
      <c r="U682" s="14" t="n">
        <v>0.025633</v>
      </c>
      <c r="V682" s="14" t="n">
        <v>34.17733333333333</v>
      </c>
      <c r="W682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2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2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2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9681.234000509501</v>
      </c>
      <c r="AN682" s="14" t="n">
        <v>1.171</v>
      </c>
      <c r="AO682" s="15" t="n">
        <v>0.191363836973973</v>
      </c>
      <c r="AP682" s="10" t="n">
        <v>21.88983774551665</v>
      </c>
      <c r="AQ682" s="15" t="n">
        <v>20.88983774551665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20260508T031557Z__research_group_03_traps__cheapest_insertion_tabu__g03t_i16_c750_d2_m3_trap__seed_42__3e078a878a8f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g03t_i16_c750_d2_m3_trap</t>
        </is>
      </c>
      <c r="F683" s="10" t="n"/>
      <c r="G683" s="12" t="inlineStr">
        <is>
          <t>/Users/mrggrm/Documents/GitHub/MDMTSP-HSE-RESEARCH/instances/research/group_03_traps/g03t_i16_c750_d2_m3_trap.json</t>
        </is>
      </c>
      <c r="H683" s="10" t="inlineStr">
        <is>
          <t>instances/research/group_03_traps/g03t_i16_c750_d2_m3_trap.json</t>
        </is>
      </c>
      <c r="I683" s="13" t="n">
        <v>42</v>
      </c>
      <c r="J683" s="10" t="n">
        <v>0</v>
      </c>
      <c r="K683" s="13" t="n">
        <v>2</v>
      </c>
      <c r="L683" s="13" t="n">
        <v>750</v>
      </c>
      <c r="M683" s="13" t="n">
        <v>3</v>
      </c>
      <c r="N683" s="10" t="b">
        <v>1</v>
      </c>
      <c r="O683" s="14" t="n">
        <v>11973.98218266283</v>
      </c>
      <c r="P683" s="10" t="b">
        <v>1</v>
      </c>
      <c r="Q683" s="10" t="inlineStr">
        <is>
          <t>ok</t>
        </is>
      </c>
      <c r="R683" s="13" t="n">
        <v>3</v>
      </c>
      <c r="S683" s="10" t="n">
        <v>15962</v>
      </c>
      <c r="T683" s="14" t="n">
        <v>15.962</v>
      </c>
      <c r="U683" s="14" t="n">
        <v>0.015962</v>
      </c>
      <c r="V683" s="14" t="n">
        <v>21.28266666666667</v>
      </c>
      <c r="W683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3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3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3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9342.080154102465</v>
      </c>
      <c r="AN683" s="14" t="n">
        <v>1.116</v>
      </c>
      <c r="AO683" s="15" t="n">
        <v>0.2817254813859201</v>
      </c>
      <c r="AP683" s="10" t="n">
        <v>14.30286738351254</v>
      </c>
      <c r="AQ683" s="15" t="n">
        <v>13.30286738351254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20260508T031557Z__research_group_03_traps__cheapest_insertion_tabu__g03t_i17_c750_d4_m5_trap__seed_42__2eb175524522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g03t_i17_c750_d4_m5_trap</t>
        </is>
      </c>
      <c r="F684" s="10" t="n"/>
      <c r="G684" s="12" t="inlineStr">
        <is>
          <t>/Users/mrggrm/Documents/GitHub/MDMTSP-HSE-RESEARCH/instances/research/group_03_traps/g03t_i17_c750_d4_m5_trap.json</t>
        </is>
      </c>
      <c r="H684" s="10" t="inlineStr">
        <is>
          <t>instances/research/group_03_traps/g03t_i17_c750_d4_m5_trap.json</t>
        </is>
      </c>
      <c r="I684" s="13" t="n">
        <v>42</v>
      </c>
      <c r="J684" s="10" t="n">
        <v>0</v>
      </c>
      <c r="K684" s="13" t="n">
        <v>4</v>
      </c>
      <c r="L684" s="13" t="n">
        <v>750</v>
      </c>
      <c r="M684" s="13" t="n">
        <v>5</v>
      </c>
      <c r="N684" s="10" t="b">
        <v>1</v>
      </c>
      <c r="O684" s="14" t="n">
        <v>11619.56776205945</v>
      </c>
      <c r="P684" s="10" t="b">
        <v>1</v>
      </c>
      <c r="Q684" s="10" t="inlineStr">
        <is>
          <t>ok</t>
        </is>
      </c>
      <c r="R684" s="13" t="n">
        <v>5</v>
      </c>
      <c r="S684" s="10" t="n">
        <v>7771</v>
      </c>
      <c r="T684" s="14" t="n">
        <v>7.771</v>
      </c>
      <c r="U684" s="14" t="n">
        <v>0.007771</v>
      </c>
      <c r="V684" s="14" t="n">
        <v>10.36133333333333</v>
      </c>
      <c r="W684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4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4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4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9703.970976529235</v>
      </c>
      <c r="AN684" s="14" t="n">
        <v>1.154</v>
      </c>
      <c r="AO684" s="15" t="n">
        <v>0.1974033918860049</v>
      </c>
      <c r="AP684" s="10" t="n">
        <v>6.733968804159446</v>
      </c>
      <c r="AQ684" s="15" t="n">
        <v>5.733968804159446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20260508T031557Z__research_group_03_traps__cheapest_insertion_tabu__g03t_i18_c750_d3_m4_trap__seed_42__24ccd4834728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g03t_i18_c750_d3_m4_trap</t>
        </is>
      </c>
      <c r="F685" s="10" t="n"/>
      <c r="G685" s="12" t="inlineStr">
        <is>
          <t>/Users/mrggrm/Documents/GitHub/MDMTSP-HSE-RESEARCH/instances/research/group_03_traps/g03t_i18_c750_d3_m4_trap.json</t>
        </is>
      </c>
      <c r="H685" s="10" t="inlineStr">
        <is>
          <t>instances/research/group_03_traps/g03t_i18_c750_d3_m4_trap.json</t>
        </is>
      </c>
      <c r="I685" s="13" t="n">
        <v>42</v>
      </c>
      <c r="J685" s="10" t="n">
        <v>0</v>
      </c>
      <c r="K685" s="13" t="n">
        <v>3</v>
      </c>
      <c r="L685" s="13" t="n">
        <v>750</v>
      </c>
      <c r="M685" s="13" t="n">
        <v>4</v>
      </c>
      <c r="N685" s="10" t="b">
        <v>1</v>
      </c>
      <c r="O685" s="14" t="n">
        <v>11383.09421347109</v>
      </c>
      <c r="P685" s="10" t="b">
        <v>1</v>
      </c>
      <c r="Q685" s="10" t="inlineStr">
        <is>
          <t>ok</t>
        </is>
      </c>
      <c r="R685" s="13" t="n">
        <v>4</v>
      </c>
      <c r="S685" s="10" t="n">
        <v>23834</v>
      </c>
      <c r="T685" s="14" t="n">
        <v>23.834</v>
      </c>
      <c r="U685" s="14" t="n">
        <v>0.023834</v>
      </c>
      <c r="V685" s="14" t="n">
        <v>31.77866666666667</v>
      </c>
      <c r="W685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5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5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5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9776.28405084203</v>
      </c>
      <c r="AN685" s="14" t="n">
        <v>1.136</v>
      </c>
      <c r="AO685" s="15" t="n">
        <v>0.1643579661017176</v>
      </c>
      <c r="AP685" s="10" t="n">
        <v>20.9806338028169</v>
      </c>
      <c r="AQ685" s="15" t="n">
        <v>19.9806338028169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20260508T031557Z__research_group_03_traps__cheapest_insertion_tabu__g03t_i19_c750_d4_m5_trap__seed_42__17f6674c709c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g03t_i19_c750_d4_m5_trap</t>
        </is>
      </c>
      <c r="F686" s="10" t="n"/>
      <c r="G686" s="12" t="inlineStr">
        <is>
          <t>/Users/mrggrm/Documents/GitHub/MDMTSP-HSE-RESEARCH/instances/research/group_03_traps/g03t_i19_c750_d4_m5_trap.json</t>
        </is>
      </c>
      <c r="H686" s="10" t="inlineStr">
        <is>
          <t>instances/research/group_03_traps/g03t_i19_c750_d4_m5_trap.json</t>
        </is>
      </c>
      <c r="I686" s="13" t="n">
        <v>42</v>
      </c>
      <c r="J686" s="10" t="n">
        <v>0</v>
      </c>
      <c r="K686" s="13" t="n">
        <v>4</v>
      </c>
      <c r="L686" s="13" t="n">
        <v>750</v>
      </c>
      <c r="M686" s="13" t="n">
        <v>5</v>
      </c>
      <c r="N686" s="10" t="b">
        <v>1</v>
      </c>
      <c r="O686" s="14" t="n">
        <v>10829.31829884896</v>
      </c>
      <c r="P686" s="10" t="b">
        <v>1</v>
      </c>
      <c r="Q686" s="10" t="inlineStr">
        <is>
          <t>ok</t>
        </is>
      </c>
      <c r="R686" s="13" t="n">
        <v>5</v>
      </c>
      <c r="S686" s="10" t="n">
        <v>46991</v>
      </c>
      <c r="T686" s="14" t="n">
        <v>46.991</v>
      </c>
      <c r="U686" s="14" t="n">
        <v>0.046991</v>
      </c>
      <c r="V686" s="14" t="n">
        <v>62.65466666666666</v>
      </c>
      <c r="W686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6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6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6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10352.15997177201</v>
      </c>
      <c r="AN686" s="14" t="n">
        <v>1.186</v>
      </c>
      <c r="AO686" s="15" t="n">
        <v>0.04609263461712896</v>
      </c>
      <c r="AP686" s="10" t="n">
        <v>39.62141652613828</v>
      </c>
      <c r="AQ686" s="15" t="n">
        <v>38.62141652613828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20260508T031557Z__research_group_03_traps__cheapest_insertion_tabu__g03t_i20_c750_d3_m4_trap__seed_42__be6baff6dded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g03t_i20_c750_d3_m4_trap</t>
        </is>
      </c>
      <c r="F687" s="10" t="n"/>
      <c r="G687" s="12" t="inlineStr">
        <is>
          <t>/Users/mrggrm/Documents/GitHub/MDMTSP-HSE-RESEARCH/instances/research/group_03_traps/g03t_i20_c750_d3_m4_trap.json</t>
        </is>
      </c>
      <c r="H687" s="10" t="inlineStr">
        <is>
          <t>instances/research/group_03_traps/g03t_i20_c750_d3_m4_trap.json</t>
        </is>
      </c>
      <c r="I687" s="13" t="n">
        <v>42</v>
      </c>
      <c r="J687" s="10" t="n">
        <v>0</v>
      </c>
      <c r="K687" s="13" t="n">
        <v>3</v>
      </c>
      <c r="L687" s="13" t="n">
        <v>750</v>
      </c>
      <c r="M687" s="13" t="n">
        <v>4</v>
      </c>
      <c r="N687" s="10" t="b">
        <v>1</v>
      </c>
      <c r="O687" s="14" t="n">
        <v>13387.28006810363</v>
      </c>
      <c r="P687" s="10" t="b">
        <v>1</v>
      </c>
      <c r="Q687" s="10" t="inlineStr">
        <is>
          <t>ok</t>
        </is>
      </c>
      <c r="R687" s="13" t="n">
        <v>4</v>
      </c>
      <c r="S687" s="10" t="n">
        <v>11130</v>
      </c>
      <c r="T687" s="14" t="n">
        <v>11.13</v>
      </c>
      <c r="U687" s="14" t="n">
        <v>0.01113</v>
      </c>
      <c r="V687" s="14" t="n">
        <v>14.84</v>
      </c>
      <c r="W687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7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7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7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10813.08212464359</v>
      </c>
      <c r="AN687" s="14" t="n">
        <v>1.079</v>
      </c>
      <c r="AO687" s="15" t="n">
        <v>0.2380632934982811</v>
      </c>
      <c r="AP687" s="10" t="n">
        <v>10.31510658016682</v>
      </c>
      <c r="AQ687" s="15" t="n">
        <v>9.315106580166821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20260508T031557Z__research_group_03_traps__cheapest_insertion_tabu__g03t_i21_c750_d4_m5_trap__seed_42__5bfb6f57e241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g03t_i21_c750_d4_m5_trap</t>
        </is>
      </c>
      <c r="F688" s="10" t="n"/>
      <c r="G688" s="12" t="inlineStr">
        <is>
          <t>/Users/mrggrm/Documents/GitHub/MDMTSP-HSE-RESEARCH/instances/research/group_03_traps/g03t_i21_c750_d4_m5_trap.json</t>
        </is>
      </c>
      <c r="H688" s="10" t="inlineStr">
        <is>
          <t>instances/research/group_03_traps/g03t_i21_c750_d4_m5_trap.json</t>
        </is>
      </c>
      <c r="I688" s="13" t="n">
        <v>42</v>
      </c>
      <c r="J688" s="10" t="n">
        <v>0</v>
      </c>
      <c r="K688" s="13" t="n">
        <v>4</v>
      </c>
      <c r="L688" s="13" t="n">
        <v>750</v>
      </c>
      <c r="M688" s="13" t="n">
        <v>5</v>
      </c>
      <c r="N688" s="10" t="b">
        <v>1</v>
      </c>
      <c r="O688" s="14" t="n">
        <v>11938.32016607699</v>
      </c>
      <c r="P688" s="10" t="b">
        <v>1</v>
      </c>
      <c r="Q688" s="10" t="inlineStr">
        <is>
          <t>ok</t>
        </is>
      </c>
      <c r="R688" s="13" t="n">
        <v>5</v>
      </c>
      <c r="S688" s="10" t="n">
        <v>46865</v>
      </c>
      <c r="T688" s="14" t="n">
        <v>46.865</v>
      </c>
      <c r="U688" s="14" t="n">
        <v>0.046865</v>
      </c>
      <c r="V688" s="14" t="n">
        <v>62.48666666666666</v>
      </c>
      <c r="W688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8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8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8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11028.26582342383</v>
      </c>
      <c r="AN688" s="14" t="n">
        <v>1.206</v>
      </c>
      <c r="AO688" s="15" t="n">
        <v>0.08252016747004939</v>
      </c>
      <c r="AP688" s="10" t="n">
        <v>38.85986733001658</v>
      </c>
      <c r="AQ688" s="15" t="n">
        <v>37.85986733001658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20260508T031557Z__research_group_03_traps__cheapest_insertion_tabu__g03t_i22_c750_d3_m4_trap__seed_42__8ac34155e841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g03t_i22_c750_d3_m4_trap</t>
        </is>
      </c>
      <c r="F689" s="10" t="n"/>
      <c r="G689" s="12" t="inlineStr">
        <is>
          <t>/Users/mrggrm/Documents/GitHub/MDMTSP-HSE-RESEARCH/instances/research/group_03_traps/g03t_i22_c750_d3_m4_trap.json</t>
        </is>
      </c>
      <c r="H689" s="10" t="inlineStr">
        <is>
          <t>instances/research/group_03_traps/g03t_i22_c750_d3_m4_trap.json</t>
        </is>
      </c>
      <c r="I689" s="13" t="n">
        <v>42</v>
      </c>
      <c r="J689" s="10" t="n">
        <v>0</v>
      </c>
      <c r="K689" s="13" t="n">
        <v>3</v>
      </c>
      <c r="L689" s="13" t="n">
        <v>750</v>
      </c>
      <c r="M689" s="13" t="n">
        <v>4</v>
      </c>
      <c r="N689" s="10" t="b">
        <v>1</v>
      </c>
      <c r="O689" s="14" t="n">
        <v>13237.40538507354</v>
      </c>
      <c r="P689" s="10" t="b">
        <v>1</v>
      </c>
      <c r="Q689" s="10" t="inlineStr">
        <is>
          <t>ok</t>
        </is>
      </c>
      <c r="R689" s="13" t="n">
        <v>4</v>
      </c>
      <c r="S689" s="10" t="n">
        <v>10719</v>
      </c>
      <c r="T689" s="14" t="n">
        <v>10.719</v>
      </c>
      <c r="U689" s="14" t="n">
        <v>0.010719</v>
      </c>
      <c r="V689" s="14" t="n">
        <v>14.292</v>
      </c>
      <c r="W689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89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89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89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10807.56605808868</v>
      </c>
      <c r="AN689" s="14" t="n">
        <v>1.264</v>
      </c>
      <c r="AO689" s="15" t="n">
        <v>0.2248276174232866</v>
      </c>
      <c r="AP689" s="10" t="n">
        <v>8.48022151898734</v>
      </c>
      <c r="AQ689" s="15" t="n">
        <v>7.480221518987341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20260508T031557Z__research_group_03_traps__cheapest_insertion_tabu__g03t_i23_c750_d4_m5_trap__seed_42__7df5996687cf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g03t_i23_c750_d4_m5_trap</t>
        </is>
      </c>
      <c r="F690" s="10" t="n"/>
      <c r="G690" s="12" t="inlineStr">
        <is>
          <t>/Users/mrggrm/Documents/GitHub/MDMTSP-HSE-RESEARCH/instances/research/group_03_traps/g03t_i23_c750_d4_m5_trap.json</t>
        </is>
      </c>
      <c r="H690" s="10" t="inlineStr">
        <is>
          <t>instances/research/group_03_traps/g03t_i23_c750_d4_m5_trap.json</t>
        </is>
      </c>
      <c r="I690" s="13" t="n">
        <v>42</v>
      </c>
      <c r="J690" s="10" t="n">
        <v>0</v>
      </c>
      <c r="K690" s="13" t="n">
        <v>4</v>
      </c>
      <c r="L690" s="13" t="n">
        <v>750</v>
      </c>
      <c r="M690" s="13" t="n">
        <v>5</v>
      </c>
      <c r="N690" s="10" t="b">
        <v>1</v>
      </c>
      <c r="O690" s="14" t="n">
        <v>15526.28655276973</v>
      </c>
      <c r="P690" s="10" t="b">
        <v>1</v>
      </c>
      <c r="Q690" s="10" t="inlineStr">
        <is>
          <t>ok</t>
        </is>
      </c>
      <c r="R690" s="13" t="n">
        <v>5</v>
      </c>
      <c r="S690" s="10" t="n">
        <v>11770</v>
      </c>
      <c r="T690" s="14" t="n">
        <v>11.77</v>
      </c>
      <c r="U690" s="14" t="n">
        <v>0.01177</v>
      </c>
      <c r="V690" s="14" t="n">
        <v>15.69333333333333</v>
      </c>
      <c r="W690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0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0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0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13500.96965714021</v>
      </c>
      <c r="AN690" s="14" t="n">
        <v>1.092</v>
      </c>
      <c r="AO690" s="15" t="n">
        <v>0.1500126988699953</v>
      </c>
      <c r="AP690" s="10" t="n">
        <v>10.77838827838828</v>
      </c>
      <c r="AQ690" s="15" t="n">
        <v>9.778388278388277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20260508T031557Z__research_group_03_traps__cheapest_insertion_tabu__g03t_i24_c750_d3_m4_trap__seed_42__b1e01bd547c7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g03t_i24_c750_d3_m4_trap</t>
        </is>
      </c>
      <c r="F691" s="10" t="n"/>
      <c r="G691" s="12" t="inlineStr">
        <is>
          <t>/Users/mrggrm/Documents/GitHub/MDMTSP-HSE-RESEARCH/instances/research/group_03_traps/g03t_i24_c750_d3_m4_trap.json</t>
        </is>
      </c>
      <c r="H691" s="10" t="inlineStr">
        <is>
          <t>instances/research/group_03_traps/g03t_i24_c750_d3_m4_trap.json</t>
        </is>
      </c>
      <c r="I691" s="13" t="n">
        <v>42</v>
      </c>
      <c r="J691" s="10" t="n">
        <v>0</v>
      </c>
      <c r="K691" s="13" t="n">
        <v>3</v>
      </c>
      <c r="L691" s="13" t="n">
        <v>750</v>
      </c>
      <c r="M691" s="13" t="n">
        <v>4</v>
      </c>
      <c r="N691" s="10" t="b">
        <v>1</v>
      </c>
      <c r="O691" s="14" t="n">
        <v>17171.62562704323</v>
      </c>
      <c r="P691" s="10" t="b">
        <v>1</v>
      </c>
      <c r="Q691" s="10" t="inlineStr">
        <is>
          <t>ok</t>
        </is>
      </c>
      <c r="R691" s="13" t="n">
        <v>4</v>
      </c>
      <c r="S691" s="10" t="n">
        <v>73965</v>
      </c>
      <c r="T691" s="14" t="n">
        <v>73.965</v>
      </c>
      <c r="U691" s="14" t="n">
        <v>0.073965</v>
      </c>
      <c r="V691" s="14" t="n">
        <v>98.62</v>
      </c>
      <c r="W691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1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1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1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15588.30607584384</v>
      </c>
      <c r="AN691" s="14" t="n">
        <v>1.291</v>
      </c>
      <c r="AO691" s="15" t="n">
        <v>0.1015709817023</v>
      </c>
      <c r="AP691" s="10" t="n">
        <v>57.29279628195198</v>
      </c>
      <c r="AQ691" s="15" t="n">
        <v>56.29279628195199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20260508T031557Z__research_group_03_traps__cheapest_insertion_tabu__g03t_i25_c750_d2_m3_trap__seed_42__31c5d6316f20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g03t_i25_c750_d2_m3_trap</t>
        </is>
      </c>
      <c r="F692" s="10" t="n"/>
      <c r="G692" s="12" t="inlineStr">
        <is>
          <t>/Users/mrggrm/Documents/GitHub/MDMTSP-HSE-RESEARCH/instances/research/group_03_traps/g03t_i25_c750_d2_m3_trap.json</t>
        </is>
      </c>
      <c r="H692" s="10" t="inlineStr">
        <is>
          <t>instances/research/group_03_traps/g03t_i25_c750_d2_m3_trap.json</t>
        </is>
      </c>
      <c r="I692" s="13" t="n">
        <v>42</v>
      </c>
      <c r="J692" s="10" t="n">
        <v>0</v>
      </c>
      <c r="K692" s="13" t="n">
        <v>2</v>
      </c>
      <c r="L692" s="13" t="n">
        <v>750</v>
      </c>
      <c r="M692" s="13" t="n">
        <v>3</v>
      </c>
      <c r="N692" s="10" t="b">
        <v>1</v>
      </c>
      <c r="O692" s="14" t="n">
        <v>19109.27004030991</v>
      </c>
      <c r="P692" s="10" t="b">
        <v>1</v>
      </c>
      <c r="Q692" s="10" t="inlineStr">
        <is>
          <t>ok</t>
        </is>
      </c>
      <c r="R692" s="13" t="n">
        <v>3</v>
      </c>
      <c r="S692" s="10" t="n">
        <v>15729</v>
      </c>
      <c r="T692" s="14" t="n">
        <v>15.729</v>
      </c>
      <c r="U692" s="14" t="n">
        <v>0.015729</v>
      </c>
      <c r="V692" s="14" t="n">
        <v>20.972</v>
      </c>
      <c r="W692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2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2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2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15283.89820358302</v>
      </c>
      <c r="AN692" s="14" t="n">
        <v>1.065</v>
      </c>
      <c r="AO692" s="15" t="n">
        <v>0.2502877070870635</v>
      </c>
      <c r="AP692" s="10" t="n">
        <v>14.76901408450704</v>
      </c>
      <c r="AQ692" s="15" t="n">
        <v>13.76901408450704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20260508T030550Z__research_group_03_traps__cheapest_insertion_vnd__g03t_i01_c750_d4_m5_trap__seed_42__9934d4e02cc9</t>
        </is>
      </c>
      <c r="B693" s="10" t="inlineStr">
        <is>
          <t>2026-05-08T03:05:50Z</t>
        </is>
      </c>
      <c r="C693" s="10" t="inlineStr">
        <is>
          <t>research_group_03_traps</t>
        </is>
      </c>
      <c r="D693" s="10" t="inlineStr">
        <is>
          <t>cheapest_insertion_vnd</t>
        </is>
      </c>
      <c r="E693" s="10" t="inlineStr">
        <is>
          <t>g03t_i01_c750_d4_m5_trap</t>
        </is>
      </c>
      <c r="F693" s="10" t="n"/>
      <c r="G693" s="12" t="inlineStr">
        <is>
          <t>/Users/mrggrm/Documents/GitHub/MDMTSP-HSE-RESEARCH/instances/research/group_03_traps/g03t_i01_c750_d4_m5_trap.json</t>
        </is>
      </c>
      <c r="H693" s="10" t="inlineStr">
        <is>
          <t>instances/research/group_03_traps/g03t_i01_c750_d4_m5_trap.json</t>
        </is>
      </c>
      <c r="I693" s="13" t="n">
        <v>42</v>
      </c>
      <c r="J693" s="10" t="n">
        <v>0</v>
      </c>
      <c r="K693" s="13" t="n">
        <v>4</v>
      </c>
      <c r="L693" s="13" t="n">
        <v>750</v>
      </c>
      <c r="M693" s="13" t="n">
        <v>5</v>
      </c>
      <c r="N693" s="10" t="b">
        <v>1</v>
      </c>
      <c r="O693" s="14" t="n">
        <v>16862.90753946653</v>
      </c>
      <c r="P693" s="10" t="b">
        <v>1</v>
      </c>
      <c r="Q693" s="10" t="inlineStr">
        <is>
          <t>ok</t>
        </is>
      </c>
      <c r="R693" s="13" t="n">
        <v>5</v>
      </c>
      <c r="S693" s="10" t="n">
        <v>24873259</v>
      </c>
      <c r="T693" s="14" t="n">
        <v>24873.259</v>
      </c>
      <c r="U693" s="14" t="n">
        <v>24.873259</v>
      </c>
      <c r="V693" s="14" t="n">
        <v>33164.34533333333</v>
      </c>
      <c r="W693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3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3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3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14219.3883978907</v>
      </c>
      <c r="AN693" s="14" t="n">
        <v>1.247</v>
      </c>
      <c r="AO693" s="15" t="n">
        <v>0.185909482715021</v>
      </c>
      <c r="AP693" s="10" t="n">
        <v>19946.47874899759</v>
      </c>
      <c r="AQ693" s="15" t="n">
        <v>19945.47874899759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20260508T030614Z__research_group_03_traps__cheapest_insertion_vnd__g03t_i02_c750_d3_m4_trap__seed_42__0cb7f8965ddc</t>
        </is>
      </c>
      <c r="B694" s="10" t="inlineStr">
        <is>
          <t>2026-05-08T03:06:14Z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g03t_i02_c750_d3_m4_trap</t>
        </is>
      </c>
      <c r="F694" s="10" t="n"/>
      <c r="G694" s="12" t="inlineStr">
        <is>
          <t>/Users/mrggrm/Documents/GitHub/MDMTSP-HSE-RESEARCH/instances/research/group_03_traps/g03t_i02_c750_d3_m4_trap.json</t>
        </is>
      </c>
      <c r="H694" s="10" t="inlineStr">
        <is>
          <t>instances/research/group_03_traps/g03t_i02_c750_d3_m4_trap.json</t>
        </is>
      </c>
      <c r="I694" s="13" t="n">
        <v>42</v>
      </c>
      <c r="J694" s="10" t="n">
        <v>0</v>
      </c>
      <c r="K694" s="13" t="n">
        <v>3</v>
      </c>
      <c r="L694" s="13" t="n">
        <v>750</v>
      </c>
      <c r="M694" s="13" t="n">
        <v>4</v>
      </c>
      <c r="N694" s="10" t="b">
        <v>1</v>
      </c>
      <c r="O694" s="14" t="n">
        <v>15130.82367138597</v>
      </c>
      <c r="P694" s="10" t="b">
        <v>1</v>
      </c>
      <c r="Q694" s="10" t="inlineStr">
        <is>
          <t>ok</t>
        </is>
      </c>
      <c r="R694" s="13" t="n">
        <v>4</v>
      </c>
      <c r="S694" s="10" t="n">
        <v>24178434</v>
      </c>
      <c r="T694" s="14" t="n">
        <v>24178.434</v>
      </c>
      <c r="U694" s="14" t="n">
        <v>24.178434</v>
      </c>
      <c r="V694" s="14" t="n">
        <v>32237.912</v>
      </c>
      <c r="W694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4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4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4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13635.13892779038</v>
      </c>
      <c r="AN694" s="14" t="n">
        <v>1.174</v>
      </c>
      <c r="AO694" s="15" t="n">
        <v>0.1096933996431213</v>
      </c>
      <c r="AP694" s="10" t="n">
        <v>20594.91822827939</v>
      </c>
      <c r="AQ694" s="15" t="n">
        <v>20593.91822827939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20260508T030639Z__research_group_03_traps__cheapest_insertion_vnd__g03t_i03_c750_d2_m3_trap__seed_42__a249e4c45958</t>
        </is>
      </c>
      <c r="B695" s="10" t="inlineStr">
        <is>
          <t>2026-05-08T03:06:39Z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g03t_i03_c750_d2_m3_trap</t>
        </is>
      </c>
      <c r="F695" s="10" t="n"/>
      <c r="G695" s="12" t="inlineStr">
        <is>
          <t>/Users/mrggrm/Documents/GitHub/MDMTSP-HSE-RESEARCH/instances/research/group_03_traps/g03t_i03_c750_d2_m3_trap.json</t>
        </is>
      </c>
      <c r="H695" s="10" t="inlineStr">
        <is>
          <t>instances/research/group_03_traps/g03t_i03_c750_d2_m3_trap.json</t>
        </is>
      </c>
      <c r="I695" s="13" t="n">
        <v>42</v>
      </c>
      <c r="J695" s="10" t="n">
        <v>0</v>
      </c>
      <c r="K695" s="13" t="n">
        <v>2</v>
      </c>
      <c r="L695" s="13" t="n">
        <v>750</v>
      </c>
      <c r="M695" s="13" t="n">
        <v>3</v>
      </c>
      <c r="N695" s="10" t="b">
        <v>1</v>
      </c>
      <c r="O695" s="14" t="n">
        <v>17703.53329750086</v>
      </c>
      <c r="P695" s="10" t="b">
        <v>1</v>
      </c>
      <c r="Q695" s="10" t="inlineStr">
        <is>
          <t>ok</t>
        </is>
      </c>
      <c r="R695" s="13" t="n">
        <v>3</v>
      </c>
      <c r="S695" s="10" t="n">
        <v>23333559</v>
      </c>
      <c r="T695" s="14" t="n">
        <v>23333.559</v>
      </c>
      <c r="U695" s="14" t="n">
        <v>23.333559</v>
      </c>
      <c r="V695" s="14" t="n">
        <v>31111.412</v>
      </c>
      <c r="W695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5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5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5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13488.8493665589</v>
      </c>
      <c r="AN695" s="14" t="n">
        <v>1.091</v>
      </c>
      <c r="AO695" s="15" t="n">
        <v>0.3124568906070572</v>
      </c>
      <c r="AP695" s="10" t="n">
        <v>21387.31347387718</v>
      </c>
      <c r="AQ695" s="15" t="n">
        <v>21386.31347387718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20260508T030702Z__research_group_03_traps__cheapest_insertion_vnd__g03t_i04_c750_d4_m5_trap__seed_42__48a1afa76887</t>
        </is>
      </c>
      <c r="B696" s="10" t="inlineStr">
        <is>
          <t>2026-05-08T03:07:02Z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g03t_i04_c750_d4_m5_trap</t>
        </is>
      </c>
      <c r="F696" s="10" t="n"/>
      <c r="G696" s="12" t="inlineStr">
        <is>
          <t>/Users/mrggrm/Documents/GitHub/MDMTSP-HSE-RESEARCH/instances/research/group_03_traps/g03t_i04_c750_d4_m5_trap.json</t>
        </is>
      </c>
      <c r="H696" s="10" t="inlineStr">
        <is>
          <t>instances/research/group_03_traps/g03t_i04_c750_d4_m5_trap.json</t>
        </is>
      </c>
      <c r="I696" s="13" t="n">
        <v>42</v>
      </c>
      <c r="J696" s="10" t="n">
        <v>0</v>
      </c>
      <c r="K696" s="13" t="n">
        <v>4</v>
      </c>
      <c r="L696" s="13" t="n">
        <v>750</v>
      </c>
      <c r="M696" s="13" t="n">
        <v>5</v>
      </c>
      <c r="N696" s="10" t="b">
        <v>1</v>
      </c>
      <c r="O696" s="14" t="n">
        <v>16613.85084865745</v>
      </c>
      <c r="P696" s="10" t="b">
        <v>1</v>
      </c>
      <c r="Q696" s="10" t="inlineStr">
        <is>
          <t>ok</t>
        </is>
      </c>
      <c r="R696" s="13" t="n">
        <v>5</v>
      </c>
      <c r="S696" s="10" t="n">
        <v>24763496</v>
      </c>
      <c r="T696" s="14" t="n">
        <v>24763.496</v>
      </c>
      <c r="U696" s="14" t="n">
        <v>24.763496</v>
      </c>
      <c r="V696" s="14" t="n">
        <v>33017.99466666667</v>
      </c>
      <c r="W696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6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6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6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14043.22677755464</v>
      </c>
      <c r="AN696" s="14" t="n">
        <v>1.047</v>
      </c>
      <c r="AO696" s="15" t="n">
        <v>0.183050812453692</v>
      </c>
      <c r="AP696" s="10" t="n">
        <v>23651.85864374403</v>
      </c>
      <c r="AQ696" s="15" t="n">
        <v>23650.85864374403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20260508T030727Z__research_group_03_traps__cheapest_insertion_vnd__g03t_i05_c750_d3_m4_trap__seed_42__43605239de14</t>
        </is>
      </c>
      <c r="B697" s="10" t="inlineStr">
        <is>
          <t>2026-05-08T03:07:27Z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g03t_i05_c750_d3_m4_trap</t>
        </is>
      </c>
      <c r="F697" s="10" t="n"/>
      <c r="G697" s="12" t="inlineStr">
        <is>
          <t>/Users/mrggrm/Documents/GitHub/MDMTSP-HSE-RESEARCH/instances/research/group_03_traps/g03t_i05_c750_d3_m4_trap.json</t>
        </is>
      </c>
      <c r="H697" s="10" t="inlineStr">
        <is>
          <t>instances/research/group_03_traps/g03t_i05_c750_d3_m4_trap.json</t>
        </is>
      </c>
      <c r="I697" s="13" t="n">
        <v>42</v>
      </c>
      <c r="J697" s="10" t="n">
        <v>0</v>
      </c>
      <c r="K697" s="13" t="n">
        <v>3</v>
      </c>
      <c r="L697" s="13" t="n">
        <v>750</v>
      </c>
      <c r="M697" s="13" t="n">
        <v>4</v>
      </c>
      <c r="N697" s="10" t="b">
        <v>1</v>
      </c>
      <c r="O697" s="14" t="n">
        <v>15278.58580431905</v>
      </c>
      <c r="P697" s="10" t="b">
        <v>1</v>
      </c>
      <c r="Q697" s="10" t="inlineStr">
        <is>
          <t>ok</t>
        </is>
      </c>
      <c r="R697" s="13" t="n">
        <v>4</v>
      </c>
      <c r="S697" s="10" t="n">
        <v>23891153</v>
      </c>
      <c r="T697" s="14" t="n">
        <v>23891.153</v>
      </c>
      <c r="U697" s="14" t="n">
        <v>23.891153</v>
      </c>
      <c r="V697" s="14" t="n">
        <v>31854.87066666667</v>
      </c>
      <c r="W697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7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7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7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13145.54349997429</v>
      </c>
      <c r="AN697" s="14" t="n">
        <v>1.156</v>
      </c>
      <c r="AO697" s="15" t="n">
        <v>0.1622635309334249</v>
      </c>
      <c r="AP697" s="10" t="n">
        <v>20667.08737024221</v>
      </c>
      <c r="AQ697" s="15" t="n">
        <v>20666.08737024221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20260508T030751Z__research_group_03_traps__cheapest_insertion_vnd__g03t_i06_c750_d2_m3_trap__seed_42__30e4c57121ba</t>
        </is>
      </c>
      <c r="B698" s="10" t="inlineStr">
        <is>
          <t>2026-05-08T03:07:51Z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g03t_i06_c750_d2_m3_trap</t>
        </is>
      </c>
      <c r="F698" s="10" t="n"/>
      <c r="G698" s="12" t="inlineStr">
        <is>
          <t>/Users/mrggrm/Documents/GitHub/MDMTSP-HSE-RESEARCH/instances/research/group_03_traps/g03t_i06_c750_d2_m3_trap.json</t>
        </is>
      </c>
      <c r="H698" s="10" t="inlineStr">
        <is>
          <t>instances/research/group_03_traps/g03t_i06_c750_d2_m3_trap.json</t>
        </is>
      </c>
      <c r="I698" s="13" t="n">
        <v>42</v>
      </c>
      <c r="J698" s="10" t="n">
        <v>0</v>
      </c>
      <c r="K698" s="13" t="n">
        <v>2</v>
      </c>
      <c r="L698" s="13" t="n">
        <v>750</v>
      </c>
      <c r="M698" s="13" t="n">
        <v>3</v>
      </c>
      <c r="N698" s="10" t="b">
        <v>1</v>
      </c>
      <c r="O698" s="14" t="n">
        <v>17991.11635492512</v>
      </c>
      <c r="P698" s="10" t="b">
        <v>1</v>
      </c>
      <c r="Q698" s="10" t="inlineStr">
        <is>
          <t>ok</t>
        </is>
      </c>
      <c r="R698" s="13" t="n">
        <v>3</v>
      </c>
      <c r="S698" s="10" t="n">
        <v>23342291</v>
      </c>
      <c r="T698" s="14" t="n">
        <v>23342.291</v>
      </c>
      <c r="U698" s="14" t="n">
        <v>23.342291</v>
      </c>
      <c r="V698" s="14" t="n">
        <v>31123.05466666667</v>
      </c>
      <c r="W698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8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8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8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13128.59596195124</v>
      </c>
      <c r="AN698" s="14" t="n">
        <v>1.046</v>
      </c>
      <c r="AO698" s="15" t="n">
        <v>0.3703762692572949</v>
      </c>
      <c r="AP698" s="10" t="n">
        <v>22315.76577437859</v>
      </c>
      <c r="AQ698" s="15" t="n">
        <v>22314.76577437859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20260508T030814Z__research_group_03_traps__cheapest_insertion_vnd__g03t_i07_c750_d4_m5_trap__seed_42__8e0f8bafe97c</t>
        </is>
      </c>
      <c r="B699" s="10" t="inlineStr">
        <is>
          <t>2026-05-08T03:08:14Z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g03t_i07_c750_d4_m5_trap</t>
        </is>
      </c>
      <c r="F699" s="10" t="n"/>
      <c r="G699" s="12" t="inlineStr">
        <is>
          <t>/Users/mrggrm/Documents/GitHub/MDMTSP-HSE-RESEARCH/instances/research/group_03_traps/g03t_i07_c750_d4_m5_trap.json</t>
        </is>
      </c>
      <c r="H699" s="10" t="inlineStr">
        <is>
          <t>instances/research/group_03_traps/g03t_i07_c750_d4_m5_trap.json</t>
        </is>
      </c>
      <c r="I699" s="13" t="n">
        <v>42</v>
      </c>
      <c r="J699" s="10" t="n">
        <v>0</v>
      </c>
      <c r="K699" s="13" t="n">
        <v>4</v>
      </c>
      <c r="L699" s="13" t="n">
        <v>750</v>
      </c>
      <c r="M699" s="13" t="n">
        <v>5</v>
      </c>
      <c r="N699" s="10" t="b">
        <v>1</v>
      </c>
      <c r="O699" s="14" t="n">
        <v>17361.96850969119</v>
      </c>
      <c r="P699" s="10" t="b">
        <v>1</v>
      </c>
      <c r="Q699" s="10" t="inlineStr">
        <is>
          <t>ok</t>
        </is>
      </c>
      <c r="R699" s="13" t="n">
        <v>5</v>
      </c>
      <c r="S699" s="10" t="n">
        <v>25049703</v>
      </c>
      <c r="T699" s="14" t="n">
        <v>25049.703</v>
      </c>
      <c r="U699" s="14" t="n">
        <v>25.049703</v>
      </c>
      <c r="V699" s="14" t="n">
        <v>33399.604</v>
      </c>
      <c r="W699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699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699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699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13852.04604101219</v>
      </c>
      <c r="AN699" s="14" t="n">
        <v>1.017</v>
      </c>
      <c r="AO699" s="15" t="n">
        <v>0.2533865725169459</v>
      </c>
      <c r="AP699" s="10" t="n">
        <v>24630.97640117995</v>
      </c>
      <c r="AQ699" s="15" t="n">
        <v>24629.97640117995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20260508T030839Z__research_group_03_traps__cheapest_insertion_vnd__g03t_i08_c750_d4_m5_trap__seed_42__8ad76739e324</t>
        </is>
      </c>
      <c r="B700" s="10" t="inlineStr">
        <is>
          <t>2026-05-08T03:08:39Z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g03t_i08_c750_d4_m5_trap</t>
        </is>
      </c>
      <c r="F700" s="10" t="n"/>
      <c r="G700" s="12" t="inlineStr">
        <is>
          <t>/Users/mrggrm/Documents/GitHub/MDMTSP-HSE-RESEARCH/instances/research/group_03_traps/g03t_i08_c750_d4_m5_trap.json</t>
        </is>
      </c>
      <c r="H700" s="10" t="inlineStr">
        <is>
          <t>instances/research/group_03_traps/g03t_i08_c750_d4_m5_trap.json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18126.58403539624</v>
      </c>
      <c r="P700" s="10" t="b">
        <v>1</v>
      </c>
      <c r="Q700" s="10" t="inlineStr">
        <is>
          <t>ok</t>
        </is>
      </c>
      <c r="R700" s="13" t="n">
        <v>5</v>
      </c>
      <c r="S700" s="10" t="n">
        <v>24774196</v>
      </c>
      <c r="T700" s="14" t="n">
        <v>24774.196</v>
      </c>
      <c r="U700" s="14" t="n">
        <v>24.774196</v>
      </c>
      <c r="V700" s="14" t="n">
        <v>33032.26133333334</v>
      </c>
      <c r="W700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0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0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0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16711.83134613492</v>
      </c>
      <c r="AN700" s="14" t="n">
        <v>1.442</v>
      </c>
      <c r="AO700" s="15" t="n">
        <v>0.08465575435504435</v>
      </c>
      <c r="AP700" s="10" t="n">
        <v>17180.44105409154</v>
      </c>
      <c r="AQ700" s="15" t="n">
        <v>17179.44105409154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20260508T030904Z__research_group_03_traps__cheapest_insertion_vnd__g03t_i09_c750_d3_m4_trap__seed_42__81b0cdb8f73f</t>
        </is>
      </c>
      <c r="B701" s="10" t="inlineStr">
        <is>
          <t>2026-05-08T03:09:04Z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g03t_i09_c750_d3_m4_trap</t>
        </is>
      </c>
      <c r="F701" s="10" t="n"/>
      <c r="G701" s="12" t="inlineStr">
        <is>
          <t>/Users/mrggrm/Documents/GitHub/MDMTSP-HSE-RESEARCH/instances/research/group_03_traps/g03t_i09_c750_d3_m4_trap.json</t>
        </is>
      </c>
      <c r="H701" s="10" t="inlineStr">
        <is>
          <t>instances/research/group_03_traps/g03t_i09_c750_d3_m4_trap.json</t>
        </is>
      </c>
      <c r="I701" s="13" t="n">
        <v>42</v>
      </c>
      <c r="J701" s="10" t="n">
        <v>0</v>
      </c>
      <c r="K701" s="13" t="n">
        <v>3</v>
      </c>
      <c r="L701" s="13" t="n">
        <v>750</v>
      </c>
      <c r="M701" s="13" t="n">
        <v>4</v>
      </c>
      <c r="N701" s="10" t="b">
        <v>1</v>
      </c>
      <c r="O701" s="14" t="n">
        <v>20026.0803371437</v>
      </c>
      <c r="P701" s="10" t="b">
        <v>1</v>
      </c>
      <c r="Q701" s="10" t="inlineStr">
        <is>
          <t>ok</t>
        </is>
      </c>
      <c r="R701" s="13" t="n">
        <v>4</v>
      </c>
      <c r="S701" s="10" t="n">
        <v>24044543</v>
      </c>
      <c r="T701" s="14" t="n">
        <v>24044.543</v>
      </c>
      <c r="U701" s="14" t="n">
        <v>24.044543</v>
      </c>
      <c r="V701" s="14" t="n">
        <v>32059.39066666667</v>
      </c>
      <c r="W701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1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1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1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16123.8113595082</v>
      </c>
      <c r="AN701" s="14" t="n">
        <v>1.087</v>
      </c>
      <c r="AO701" s="15" t="n">
        <v>0.2420190171311041</v>
      </c>
      <c r="AP701" s="10" t="n">
        <v>22120.09475620975</v>
      </c>
      <c r="AQ701" s="15" t="n">
        <v>22119.09475620975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20260508T030928Z__research_group_03_traps__cheapest_insertion_vnd__g03t_i10_c750_d2_m3_trap__seed_42__3b8314455f67</t>
        </is>
      </c>
      <c r="B702" s="10" t="inlineStr">
        <is>
          <t>2026-05-08T03:09:28Z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g03t_i10_c750_d2_m3_trap</t>
        </is>
      </c>
      <c r="F702" s="10" t="n"/>
      <c r="G702" s="12" t="inlineStr">
        <is>
          <t>/Users/mrggrm/Documents/GitHub/MDMTSP-HSE-RESEARCH/instances/research/group_03_traps/g03t_i10_c750_d2_m3_trap.json</t>
        </is>
      </c>
      <c r="H702" s="10" t="inlineStr">
        <is>
          <t>instances/research/group_03_traps/g03t_i10_c750_d2_m3_trap.json</t>
        </is>
      </c>
      <c r="I702" s="13" t="n">
        <v>42</v>
      </c>
      <c r="J702" s="10" t="n">
        <v>0</v>
      </c>
      <c r="K702" s="13" t="n">
        <v>2</v>
      </c>
      <c r="L702" s="13" t="n">
        <v>750</v>
      </c>
      <c r="M702" s="13" t="n">
        <v>3</v>
      </c>
      <c r="N702" s="10" t="b">
        <v>1</v>
      </c>
      <c r="O702" s="14" t="n">
        <v>19872.14203454123</v>
      </c>
      <c r="P702" s="10" t="b">
        <v>1</v>
      </c>
      <c r="Q702" s="10" t="inlineStr">
        <is>
          <t>ok</t>
        </is>
      </c>
      <c r="R702" s="13" t="n">
        <v>3</v>
      </c>
      <c r="S702" s="10" t="n">
        <v>23510656</v>
      </c>
      <c r="T702" s="14" t="n">
        <v>23510.656</v>
      </c>
      <c r="U702" s="14" t="n">
        <v>23.510656</v>
      </c>
      <c r="V702" s="14" t="n">
        <v>31347.54133333333</v>
      </c>
      <c r="W702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2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2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2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16293.60424808517</v>
      </c>
      <c r="AN702" s="14" t="n">
        <v>1.069</v>
      </c>
      <c r="AO702" s="15" t="n">
        <v>0.2196283727019215</v>
      </c>
      <c r="AP702" s="10" t="n">
        <v>21993.13002806361</v>
      </c>
      <c r="AQ702" s="15" t="n">
        <v>21992.13002806361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20260508T030951Z__research_group_03_traps__cheapest_insertion_vnd__g03t_i11_c750_d4_m5_trap__seed_42__4cb5f261bd1d</t>
        </is>
      </c>
      <c r="B703" s="10" t="inlineStr">
        <is>
          <t>2026-05-08T03:09:51Z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g03t_i11_c750_d4_m5_trap</t>
        </is>
      </c>
      <c r="F703" s="10" t="n"/>
      <c r="G703" s="12" t="inlineStr">
        <is>
          <t>/Users/mrggrm/Documents/GitHub/MDMTSP-HSE-RESEARCH/instances/research/group_03_traps/g03t_i11_c750_d4_m5_trap.json</t>
        </is>
      </c>
      <c r="H703" s="10" t="inlineStr">
        <is>
          <t>instances/research/group_03_traps/g03t_i11_c750_d4_m5_trap.json</t>
        </is>
      </c>
      <c r="I703" s="13" t="n">
        <v>42</v>
      </c>
      <c r="J703" s="10" t="n">
        <v>0</v>
      </c>
      <c r="K703" s="13" t="n">
        <v>4</v>
      </c>
      <c r="L703" s="13" t="n">
        <v>750</v>
      </c>
      <c r="M703" s="13" t="n">
        <v>5</v>
      </c>
      <c r="N703" s="10" t="b">
        <v>1</v>
      </c>
      <c r="O703" s="14" t="n">
        <v>18143.2780288459</v>
      </c>
      <c r="P703" s="10" t="b">
        <v>1</v>
      </c>
      <c r="Q703" s="10" t="inlineStr">
        <is>
          <t>ok</t>
        </is>
      </c>
      <c r="R703" s="13" t="n">
        <v>5</v>
      </c>
      <c r="S703" s="10" t="n">
        <v>24632144</v>
      </c>
      <c r="T703" s="14" t="n">
        <v>24632.144</v>
      </c>
      <c r="U703" s="14" t="n">
        <v>24.632144</v>
      </c>
      <c r="V703" s="14" t="n">
        <v>32842.85866666667</v>
      </c>
      <c r="W703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3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3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3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16810.64335069579</v>
      </c>
      <c r="AN703" s="14" t="n">
        <v>1.157</v>
      </c>
      <c r="AO703" s="15" t="n">
        <v>0.07927327053160967</v>
      </c>
      <c r="AP703" s="10" t="n">
        <v>21289.66637856526</v>
      </c>
      <c r="AQ703" s="15" t="n">
        <v>21288.66637856526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20260508T031016Z__research_group_03_traps__cheapest_insertion_vnd__g03t_i12_c750_d3_m4_trap__seed_42__d4cc3e28ea25</t>
        </is>
      </c>
      <c r="B704" s="10" t="inlineStr">
        <is>
          <t>2026-05-08T03:10:16Z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g03t_i12_c750_d3_m4_trap</t>
        </is>
      </c>
      <c r="F704" s="10" t="n"/>
      <c r="G704" s="12" t="inlineStr">
        <is>
          <t>/Users/mrggrm/Documents/GitHub/MDMTSP-HSE-RESEARCH/instances/research/group_03_traps/g03t_i12_c750_d3_m4_trap.json</t>
        </is>
      </c>
      <c r="H704" s="10" t="inlineStr">
        <is>
          <t>instances/research/group_03_traps/g03t_i12_c750_d3_m4_trap.json</t>
        </is>
      </c>
      <c r="I704" s="13" t="n">
        <v>42</v>
      </c>
      <c r="J704" s="10" t="n">
        <v>0</v>
      </c>
      <c r="K704" s="13" t="n">
        <v>3</v>
      </c>
      <c r="L704" s="13" t="n">
        <v>750</v>
      </c>
      <c r="M704" s="13" t="n">
        <v>4</v>
      </c>
      <c r="N704" s="10" t="b">
        <v>1</v>
      </c>
      <c r="O704" s="14" t="n">
        <v>20383.05849706569</v>
      </c>
      <c r="P704" s="10" t="b">
        <v>1</v>
      </c>
      <c r="Q704" s="10" t="inlineStr">
        <is>
          <t>ok</t>
        </is>
      </c>
      <c r="R704" s="13" t="n">
        <v>4</v>
      </c>
      <c r="S704" s="10" t="n">
        <v>24566136</v>
      </c>
      <c r="T704" s="14" t="n">
        <v>24566.136</v>
      </c>
      <c r="U704" s="14" t="n">
        <v>24.566136</v>
      </c>
      <c r="V704" s="14" t="n">
        <v>32754.848</v>
      </c>
      <c r="W704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4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4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4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16582.52549186655</v>
      </c>
      <c r="AN704" s="14" t="n">
        <v>1.122</v>
      </c>
      <c r="AO704" s="15" t="n">
        <v>0.2291890343882322</v>
      </c>
      <c r="AP704" s="10" t="n">
        <v>21894.95187165775</v>
      </c>
      <c r="AQ704" s="15" t="n">
        <v>21893.95187165775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20260508T031041Z__research_group_03_traps__cheapest_insertion_vnd__g03t_i13_c750_d2_m3_trap__seed_42__2edb1fe52a69</t>
        </is>
      </c>
      <c r="B705" s="10" t="inlineStr">
        <is>
          <t>2026-05-08T03:10:41Z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g03t_i13_c750_d2_m3_trap</t>
        </is>
      </c>
      <c r="F705" s="10" t="n"/>
      <c r="G705" s="12" t="inlineStr">
        <is>
          <t>/Users/mrggrm/Documents/GitHub/MDMTSP-HSE-RESEARCH/instances/research/group_03_traps/g03t_i13_c750_d2_m3_trap.json</t>
        </is>
      </c>
      <c r="H705" s="10" t="inlineStr">
        <is>
          <t>instances/research/group_03_traps/g03t_i13_c750_d2_m3_trap.json</t>
        </is>
      </c>
      <c r="I705" s="13" t="n">
        <v>42</v>
      </c>
      <c r="J705" s="10" t="n">
        <v>0</v>
      </c>
      <c r="K705" s="13" t="n">
        <v>2</v>
      </c>
      <c r="L705" s="13" t="n">
        <v>750</v>
      </c>
      <c r="M705" s="13" t="n">
        <v>3</v>
      </c>
      <c r="N705" s="10" t="b">
        <v>1</v>
      </c>
      <c r="O705" s="14" t="n">
        <v>19519.74691155479</v>
      </c>
      <c r="P705" s="10" t="b">
        <v>1</v>
      </c>
      <c r="Q705" s="10" t="inlineStr">
        <is>
          <t>ok</t>
        </is>
      </c>
      <c r="R705" s="13" t="n">
        <v>3</v>
      </c>
      <c r="S705" s="10" t="n">
        <v>24036419</v>
      </c>
      <c r="T705" s="14" t="n">
        <v>24036.419</v>
      </c>
      <c r="U705" s="14" t="n">
        <v>24.036419</v>
      </c>
      <c r="V705" s="14" t="n">
        <v>32048.55866666667</v>
      </c>
      <c r="W705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5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5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5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15872.61479766402</v>
      </c>
      <c r="AN705" s="14" t="n">
        <v>1.142</v>
      </c>
      <c r="AO705" s="15" t="n">
        <v>0.2297751290749852</v>
      </c>
      <c r="AP705" s="10" t="n">
        <v>21047.65236427321</v>
      </c>
      <c r="AQ705" s="15" t="n">
        <v>21046.65236427321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20260508T031105Z__research_group_03_traps__cheapest_insertion_vnd__g03t_i14_c750_d4_m5_trap__seed_42__1df42adcad66</t>
        </is>
      </c>
      <c r="B706" s="10" t="inlineStr">
        <is>
          <t>2026-05-08T03:11:05Z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g03t_i14_c750_d4_m5_trap</t>
        </is>
      </c>
      <c r="F706" s="10" t="n"/>
      <c r="G706" s="12" t="inlineStr">
        <is>
          <t>/Users/mrggrm/Documents/GitHub/MDMTSP-HSE-RESEARCH/instances/research/group_03_traps/g03t_i14_c750_d4_m5_trap.json</t>
        </is>
      </c>
      <c r="H706" s="10" t="inlineStr">
        <is>
          <t>instances/research/group_03_traps/g03t_i14_c750_d4_m5_trap.json</t>
        </is>
      </c>
      <c r="I706" s="13" t="n">
        <v>42</v>
      </c>
      <c r="J706" s="10" t="n">
        <v>0</v>
      </c>
      <c r="K706" s="13" t="n">
        <v>4</v>
      </c>
      <c r="L706" s="13" t="n">
        <v>750</v>
      </c>
      <c r="M706" s="13" t="n">
        <v>5</v>
      </c>
      <c r="N706" s="10" t="b">
        <v>1</v>
      </c>
      <c r="O706" s="14" t="n">
        <v>10672.14511491576</v>
      </c>
      <c r="P706" s="10" t="b">
        <v>1</v>
      </c>
      <c r="Q706" s="10" t="inlineStr">
        <is>
          <t>ok</t>
        </is>
      </c>
      <c r="R706" s="13" t="n">
        <v>5</v>
      </c>
      <c r="S706" s="10" t="n">
        <v>25746129</v>
      </c>
      <c r="T706" s="14" t="n">
        <v>25746.129</v>
      </c>
      <c r="U706" s="14" t="n">
        <v>25.746129</v>
      </c>
      <c r="V706" s="14" t="n">
        <v>34328.172</v>
      </c>
      <c r="W706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6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6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6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9520.627214338345</v>
      </c>
      <c r="AN706" s="14" t="n">
        <v>1.033</v>
      </c>
      <c r="AO706" s="15" t="n">
        <v>0.1209497940265111</v>
      </c>
      <c r="AP706" s="10" t="n">
        <v>24923.6485963214</v>
      </c>
      <c r="AQ706" s="15" t="n">
        <v>24922.6485963214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20260508T031130Z__research_group_03_traps__cheapest_insertion_vnd__g03t_i15_c750_d3_m4_trap__seed_42__b82035da5f6a</t>
        </is>
      </c>
      <c r="B707" s="10" t="inlineStr">
        <is>
          <t>2026-05-08T03:11:30Z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g03t_i15_c750_d3_m4_trap</t>
        </is>
      </c>
      <c r="F707" s="10" t="n"/>
      <c r="G707" s="12" t="inlineStr">
        <is>
          <t>/Users/mrggrm/Documents/GitHub/MDMTSP-HSE-RESEARCH/instances/research/group_03_traps/g03t_i15_c750_d3_m4_trap.json</t>
        </is>
      </c>
      <c r="H707" s="10" t="inlineStr">
        <is>
          <t>instances/research/group_03_traps/g03t_i15_c750_d3_m4_trap.json</t>
        </is>
      </c>
      <c r="I707" s="13" t="n">
        <v>42</v>
      </c>
      <c r="J707" s="10" t="n">
        <v>0</v>
      </c>
      <c r="K707" s="13" t="n">
        <v>3</v>
      </c>
      <c r="L707" s="13" t="n">
        <v>750</v>
      </c>
      <c r="M707" s="13" t="n">
        <v>4</v>
      </c>
      <c r="N707" s="10" t="b">
        <v>1</v>
      </c>
      <c r="O707" s="14" t="n">
        <v>11073.07200182446</v>
      </c>
      <c r="P707" s="10" t="b">
        <v>1</v>
      </c>
      <c r="Q707" s="10" t="inlineStr">
        <is>
          <t>ok</t>
        </is>
      </c>
      <c r="R707" s="13" t="n">
        <v>4</v>
      </c>
      <c r="S707" s="10" t="n">
        <v>24964151</v>
      </c>
      <c r="T707" s="14" t="n">
        <v>24964.151</v>
      </c>
      <c r="U707" s="14" t="n">
        <v>24.964151</v>
      </c>
      <c r="V707" s="14" t="n">
        <v>33285.53466666667</v>
      </c>
      <c r="W707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7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7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7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9681.234000509501</v>
      </c>
      <c r="AN707" s="14" t="n">
        <v>1.171</v>
      </c>
      <c r="AO707" s="15" t="n">
        <v>0.14376659021378</v>
      </c>
      <c r="AP707" s="10" t="n">
        <v>21318.66011955593</v>
      </c>
      <c r="AQ707" s="15" t="n">
        <v>21317.66011955594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20260508T031155Z__research_group_03_traps__cheapest_insertion_vnd__g03t_i16_c750_d2_m3_trap__seed_42__134e8f40fd83</t>
        </is>
      </c>
      <c r="B708" s="10" t="inlineStr">
        <is>
          <t>2026-05-08T03:11:55Z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g03t_i16_c750_d2_m3_trap</t>
        </is>
      </c>
      <c r="F708" s="10" t="n"/>
      <c r="G708" s="12" t="inlineStr">
        <is>
          <t>/Users/mrggrm/Documents/GitHub/MDMTSP-HSE-RESEARCH/instances/research/group_03_traps/g03t_i16_c750_d2_m3_trap.json</t>
        </is>
      </c>
      <c r="H708" s="10" t="inlineStr">
        <is>
          <t>instances/research/group_03_traps/g03t_i16_c750_d2_m3_trap.json</t>
        </is>
      </c>
      <c r="I708" s="13" t="n">
        <v>42</v>
      </c>
      <c r="J708" s="10" t="n">
        <v>0</v>
      </c>
      <c r="K708" s="13" t="n">
        <v>2</v>
      </c>
      <c r="L708" s="13" t="n">
        <v>750</v>
      </c>
      <c r="M708" s="13" t="n">
        <v>3</v>
      </c>
      <c r="N708" s="10" t="b">
        <v>1</v>
      </c>
      <c r="O708" s="14" t="n">
        <v>11586.10190515947</v>
      </c>
      <c r="P708" s="10" t="b">
        <v>1</v>
      </c>
      <c r="Q708" s="10" t="inlineStr">
        <is>
          <t>ok</t>
        </is>
      </c>
      <c r="R708" s="13" t="n">
        <v>3</v>
      </c>
      <c r="S708" s="10" t="n">
        <v>23523486</v>
      </c>
      <c r="T708" s="14" t="n">
        <v>23523.486</v>
      </c>
      <c r="U708" s="14" t="n">
        <v>23.523486</v>
      </c>
      <c r="V708" s="14" t="n">
        <v>31364.648</v>
      </c>
      <c r="W708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8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8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8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9342.080154102465</v>
      </c>
      <c r="AN708" s="14" t="n">
        <v>1.116</v>
      </c>
      <c r="AO708" s="15" t="n">
        <v>0.2402057907918477</v>
      </c>
      <c r="AP708" s="10" t="n">
        <v>21078.39247311828</v>
      </c>
      <c r="AQ708" s="15" t="n">
        <v>21077.39247311828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20260508T031219Z__research_group_03_traps__cheapest_insertion_vnd__g03t_i17_c750_d4_m5_trap__seed_42__8e8e962da519</t>
        </is>
      </c>
      <c r="B709" s="10" t="inlineStr">
        <is>
          <t>2026-05-08T03:12:19Z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g03t_i17_c750_d4_m5_trap</t>
        </is>
      </c>
      <c r="F709" s="10" t="n"/>
      <c r="G709" s="12" t="inlineStr">
        <is>
          <t>/Users/mrggrm/Documents/GitHub/MDMTSP-HSE-RESEARCH/instances/research/group_03_traps/g03t_i17_c750_d4_m5_trap.json</t>
        </is>
      </c>
      <c r="H709" s="10" t="inlineStr">
        <is>
          <t>instances/research/group_03_traps/g03t_i17_c750_d4_m5_trap.json</t>
        </is>
      </c>
      <c r="I709" s="13" t="n">
        <v>42</v>
      </c>
      <c r="J709" s="10" t="n">
        <v>0</v>
      </c>
      <c r="K709" s="13" t="n">
        <v>4</v>
      </c>
      <c r="L709" s="13" t="n">
        <v>750</v>
      </c>
      <c r="M709" s="13" t="n">
        <v>5</v>
      </c>
      <c r="N709" s="10" t="b">
        <v>1</v>
      </c>
      <c r="O709" s="14" t="n">
        <v>11122.80471083761</v>
      </c>
      <c r="P709" s="10" t="b">
        <v>1</v>
      </c>
      <c r="Q709" s="10" t="inlineStr">
        <is>
          <t>ok</t>
        </is>
      </c>
      <c r="R709" s="13" t="n">
        <v>5</v>
      </c>
      <c r="S709" s="10" t="n">
        <v>24942933</v>
      </c>
      <c r="T709" s="14" t="n">
        <v>24942.933</v>
      </c>
      <c r="U709" s="14" t="n">
        <v>24.942933</v>
      </c>
      <c r="V709" s="14" t="n">
        <v>33257.244</v>
      </c>
      <c r="W709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09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09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09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9703.970976529235</v>
      </c>
      <c r="AN709" s="14" t="n">
        <v>1.154</v>
      </c>
      <c r="AO709" s="15" t="n">
        <v>0.1462116630130158</v>
      </c>
      <c r="AP709" s="10" t="n">
        <v>21614.3266897747</v>
      </c>
      <c r="AQ709" s="15" t="n">
        <v>21613.3266897747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20260508T031244Z__research_group_03_traps__cheapest_insertion_vnd__g03t_i18_c750_d3_m4_trap__seed_42__df0e4d41cec5</t>
        </is>
      </c>
      <c r="B710" s="10" t="inlineStr">
        <is>
          <t>2026-05-08T03:12:44Z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g03t_i18_c750_d3_m4_trap</t>
        </is>
      </c>
      <c r="F710" s="10" t="n"/>
      <c r="G710" s="12" t="inlineStr">
        <is>
          <t>/Users/mrggrm/Documents/GitHub/MDMTSP-HSE-RESEARCH/instances/research/group_03_traps/g03t_i18_c750_d3_m4_trap.json</t>
        </is>
      </c>
      <c r="H710" s="10" t="inlineStr">
        <is>
          <t>instances/research/group_03_traps/g03t_i18_c750_d3_m4_trap.json</t>
        </is>
      </c>
      <c r="I710" s="13" t="n">
        <v>42</v>
      </c>
      <c r="J710" s="10" t="n">
        <v>0</v>
      </c>
      <c r="K710" s="13" t="n">
        <v>3</v>
      </c>
      <c r="L710" s="13" t="n">
        <v>750</v>
      </c>
      <c r="M710" s="13" t="n">
        <v>4</v>
      </c>
      <c r="N710" s="10" t="b">
        <v>1</v>
      </c>
      <c r="O710" s="14" t="n">
        <v>10826.34414930612</v>
      </c>
      <c r="P710" s="10" t="b">
        <v>1</v>
      </c>
      <c r="Q710" s="10" t="inlineStr">
        <is>
          <t>ok</t>
        </is>
      </c>
      <c r="R710" s="13" t="n">
        <v>4</v>
      </c>
      <c r="S710" s="10" t="n">
        <v>24422777</v>
      </c>
      <c r="T710" s="14" t="n">
        <v>24422.777</v>
      </c>
      <c r="U710" s="14" t="n">
        <v>24.422777</v>
      </c>
      <c r="V710" s="14" t="n">
        <v>32563.70266666667</v>
      </c>
      <c r="W710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0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0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0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9776.28405084203</v>
      </c>
      <c r="AN710" s="14" t="n">
        <v>1.136</v>
      </c>
      <c r="AO710" s="15" t="n">
        <v>0.1074089186651286</v>
      </c>
      <c r="AP710" s="10" t="n">
        <v>21498.92341549296</v>
      </c>
      <c r="AQ710" s="15" t="n">
        <v>21497.92341549296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20260508T031308Z__research_group_03_traps__cheapest_insertion_vnd__g03t_i19_c750_d4_m5_trap__seed_42__88b980d43f65</t>
        </is>
      </c>
      <c r="B711" s="10" t="inlineStr">
        <is>
          <t>2026-05-08T03:13:08Z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g03t_i19_c750_d4_m5_trap</t>
        </is>
      </c>
      <c r="F711" s="10" t="n"/>
      <c r="G711" s="12" t="inlineStr">
        <is>
          <t>/Users/mrggrm/Documents/GitHub/MDMTSP-HSE-RESEARCH/instances/research/group_03_traps/g03t_i19_c750_d4_m5_trap.json</t>
        </is>
      </c>
      <c r="H711" s="10" t="inlineStr">
        <is>
          <t>instances/research/group_03_traps/g03t_i19_c750_d4_m5_trap.json</t>
        </is>
      </c>
      <c r="I711" s="13" t="n">
        <v>42</v>
      </c>
      <c r="J711" s="10" t="n">
        <v>0</v>
      </c>
      <c r="K711" s="13" t="n">
        <v>4</v>
      </c>
      <c r="L711" s="13" t="n">
        <v>750</v>
      </c>
      <c r="M711" s="13" t="n">
        <v>5</v>
      </c>
      <c r="N711" s="10" t="b">
        <v>1</v>
      </c>
      <c r="O711" s="14" t="n">
        <v>10352.15997177201</v>
      </c>
      <c r="P711" s="10" t="b">
        <v>1</v>
      </c>
      <c r="Q711" s="10" t="inlineStr">
        <is>
          <t>ok</t>
        </is>
      </c>
      <c r="R711" s="13" t="n">
        <v>5</v>
      </c>
      <c r="S711" s="10" t="n">
        <v>24478809</v>
      </c>
      <c r="T711" s="14" t="n">
        <v>24478.809</v>
      </c>
      <c r="U711" s="14" t="n">
        <v>24.478809</v>
      </c>
      <c r="V711" s="14" t="n">
        <v>32638.412</v>
      </c>
      <c r="W711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1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1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1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10352.15997177201</v>
      </c>
      <c r="AN711" s="14" t="n">
        <v>1.186</v>
      </c>
      <c r="AO711" s="15" t="n">
        <v>0</v>
      </c>
      <c r="AP711" s="10" t="n">
        <v>20639.80522765599</v>
      </c>
      <c r="AQ711" s="15" t="n">
        <v>20638.80522765599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20260508T031333Z__research_group_03_traps__cheapest_insertion_vnd__g03t_i20_c750_d3_m4_trap__seed_42__95bd5df79645</t>
        </is>
      </c>
      <c r="B712" s="10" t="inlineStr">
        <is>
          <t>2026-05-08T03:13:33Z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g03t_i20_c750_d3_m4_trap</t>
        </is>
      </c>
      <c r="F712" s="10" t="n"/>
      <c r="G712" s="12" t="inlineStr">
        <is>
          <t>/Users/mrggrm/Documents/GitHub/MDMTSP-HSE-RESEARCH/instances/research/group_03_traps/g03t_i20_c750_d3_m4_trap.json</t>
        </is>
      </c>
      <c r="H712" s="10" t="inlineStr">
        <is>
          <t>instances/research/group_03_traps/g03t_i20_c750_d3_m4_trap.json</t>
        </is>
      </c>
      <c r="I712" s="13" t="n">
        <v>42</v>
      </c>
      <c r="J712" s="10" t="n">
        <v>0</v>
      </c>
      <c r="K712" s="13" t="n">
        <v>3</v>
      </c>
      <c r="L712" s="13" t="n">
        <v>750</v>
      </c>
      <c r="M712" s="13" t="n">
        <v>4</v>
      </c>
      <c r="N712" s="10" t="b">
        <v>1</v>
      </c>
      <c r="O712" s="14" t="n">
        <v>12634.12813663325</v>
      </c>
      <c r="P712" s="10" t="b">
        <v>1</v>
      </c>
      <c r="Q712" s="10" t="inlineStr">
        <is>
          <t>ok</t>
        </is>
      </c>
      <c r="R712" s="13" t="n">
        <v>4</v>
      </c>
      <c r="S712" s="10" t="n">
        <v>23981147</v>
      </c>
      <c r="T712" s="14" t="n">
        <v>23981.147</v>
      </c>
      <c r="U712" s="14" t="n">
        <v>23.981147</v>
      </c>
      <c r="V712" s="14" t="n">
        <v>31974.86266666667</v>
      </c>
      <c r="W712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2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2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2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10813.08212464359</v>
      </c>
      <c r="AN712" s="14" t="n">
        <v>1.079</v>
      </c>
      <c r="AO712" s="15" t="n">
        <v>0.1684113734639452</v>
      </c>
      <c r="AP712" s="10" t="n">
        <v>22225.34476367007</v>
      </c>
      <c r="AQ712" s="15" t="n">
        <v>22224.34476367007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20260508T031357Z__research_group_03_traps__cheapest_insertion_vnd__g03t_i21_c750_d4_m5_trap__seed_42__d8dd80b67837</t>
        </is>
      </c>
      <c r="B713" s="10" t="inlineStr">
        <is>
          <t>2026-05-08T03:13:57Z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g03t_i21_c750_d4_m5_trap</t>
        </is>
      </c>
      <c r="F713" s="10" t="n"/>
      <c r="G713" s="12" t="inlineStr">
        <is>
          <t>/Users/mrggrm/Documents/GitHub/MDMTSP-HSE-RESEARCH/instances/research/group_03_traps/g03t_i21_c750_d4_m5_trap.json</t>
        </is>
      </c>
      <c r="H713" s="10" t="inlineStr">
        <is>
          <t>instances/research/group_03_traps/g03t_i21_c750_d4_m5_trap.json</t>
        </is>
      </c>
      <c r="I713" s="13" t="n">
        <v>42</v>
      </c>
      <c r="J713" s="10" t="n">
        <v>0</v>
      </c>
      <c r="K713" s="13" t="n">
        <v>4</v>
      </c>
      <c r="L713" s="13" t="n">
        <v>750</v>
      </c>
      <c r="M713" s="13" t="n">
        <v>5</v>
      </c>
      <c r="N713" s="10" t="b">
        <v>1</v>
      </c>
      <c r="O713" s="14" t="n">
        <v>11028.26582342383</v>
      </c>
      <c r="P713" s="10" t="b">
        <v>1</v>
      </c>
      <c r="Q713" s="10" t="inlineStr">
        <is>
          <t>ok</t>
        </is>
      </c>
      <c r="R713" s="13" t="n">
        <v>5</v>
      </c>
      <c r="S713" s="10" t="n">
        <v>24526556</v>
      </c>
      <c r="T713" s="14" t="n">
        <v>24526.556</v>
      </c>
      <c r="U713" s="14" t="n">
        <v>24.526556</v>
      </c>
      <c r="V713" s="14" t="n">
        <v>32702.07466666667</v>
      </c>
      <c r="W713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3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3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3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11028.26582342383</v>
      </c>
      <c r="AN713" s="14" t="n">
        <v>1.206</v>
      </c>
      <c r="AO713" s="15" t="n">
        <v>0</v>
      </c>
      <c r="AP713" s="10" t="n">
        <v>20337.11111111111</v>
      </c>
      <c r="AQ713" s="15" t="n">
        <v>20336.11111111111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20260508T031421Z__research_group_03_traps__cheapest_insertion_vnd__g03t_i22_c750_d3_m4_trap__seed_42__e555dc7ccf07</t>
        </is>
      </c>
      <c r="B714" s="10" t="inlineStr">
        <is>
          <t>2026-05-08T03:14:21Z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g03t_i22_c750_d3_m4_trap</t>
        </is>
      </c>
      <c r="F714" s="10" t="n"/>
      <c r="G714" s="12" t="inlineStr">
        <is>
          <t>/Users/mrggrm/Documents/GitHub/MDMTSP-HSE-RESEARCH/instances/research/group_03_traps/g03t_i22_c750_d3_m4_trap.json</t>
        </is>
      </c>
      <c r="H714" s="10" t="inlineStr">
        <is>
          <t>instances/research/group_03_traps/g03t_i22_c750_d3_m4_trap.json</t>
        </is>
      </c>
      <c r="I714" s="13" t="n">
        <v>42</v>
      </c>
      <c r="J714" s="10" t="n">
        <v>0</v>
      </c>
      <c r="K714" s="13" t="n">
        <v>3</v>
      </c>
      <c r="L714" s="13" t="n">
        <v>750</v>
      </c>
      <c r="M714" s="13" t="n">
        <v>4</v>
      </c>
      <c r="N714" s="10" t="b">
        <v>1</v>
      </c>
      <c r="O714" s="14" t="n">
        <v>12466.28886722064</v>
      </c>
      <c r="P714" s="10" t="b">
        <v>1</v>
      </c>
      <c r="Q714" s="10" t="inlineStr">
        <is>
          <t>ok</t>
        </is>
      </c>
      <c r="R714" s="13" t="n">
        <v>4</v>
      </c>
      <c r="S714" s="10" t="n">
        <v>23871005</v>
      </c>
      <c r="T714" s="14" t="n">
        <v>23871.005</v>
      </c>
      <c r="U714" s="14" t="n">
        <v>23.871005</v>
      </c>
      <c r="V714" s="14" t="n">
        <v>31828.00666666667</v>
      </c>
      <c r="W714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4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4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4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10807.56605808868</v>
      </c>
      <c r="AN714" s="14" t="n">
        <v>1.264</v>
      </c>
      <c r="AO714" s="15" t="n">
        <v>0.153477924651733</v>
      </c>
      <c r="AP714" s="10" t="n">
        <v>18885.28876582278</v>
      </c>
      <c r="AQ714" s="15" t="n">
        <v>18884.28876582278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20260508T031445Z__research_group_03_traps__cheapest_insertion_vnd__g03t_i23_c750_d4_m5_trap__seed_42__1ce6da9d930f</t>
        </is>
      </c>
      <c r="B715" s="10" t="inlineStr">
        <is>
          <t>2026-05-08T03:14:45Z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g03t_i23_c750_d4_m5_trap</t>
        </is>
      </c>
      <c r="F715" s="10" t="n"/>
      <c r="G715" s="12" t="inlineStr">
        <is>
          <t>/Users/mrggrm/Documents/GitHub/MDMTSP-HSE-RESEARCH/instances/research/group_03_traps/g03t_i23_c750_d4_m5_trap.json</t>
        </is>
      </c>
      <c r="H715" s="10" t="inlineStr">
        <is>
          <t>instances/research/group_03_traps/g03t_i23_c750_d4_m5_trap.json</t>
        </is>
      </c>
      <c r="I715" s="13" t="n">
        <v>42</v>
      </c>
      <c r="J715" s="10" t="n">
        <v>0</v>
      </c>
      <c r="K715" s="13" t="n">
        <v>4</v>
      </c>
      <c r="L715" s="13" t="n">
        <v>750</v>
      </c>
      <c r="M715" s="13" t="n">
        <v>5</v>
      </c>
      <c r="N715" s="10" t="b">
        <v>1</v>
      </c>
      <c r="O715" s="14" t="n">
        <v>14757.79334280794</v>
      </c>
      <c r="P715" s="10" t="b">
        <v>1</v>
      </c>
      <c r="Q715" s="10" t="inlineStr">
        <is>
          <t>ok</t>
        </is>
      </c>
      <c r="R715" s="13" t="n">
        <v>5</v>
      </c>
      <c r="S715" s="10" t="n">
        <v>24533505</v>
      </c>
      <c r="T715" s="14" t="n">
        <v>24533.505</v>
      </c>
      <c r="U715" s="14" t="n">
        <v>24.533505</v>
      </c>
      <c r="V715" s="14" t="n">
        <v>32711.34</v>
      </c>
      <c r="W715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5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5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5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13500.96965714021</v>
      </c>
      <c r="AN715" s="14" t="n">
        <v>1.092</v>
      </c>
      <c r="AO715" s="15" t="n">
        <v>0.09309136436752455</v>
      </c>
      <c r="AP715" s="10" t="n">
        <v>22466.57967032967</v>
      </c>
      <c r="AQ715" s="15" t="n">
        <v>22465.57967032967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20260508T031510Z__research_group_03_traps__cheapest_insertion_vnd__g03t_i24_c750_d3_m4_trap__seed_42__6e0e644338a1</t>
        </is>
      </c>
      <c r="B716" s="10" t="inlineStr">
        <is>
          <t>2026-05-08T03:15:10Z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g03t_i24_c750_d3_m4_trap</t>
        </is>
      </c>
      <c r="F716" s="10" t="n"/>
      <c r="G716" s="12" t="inlineStr">
        <is>
          <t>/Users/mrggrm/Documents/GitHub/MDMTSP-HSE-RESEARCH/instances/research/group_03_traps/g03t_i24_c750_d3_m4_trap.json</t>
        </is>
      </c>
      <c r="H716" s="10" t="inlineStr">
        <is>
          <t>instances/research/group_03_traps/g03t_i24_c750_d3_m4_trap.json</t>
        </is>
      </c>
      <c r="I716" s="13" t="n">
        <v>42</v>
      </c>
      <c r="J716" s="10" t="n">
        <v>0</v>
      </c>
      <c r="K716" s="13" t="n">
        <v>3</v>
      </c>
      <c r="L716" s="13" t="n">
        <v>750</v>
      </c>
      <c r="M716" s="13" t="n">
        <v>4</v>
      </c>
      <c r="N716" s="10" t="b">
        <v>1</v>
      </c>
      <c r="O716" s="14" t="n">
        <v>16279.04898771733</v>
      </c>
      <c r="P716" s="10" t="b">
        <v>1</v>
      </c>
      <c r="Q716" s="10" t="inlineStr">
        <is>
          <t>ok</t>
        </is>
      </c>
      <c r="R716" s="13" t="n">
        <v>4</v>
      </c>
      <c r="S716" s="10" t="n">
        <v>23469691</v>
      </c>
      <c r="T716" s="14" t="n">
        <v>23469.691</v>
      </c>
      <c r="U716" s="14" t="n">
        <v>23.469691</v>
      </c>
      <c r="V716" s="14" t="n">
        <v>31292.92133333333</v>
      </c>
      <c r="W716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6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6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6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15588.30607584384</v>
      </c>
      <c r="AN716" s="14" t="n">
        <v>1.291</v>
      </c>
      <c r="AO716" s="15" t="n">
        <v>0.04431160823457795</v>
      </c>
      <c r="AP716" s="10" t="n">
        <v>18179.46630518978</v>
      </c>
      <c r="AQ716" s="15" t="n">
        <v>18178.46630518977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20260508T031533Z__research_group_03_traps__cheapest_insertion_vnd__g03t_i25_c750_d2_m3_trap__seed_42__5dbeaa51408b</t>
        </is>
      </c>
      <c r="B717" s="10" t="inlineStr">
        <is>
          <t>2026-05-08T03:15:33Z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g03t_i25_c750_d2_m3_trap</t>
        </is>
      </c>
      <c r="F717" s="10" t="n"/>
      <c r="G717" s="12" t="inlineStr">
        <is>
          <t>/Users/mrggrm/Documents/GitHub/MDMTSP-HSE-RESEARCH/instances/research/group_03_traps/g03t_i25_c750_d2_m3_trap.json</t>
        </is>
      </c>
      <c r="H717" s="10" t="inlineStr">
        <is>
          <t>instances/research/group_03_traps/g03t_i25_c750_d2_m3_trap.json</t>
        </is>
      </c>
      <c r="I717" s="13" t="n">
        <v>42</v>
      </c>
      <c r="J717" s="10" t="n">
        <v>0</v>
      </c>
      <c r="K717" s="13" t="n">
        <v>2</v>
      </c>
      <c r="L717" s="13" t="n">
        <v>750</v>
      </c>
      <c r="M717" s="13" t="n">
        <v>3</v>
      </c>
      <c r="N717" s="10" t="b">
        <v>1</v>
      </c>
      <c r="O717" s="14" t="n">
        <v>18160.340762527</v>
      </c>
      <c r="P717" s="10" t="b">
        <v>1</v>
      </c>
      <c r="Q717" s="10" t="inlineStr">
        <is>
          <t>ok</t>
        </is>
      </c>
      <c r="R717" s="13" t="n">
        <v>3</v>
      </c>
      <c r="S717" s="10" t="n">
        <v>23491332</v>
      </c>
      <c r="T717" s="14" t="n">
        <v>23491.332</v>
      </c>
      <c r="U717" s="14" t="n">
        <v>23.491332</v>
      </c>
      <c r="V717" s="14" t="n">
        <v>31321.776</v>
      </c>
      <c r="W717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7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7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7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15283.89820358302</v>
      </c>
      <c r="AN717" s="14" t="n">
        <v>1.065</v>
      </c>
      <c r="AO717" s="15" t="n">
        <v>0.1882008451397331</v>
      </c>
      <c r="AP717" s="10" t="n">
        <v>22057.58873239436</v>
      </c>
      <c r="AQ717" s="15" t="n">
        <v>22056.58873239437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20260508T030548Z__research_group_03_traps__nearest_neighbour__g03t_i01_c750_d4_m5_trap__seed_42__b083463c63ed</t>
        </is>
      </c>
      <c r="B718" s="10" t="inlineStr">
        <is>
          <t>2026-05-08T03:05:48Z</t>
        </is>
      </c>
      <c r="C718" s="10" t="inlineStr">
        <is>
          <t>research_group_03_traps</t>
        </is>
      </c>
      <c r="D718" s="10" t="inlineStr">
        <is>
          <t>nearest_neighbour</t>
        </is>
      </c>
      <c r="E718" s="10" t="inlineStr">
        <is>
          <t>g03t_i01_c750_d4_m5_trap</t>
        </is>
      </c>
      <c r="F718" s="10" t="n"/>
      <c r="G718" s="12" t="inlineStr">
        <is>
          <t>/Users/mrggrm/Documents/GitHub/MDMTSP-HSE-RESEARCH/instances/research/group_03_traps/g03t_i01_c750_d4_m5_trap.json</t>
        </is>
      </c>
      <c r="H718" s="10" t="inlineStr">
        <is>
          <t>instances/research/group_03_traps/g03t_i01_c750_d4_m5_trap.json</t>
        </is>
      </c>
      <c r="I718" s="13" t="n">
        <v>42</v>
      </c>
      <c r="J718" s="10" t="n">
        <v>0</v>
      </c>
      <c r="K718" s="13" t="n">
        <v>4</v>
      </c>
      <c r="L718" s="13" t="n">
        <v>750</v>
      </c>
      <c r="M718" s="13" t="n">
        <v>5</v>
      </c>
      <c r="N718" s="10" t="b">
        <v>1</v>
      </c>
      <c r="O718" s="14" t="n">
        <v>18625.2101845848</v>
      </c>
      <c r="P718" s="10" t="b">
        <v>1</v>
      </c>
      <c r="Q718" s="10" t="inlineStr">
        <is>
          <t>ok</t>
        </is>
      </c>
      <c r="R718" s="13" t="n">
        <v>5</v>
      </c>
      <c r="S718" s="10" t="n">
        <v>1247</v>
      </c>
      <c r="T718" s="14" t="n">
        <v>1.247</v>
      </c>
      <c r="U718" s="14" t="n">
        <v>0.001247</v>
      </c>
      <c r="V718" s="14" t="n">
        <v>1.662666666666667</v>
      </c>
      <c r="W718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8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8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8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14219.3883978907</v>
      </c>
      <c r="AN718" s="14" t="n">
        <v>1.247</v>
      </c>
      <c r="AO718" s="15" t="n">
        <v>0.3098460822230349</v>
      </c>
      <c r="AP718" s="10" t="n">
        <v>1</v>
      </c>
      <c r="AQ718" s="15" t="n">
        <v>0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20260508T030548Z__research_group_03_traps__nearest_neighbour__g03t_i02_c750_d3_m4_trap__seed_42__d34bc6337166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g03t_i02_c750_d3_m4_trap</t>
        </is>
      </c>
      <c r="F719" s="10" t="n"/>
      <c r="G719" s="12" t="inlineStr">
        <is>
          <t>/Users/mrggrm/Documents/GitHub/MDMTSP-HSE-RESEARCH/instances/research/group_03_traps/g03t_i02_c750_d3_m4_trap.json</t>
        </is>
      </c>
      <c r="H719" s="10" t="inlineStr">
        <is>
          <t>instances/research/group_03_traps/g03t_i02_c750_d3_m4_trap.json</t>
        </is>
      </c>
      <c r="I719" s="13" t="n">
        <v>42</v>
      </c>
      <c r="J719" s="10" t="n">
        <v>0</v>
      </c>
      <c r="K719" s="13" t="n">
        <v>3</v>
      </c>
      <c r="L719" s="13" t="n">
        <v>750</v>
      </c>
      <c r="M719" s="13" t="n">
        <v>4</v>
      </c>
      <c r="N719" s="10" t="b">
        <v>1</v>
      </c>
      <c r="O719" s="14" t="n">
        <v>16489.71619057968</v>
      </c>
      <c r="P719" s="10" t="b">
        <v>1</v>
      </c>
      <c r="Q719" s="10" t="inlineStr">
        <is>
          <t>ok</t>
        </is>
      </c>
      <c r="R719" s="13" t="n">
        <v>4</v>
      </c>
      <c r="S719" s="10" t="n">
        <v>1174</v>
      </c>
      <c r="T719" s="14" t="n">
        <v>1.174</v>
      </c>
      <c r="U719" s="14" t="n">
        <v>0.001174</v>
      </c>
      <c r="V719" s="14" t="n">
        <v>1.565333333333333</v>
      </c>
      <c r="W719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19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19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19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13635.13892779038</v>
      </c>
      <c r="AN719" s="14" t="n">
        <v>1.174</v>
      </c>
      <c r="AO719" s="15" t="n">
        <v>0.2093544684734572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20260508T030548Z__research_group_03_traps__nearest_neighbour__g03t_i03_c750_d2_m3_trap__seed_42__0d093e0d0bf8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g03t_i03_c750_d2_m3_trap</t>
        </is>
      </c>
      <c r="F720" s="10" t="n"/>
      <c r="G720" s="12" t="inlineStr">
        <is>
          <t>/Users/mrggrm/Documents/GitHub/MDMTSP-HSE-RESEARCH/instances/research/group_03_traps/g03t_i03_c750_d2_m3_trap.json</t>
        </is>
      </c>
      <c r="H720" s="10" t="inlineStr">
        <is>
          <t>instances/research/group_03_traps/g03t_i03_c750_d2_m3_trap.json</t>
        </is>
      </c>
      <c r="I720" s="13" t="n">
        <v>42</v>
      </c>
      <c r="J720" s="10" t="n">
        <v>0</v>
      </c>
      <c r="K720" s="13" t="n">
        <v>2</v>
      </c>
      <c r="L720" s="13" t="n">
        <v>750</v>
      </c>
      <c r="M720" s="13" t="n">
        <v>3</v>
      </c>
      <c r="N720" s="10" t="b">
        <v>1</v>
      </c>
      <c r="O720" s="14" t="n">
        <v>18427.28488796484</v>
      </c>
      <c r="P720" s="10" t="b">
        <v>1</v>
      </c>
      <c r="Q720" s="10" t="inlineStr">
        <is>
          <t>ok</t>
        </is>
      </c>
      <c r="R720" s="13" t="n">
        <v>3</v>
      </c>
      <c r="S720" s="10" t="n">
        <v>1091</v>
      </c>
      <c r="T720" s="14" t="n">
        <v>1.091</v>
      </c>
      <c r="U720" s="14" t="n">
        <v>0.001091</v>
      </c>
      <c r="V720" s="14" t="n">
        <v>1.454666666666667</v>
      </c>
      <c r="W720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0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0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0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13488.8493665589</v>
      </c>
      <c r="AN720" s="14" t="n">
        <v>1.091</v>
      </c>
      <c r="AO720" s="15" t="n">
        <v>0.3661124375552114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20260508T030548Z__research_group_03_traps__nearest_neighbour__g03t_i04_c750_d4_m5_trap__seed_42__3aba254138d7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g03t_i04_c750_d4_m5_trap</t>
        </is>
      </c>
      <c r="F721" s="10" t="n"/>
      <c r="G721" s="12" t="inlineStr">
        <is>
          <t>/Users/mrggrm/Documents/GitHub/MDMTSP-HSE-RESEARCH/instances/research/group_03_traps/g03t_i04_c750_d4_m5_trap.json</t>
        </is>
      </c>
      <c r="H721" s="10" t="inlineStr">
        <is>
          <t>instances/research/group_03_traps/g03t_i04_c750_d4_m5_trap.json</t>
        </is>
      </c>
      <c r="I721" s="13" t="n">
        <v>42</v>
      </c>
      <c r="J721" s="10" t="n">
        <v>0</v>
      </c>
      <c r="K721" s="13" t="n">
        <v>4</v>
      </c>
      <c r="L721" s="13" t="n">
        <v>750</v>
      </c>
      <c r="M721" s="13" t="n">
        <v>5</v>
      </c>
      <c r="N721" s="10" t="b">
        <v>1</v>
      </c>
      <c r="O721" s="14" t="n">
        <v>18249.83889670404</v>
      </c>
      <c r="P721" s="10" t="b">
        <v>1</v>
      </c>
      <c r="Q721" s="10" t="inlineStr">
        <is>
          <t>ok</t>
        </is>
      </c>
      <c r="R721" s="13" t="n">
        <v>5</v>
      </c>
      <c r="S721" s="10" t="n">
        <v>1047</v>
      </c>
      <c r="T721" s="14" t="n">
        <v>1.047</v>
      </c>
      <c r="U721" s="14" t="n">
        <v>0.001047</v>
      </c>
      <c r="V721" s="14" t="n">
        <v>1.396</v>
      </c>
      <c r="W721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1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1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1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14043.22677755464</v>
      </c>
      <c r="AN721" s="14" t="n">
        <v>1.047</v>
      </c>
      <c r="AO721" s="15" t="n">
        <v>0.2995474035834027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20260508T030548Z__research_group_03_traps__nearest_neighbour__g03t_i05_c750_d3_m4_trap__seed_42__a2f12ad8d4f4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g03t_i05_c750_d3_m4_trap</t>
        </is>
      </c>
      <c r="F722" s="10" t="n"/>
      <c r="G722" s="12" t="inlineStr">
        <is>
          <t>/Users/mrggrm/Documents/GitHub/MDMTSP-HSE-RESEARCH/instances/research/group_03_traps/g03t_i05_c750_d3_m4_trap.json</t>
        </is>
      </c>
      <c r="H722" s="10" t="inlineStr">
        <is>
          <t>instances/research/group_03_traps/g03t_i05_c750_d3_m4_trap.json</t>
        </is>
      </c>
      <c r="I722" s="13" t="n">
        <v>42</v>
      </c>
      <c r="J722" s="10" t="n">
        <v>0</v>
      </c>
      <c r="K722" s="13" t="n">
        <v>3</v>
      </c>
      <c r="L722" s="13" t="n">
        <v>750</v>
      </c>
      <c r="M722" s="13" t="n">
        <v>4</v>
      </c>
      <c r="N722" s="10" t="b">
        <v>1</v>
      </c>
      <c r="O722" s="14" t="n">
        <v>16800.30549092113</v>
      </c>
      <c r="P722" s="10" t="b">
        <v>1</v>
      </c>
      <c r="Q722" s="10" t="inlineStr">
        <is>
          <t>ok</t>
        </is>
      </c>
      <c r="R722" s="13" t="n">
        <v>4</v>
      </c>
      <c r="S722" s="10" t="n">
        <v>1156</v>
      </c>
      <c r="T722" s="14" t="n">
        <v>1.156</v>
      </c>
      <c r="U722" s="14" t="n">
        <v>0.001156</v>
      </c>
      <c r="V722" s="14" t="n">
        <v>1.541333333333333</v>
      </c>
      <c r="W722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2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2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2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13145.54349997429</v>
      </c>
      <c r="AN722" s="14" t="n">
        <v>1.156</v>
      </c>
      <c r="AO722" s="15" t="n">
        <v>0.2780228897309563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20260508T030548Z__research_group_03_traps__nearest_neighbour__g03t_i06_c750_d2_m3_trap__seed_42__df985a33fec2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g03t_i06_c750_d2_m3_trap</t>
        </is>
      </c>
      <c r="F723" s="10" t="n"/>
      <c r="G723" s="12" t="inlineStr">
        <is>
          <t>/Users/mrggrm/Documents/GitHub/MDMTSP-HSE-RESEARCH/instances/research/group_03_traps/g03t_i06_c750_d2_m3_trap.json</t>
        </is>
      </c>
      <c r="H723" s="10" t="inlineStr">
        <is>
          <t>instances/research/group_03_traps/g03t_i06_c750_d2_m3_trap.json</t>
        </is>
      </c>
      <c r="I723" s="13" t="n">
        <v>42</v>
      </c>
      <c r="J723" s="10" t="n">
        <v>0</v>
      </c>
      <c r="K723" s="13" t="n">
        <v>2</v>
      </c>
      <c r="L723" s="13" t="n">
        <v>750</v>
      </c>
      <c r="M723" s="13" t="n">
        <v>3</v>
      </c>
      <c r="N723" s="10" t="b">
        <v>1</v>
      </c>
      <c r="O723" s="14" t="n">
        <v>20578.61357554218</v>
      </c>
      <c r="P723" s="10" t="b">
        <v>1</v>
      </c>
      <c r="Q723" s="10" t="inlineStr">
        <is>
          <t>ok</t>
        </is>
      </c>
      <c r="R723" s="13" t="n">
        <v>3</v>
      </c>
      <c r="S723" s="10" t="n">
        <v>1046</v>
      </c>
      <c r="T723" s="14" t="n">
        <v>1.046</v>
      </c>
      <c r="U723" s="14" t="n">
        <v>0.001046</v>
      </c>
      <c r="V723" s="14" t="n">
        <v>1.394666666666667</v>
      </c>
      <c r="W723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3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3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3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13128.59596195124</v>
      </c>
      <c r="AN723" s="14" t="n">
        <v>1.046</v>
      </c>
      <c r="AO723" s="15" t="n">
        <v>0.5674649166736703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20260508T030548Z__research_group_03_traps__nearest_neighbour__g03t_i07_c750_d4_m5_trap__seed_42__e7529ae0b7e1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g03t_i07_c750_d4_m5_trap</t>
        </is>
      </c>
      <c r="F724" s="10" t="n"/>
      <c r="G724" s="12" t="inlineStr">
        <is>
          <t>/Users/mrggrm/Documents/GitHub/MDMTSP-HSE-RESEARCH/instances/research/group_03_traps/g03t_i07_c750_d4_m5_trap.json</t>
        </is>
      </c>
      <c r="H724" s="10" t="inlineStr">
        <is>
          <t>instances/research/group_03_traps/g03t_i07_c750_d4_m5_trap.json</t>
        </is>
      </c>
      <c r="I724" s="13" t="n">
        <v>42</v>
      </c>
      <c r="J724" s="10" t="n">
        <v>0</v>
      </c>
      <c r="K724" s="13" t="n">
        <v>4</v>
      </c>
      <c r="L724" s="13" t="n">
        <v>750</v>
      </c>
      <c r="M724" s="13" t="n">
        <v>5</v>
      </c>
      <c r="N724" s="10" t="b">
        <v>1</v>
      </c>
      <c r="O724" s="14" t="n">
        <v>19030.74250805998</v>
      </c>
      <c r="P724" s="10" t="b">
        <v>1</v>
      </c>
      <c r="Q724" s="10" t="inlineStr">
        <is>
          <t>ok</t>
        </is>
      </c>
      <c r="R724" s="13" t="n">
        <v>5</v>
      </c>
      <c r="S724" s="10" t="n">
        <v>1017</v>
      </c>
      <c r="T724" s="14" t="n">
        <v>1.017</v>
      </c>
      <c r="U724" s="14" t="n">
        <v>0.001017</v>
      </c>
      <c r="V724" s="14" t="n">
        <v>1.356</v>
      </c>
      <c r="W724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4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4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4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13852.04604101219</v>
      </c>
      <c r="AN724" s="14" t="n">
        <v>1.017</v>
      </c>
      <c r="AO724" s="15" t="n">
        <v>0.3738578728164103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20260508T030548Z__research_group_03_traps__nearest_neighbour__g03t_i08_c750_d4_m5_trap__seed_42__9d810328c807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g03t_i08_c750_d4_m5_trap</t>
        </is>
      </c>
      <c r="F725" s="10" t="n"/>
      <c r="G725" s="12" t="inlineStr">
        <is>
          <t>/Users/mrggrm/Documents/GitHub/MDMTSP-HSE-RESEARCH/instances/research/group_03_traps/g03t_i08_c750_d4_m5_trap.json</t>
        </is>
      </c>
      <c r="H725" s="10" t="inlineStr">
        <is>
          <t>instances/research/group_03_traps/g03t_i08_c750_d4_m5_trap.json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21923.49456880859</v>
      </c>
      <c r="P725" s="10" t="b">
        <v>1</v>
      </c>
      <c r="Q725" s="10" t="inlineStr">
        <is>
          <t>ok</t>
        </is>
      </c>
      <c r="R725" s="13" t="n">
        <v>5</v>
      </c>
      <c r="S725" s="10" t="n">
        <v>1442</v>
      </c>
      <c r="T725" s="14" t="n">
        <v>1.442</v>
      </c>
      <c r="U725" s="14" t="n">
        <v>0.001442</v>
      </c>
      <c r="V725" s="14" t="n">
        <v>1.922666666666667</v>
      </c>
      <c r="W725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5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5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5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16711.83134613492</v>
      </c>
      <c r="AN725" s="14" t="n">
        <v>1.442</v>
      </c>
      <c r="AO725" s="15" t="n">
        <v>0.3118547042948117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20260508T030548Z__research_group_03_traps__nearest_neighbour__g03t_i09_c750_d3_m4_trap__seed_42__66dc566091cf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g03t_i09_c750_d3_m4_trap</t>
        </is>
      </c>
      <c r="F726" s="10" t="n"/>
      <c r="G726" s="12" t="inlineStr">
        <is>
          <t>/Users/mrggrm/Documents/GitHub/MDMTSP-HSE-RESEARCH/instances/research/group_03_traps/g03t_i09_c750_d3_m4_trap.json</t>
        </is>
      </c>
      <c r="H726" s="10" t="inlineStr">
        <is>
          <t>instances/research/group_03_traps/g03t_i09_c750_d3_m4_trap.json</t>
        </is>
      </c>
      <c r="I726" s="13" t="n">
        <v>42</v>
      </c>
      <c r="J726" s="10" t="n">
        <v>0</v>
      </c>
      <c r="K726" s="13" t="n">
        <v>3</v>
      </c>
      <c r="L726" s="13" t="n">
        <v>750</v>
      </c>
      <c r="M726" s="13" t="n">
        <v>4</v>
      </c>
      <c r="N726" s="10" t="b">
        <v>1</v>
      </c>
      <c r="O726" s="14" t="n">
        <v>24588.47984027751</v>
      </c>
      <c r="P726" s="10" t="b">
        <v>1</v>
      </c>
      <c r="Q726" s="10" t="inlineStr">
        <is>
          <t>ok</t>
        </is>
      </c>
      <c r="R726" s="13" t="n">
        <v>4</v>
      </c>
      <c r="S726" s="10" t="n">
        <v>1087</v>
      </c>
      <c r="T726" s="14" t="n">
        <v>1.087</v>
      </c>
      <c r="U726" s="14" t="n">
        <v>0.001087</v>
      </c>
      <c r="V726" s="14" t="n">
        <v>1.449333333333333</v>
      </c>
      <c r="W726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6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6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6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16123.8113595082</v>
      </c>
      <c r="AN726" s="14" t="n">
        <v>1.087</v>
      </c>
      <c r="AO726" s="15" t="n">
        <v>0.5249793793808997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20260508T030548Z__research_group_03_traps__nearest_neighbour__g03t_i10_c750_d2_m3_trap__seed_42__6ddb003e98c2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g03t_i10_c750_d2_m3_trap</t>
        </is>
      </c>
      <c r="F727" s="10" t="n"/>
      <c r="G727" s="12" t="inlineStr">
        <is>
          <t>/Users/mrggrm/Documents/GitHub/MDMTSP-HSE-RESEARCH/instances/research/group_03_traps/g03t_i10_c750_d2_m3_trap.json</t>
        </is>
      </c>
      <c r="H727" s="10" t="inlineStr">
        <is>
          <t>instances/research/group_03_traps/g03t_i10_c750_d2_m3_trap.json</t>
        </is>
      </c>
      <c r="I727" s="13" t="n">
        <v>42</v>
      </c>
      <c r="J727" s="10" t="n">
        <v>0</v>
      </c>
      <c r="K727" s="13" t="n">
        <v>2</v>
      </c>
      <c r="L727" s="13" t="n">
        <v>750</v>
      </c>
      <c r="M727" s="13" t="n">
        <v>3</v>
      </c>
      <c r="N727" s="10" t="b">
        <v>1</v>
      </c>
      <c r="O727" s="14" t="n">
        <v>23867.28233500867</v>
      </c>
      <c r="P727" s="10" t="b">
        <v>1</v>
      </c>
      <c r="Q727" s="10" t="inlineStr">
        <is>
          <t>ok</t>
        </is>
      </c>
      <c r="R727" s="13" t="n">
        <v>3</v>
      </c>
      <c r="S727" s="10" t="n">
        <v>1069</v>
      </c>
      <c r="T727" s="14" t="n">
        <v>1.069</v>
      </c>
      <c r="U727" s="14" t="n">
        <v>0.001069</v>
      </c>
      <c r="V727" s="14" t="n">
        <v>1.425333333333333</v>
      </c>
      <c r="W727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7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7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7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16293.60424808517</v>
      </c>
      <c r="AN727" s="14" t="n">
        <v>1.069</v>
      </c>
      <c r="AO727" s="15" t="n">
        <v>0.4648252143360828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20260508T030548Z__research_group_03_traps__nearest_neighbour__g03t_i11_c750_d4_m5_trap__seed_42__46e1ff7cd441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g03t_i11_c750_d4_m5_trap</t>
        </is>
      </c>
      <c r="F728" s="10" t="n"/>
      <c r="G728" s="12" t="inlineStr">
        <is>
          <t>/Users/mrggrm/Documents/GitHub/MDMTSP-HSE-RESEARCH/instances/research/group_03_traps/g03t_i11_c750_d4_m5_trap.json</t>
        </is>
      </c>
      <c r="H728" s="10" t="inlineStr">
        <is>
          <t>instances/research/group_03_traps/g03t_i11_c750_d4_m5_trap.json</t>
        </is>
      </c>
      <c r="I728" s="13" t="n">
        <v>42</v>
      </c>
      <c r="J728" s="10" t="n">
        <v>0</v>
      </c>
      <c r="K728" s="13" t="n">
        <v>4</v>
      </c>
      <c r="L728" s="13" t="n">
        <v>750</v>
      </c>
      <c r="M728" s="13" t="n">
        <v>5</v>
      </c>
      <c r="N728" s="10" t="b">
        <v>1</v>
      </c>
      <c r="O728" s="14" t="n">
        <v>20747.9811004972</v>
      </c>
      <c r="P728" s="10" t="b">
        <v>1</v>
      </c>
      <c r="Q728" s="10" t="inlineStr">
        <is>
          <t>ok</t>
        </is>
      </c>
      <c r="R728" s="13" t="n">
        <v>5</v>
      </c>
      <c r="S728" s="10" t="n">
        <v>1157</v>
      </c>
      <c r="T728" s="14" t="n">
        <v>1.157</v>
      </c>
      <c r="U728" s="14" t="n">
        <v>0.001157</v>
      </c>
      <c r="V728" s="14" t="n">
        <v>1.542666666666667</v>
      </c>
      <c r="W728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8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8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8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16810.64335069579</v>
      </c>
      <c r="AN728" s="14" t="n">
        <v>1.157</v>
      </c>
      <c r="AO728" s="15" t="n">
        <v>0.2342169581295914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20260508T030548Z__research_group_03_traps__nearest_neighbour__g03t_i12_c750_d3_m4_trap__seed_42__9556caf9f387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g03t_i12_c750_d3_m4_trap</t>
        </is>
      </c>
      <c r="F729" s="10" t="n"/>
      <c r="G729" s="12" t="inlineStr">
        <is>
          <t>/Users/mrggrm/Documents/GitHub/MDMTSP-HSE-RESEARCH/instances/research/group_03_traps/g03t_i12_c750_d3_m4_trap.json</t>
        </is>
      </c>
      <c r="H729" s="10" t="inlineStr">
        <is>
          <t>instances/research/group_03_traps/g03t_i12_c750_d3_m4_trap.json</t>
        </is>
      </c>
      <c r="I729" s="13" t="n">
        <v>42</v>
      </c>
      <c r="J729" s="10" t="n">
        <v>0</v>
      </c>
      <c r="K729" s="13" t="n">
        <v>3</v>
      </c>
      <c r="L729" s="13" t="n">
        <v>750</v>
      </c>
      <c r="M729" s="13" t="n">
        <v>4</v>
      </c>
      <c r="N729" s="10" t="b">
        <v>1</v>
      </c>
      <c r="O729" s="14" t="n">
        <v>24542.71082334887</v>
      </c>
      <c r="P729" s="10" t="b">
        <v>1</v>
      </c>
      <c r="Q729" s="10" t="inlineStr">
        <is>
          <t>ok</t>
        </is>
      </c>
      <c r="R729" s="13" t="n">
        <v>4</v>
      </c>
      <c r="S729" s="10" t="n">
        <v>1122</v>
      </c>
      <c r="T729" s="14" t="n">
        <v>1.122</v>
      </c>
      <c r="U729" s="14" t="n">
        <v>0.001122</v>
      </c>
      <c r="V729" s="14" t="n">
        <v>1.496</v>
      </c>
      <c r="W729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29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29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29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16582.52549186655</v>
      </c>
      <c r="AN729" s="14" t="n">
        <v>1.122</v>
      </c>
      <c r="AO729" s="15" t="n">
        <v>0.4800345601993284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20260508T030548Z__research_group_03_traps__nearest_neighbour__g03t_i13_c750_d2_m3_trap__seed_42__13c9e538bae4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g03t_i13_c750_d2_m3_trap</t>
        </is>
      </c>
      <c r="F730" s="10" t="n"/>
      <c r="G730" s="12" t="inlineStr">
        <is>
          <t>/Users/mrggrm/Documents/GitHub/MDMTSP-HSE-RESEARCH/instances/research/group_03_traps/g03t_i13_c750_d2_m3_trap.json</t>
        </is>
      </c>
      <c r="H730" s="10" t="inlineStr">
        <is>
          <t>instances/research/group_03_traps/g03t_i13_c750_d2_m3_trap.json</t>
        </is>
      </c>
      <c r="I730" s="13" t="n">
        <v>42</v>
      </c>
      <c r="J730" s="10" t="n">
        <v>0</v>
      </c>
      <c r="K730" s="13" t="n">
        <v>2</v>
      </c>
      <c r="L730" s="13" t="n">
        <v>750</v>
      </c>
      <c r="M730" s="13" t="n">
        <v>3</v>
      </c>
      <c r="N730" s="10" t="b">
        <v>1</v>
      </c>
      <c r="O730" s="14" t="n">
        <v>22253.90149113369</v>
      </c>
      <c r="P730" s="10" t="b">
        <v>1</v>
      </c>
      <c r="Q730" s="10" t="inlineStr">
        <is>
          <t>ok</t>
        </is>
      </c>
      <c r="R730" s="13" t="n">
        <v>3</v>
      </c>
      <c r="S730" s="10" t="n">
        <v>1142</v>
      </c>
      <c r="T730" s="14" t="n">
        <v>1.142</v>
      </c>
      <c r="U730" s="14" t="n">
        <v>0.001142</v>
      </c>
      <c r="V730" s="14" t="n">
        <v>1.522666666666667</v>
      </c>
      <c r="W730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0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0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0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15872.61479766402</v>
      </c>
      <c r="AN730" s="14" t="n">
        <v>1.142</v>
      </c>
      <c r="AO730" s="15" t="n">
        <v>0.4020312201118126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20260508T030548Z__research_group_03_traps__nearest_neighbour__g03t_i14_c750_d4_m5_trap__seed_42__ff136b55766c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g03t_i14_c750_d4_m5_trap</t>
        </is>
      </c>
      <c r="F731" s="10" t="n"/>
      <c r="G731" s="12" t="inlineStr">
        <is>
          <t>/Users/mrggrm/Documents/GitHub/MDMTSP-HSE-RESEARCH/instances/research/group_03_traps/g03t_i14_c750_d4_m5_trap.json</t>
        </is>
      </c>
      <c r="H731" s="10" t="inlineStr">
        <is>
          <t>instances/research/group_03_traps/g03t_i14_c750_d4_m5_trap.json</t>
        </is>
      </c>
      <c r="I731" s="13" t="n">
        <v>42</v>
      </c>
      <c r="J731" s="10" t="n">
        <v>0</v>
      </c>
      <c r="K731" s="13" t="n">
        <v>4</v>
      </c>
      <c r="L731" s="13" t="n">
        <v>750</v>
      </c>
      <c r="M731" s="13" t="n">
        <v>5</v>
      </c>
      <c r="N731" s="10" t="b">
        <v>1</v>
      </c>
      <c r="O731" s="14" t="n">
        <v>12228.70031766379</v>
      </c>
      <c r="P731" s="10" t="b">
        <v>1</v>
      </c>
      <c r="Q731" s="10" t="inlineStr">
        <is>
          <t>ok</t>
        </is>
      </c>
      <c r="R731" s="13" t="n">
        <v>5</v>
      </c>
      <c r="S731" s="10" t="n">
        <v>1033</v>
      </c>
      <c r="T731" s="14" t="n">
        <v>1.033</v>
      </c>
      <c r="U731" s="14" t="n">
        <v>0.001033</v>
      </c>
      <c r="V731" s="14" t="n">
        <v>1.377333333333333</v>
      </c>
      <c r="W731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1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1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1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9520.627214338345</v>
      </c>
      <c r="AN731" s="14" t="n">
        <v>1.033</v>
      </c>
      <c r="AO731" s="15" t="n">
        <v>0.2844427202492503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20260508T030548Z__research_group_03_traps__nearest_neighbour__g03t_i15_c750_d3_m4_trap__seed_42__af6718019c06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g03t_i15_c750_d3_m4_trap</t>
        </is>
      </c>
      <c r="F732" s="10" t="n"/>
      <c r="G732" s="12" t="inlineStr">
        <is>
          <t>/Users/mrggrm/Documents/GitHub/MDMTSP-HSE-RESEARCH/instances/research/group_03_traps/g03t_i15_c750_d3_m4_trap.json</t>
        </is>
      </c>
      <c r="H732" s="10" t="inlineStr">
        <is>
          <t>instances/research/group_03_traps/g03t_i15_c750_d3_m4_trap.json</t>
        </is>
      </c>
      <c r="I732" s="13" t="n">
        <v>42</v>
      </c>
      <c r="J732" s="10" t="n">
        <v>0</v>
      </c>
      <c r="K732" s="13" t="n">
        <v>3</v>
      </c>
      <c r="L732" s="13" t="n">
        <v>750</v>
      </c>
      <c r="M732" s="13" t="n">
        <v>4</v>
      </c>
      <c r="N732" s="10" t="b">
        <v>1</v>
      </c>
      <c r="O732" s="14" t="n">
        <v>12780.2260641801</v>
      </c>
      <c r="P732" s="10" t="b">
        <v>1</v>
      </c>
      <c r="Q732" s="10" t="inlineStr">
        <is>
          <t>ok</t>
        </is>
      </c>
      <c r="R732" s="13" t="n">
        <v>4</v>
      </c>
      <c r="S732" s="10" t="n">
        <v>1171</v>
      </c>
      <c r="T732" s="14" t="n">
        <v>1.171</v>
      </c>
      <c r="U732" s="14" t="n">
        <v>0.001171</v>
      </c>
      <c r="V732" s="14" t="n">
        <v>1.561333333333333</v>
      </c>
      <c r="W732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2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2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2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9681.234000509501</v>
      </c>
      <c r="AN732" s="14" t="n">
        <v>1.171</v>
      </c>
      <c r="AO732" s="15" t="n">
        <v>0.3201030016945679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20260508T030548Z__research_group_03_traps__nearest_neighbour__g03t_i16_c750_d2_m3_trap__seed_42__e6dfa9a3e8fc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g03t_i16_c750_d2_m3_trap</t>
        </is>
      </c>
      <c r="F733" s="10" t="n"/>
      <c r="G733" s="12" t="inlineStr">
        <is>
          <t>/Users/mrggrm/Documents/GitHub/MDMTSP-HSE-RESEARCH/instances/research/group_03_traps/g03t_i16_c750_d2_m3_trap.json</t>
        </is>
      </c>
      <c r="H733" s="10" t="inlineStr">
        <is>
          <t>instances/research/group_03_traps/g03t_i16_c750_d2_m3_trap.json</t>
        </is>
      </c>
      <c r="I733" s="13" t="n">
        <v>42</v>
      </c>
      <c r="J733" s="10" t="n">
        <v>0</v>
      </c>
      <c r="K733" s="13" t="n">
        <v>2</v>
      </c>
      <c r="L733" s="13" t="n">
        <v>750</v>
      </c>
      <c r="M733" s="13" t="n">
        <v>3</v>
      </c>
      <c r="N733" s="10" t="b">
        <v>1</v>
      </c>
      <c r="O733" s="14" t="n">
        <v>13297.5371963975</v>
      </c>
      <c r="P733" s="10" t="b">
        <v>1</v>
      </c>
      <c r="Q733" s="10" t="inlineStr">
        <is>
          <t>ok</t>
        </is>
      </c>
      <c r="R733" s="13" t="n">
        <v>3</v>
      </c>
      <c r="S733" s="10" t="n">
        <v>1116</v>
      </c>
      <c r="T733" s="14" t="n">
        <v>1.116</v>
      </c>
      <c r="U733" s="14" t="n">
        <v>0.001116</v>
      </c>
      <c r="V733" s="14" t="n">
        <v>1.488</v>
      </c>
      <c r="W733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3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3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3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9342.080154102465</v>
      </c>
      <c r="AN733" s="14" t="n">
        <v>1.116</v>
      </c>
      <c r="AO733" s="15" t="n">
        <v>0.4234021735039427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20260508T030548Z__research_group_03_traps__nearest_neighbour__g03t_i17_c750_d4_m5_trap__seed_42__8df06ab60853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g03t_i17_c750_d4_m5_trap</t>
        </is>
      </c>
      <c r="F734" s="10" t="n"/>
      <c r="G734" s="12" t="inlineStr">
        <is>
          <t>/Users/mrggrm/Documents/GitHub/MDMTSP-HSE-RESEARCH/instances/research/group_03_traps/g03t_i17_c750_d4_m5_trap.json</t>
        </is>
      </c>
      <c r="H734" s="10" t="inlineStr">
        <is>
          <t>instances/research/group_03_traps/g03t_i17_c750_d4_m5_trap.json</t>
        </is>
      </c>
      <c r="I734" s="13" t="n">
        <v>42</v>
      </c>
      <c r="J734" s="10" t="n">
        <v>0</v>
      </c>
      <c r="K734" s="13" t="n">
        <v>4</v>
      </c>
      <c r="L734" s="13" t="n">
        <v>750</v>
      </c>
      <c r="M734" s="13" t="n">
        <v>5</v>
      </c>
      <c r="N734" s="10" t="b">
        <v>1</v>
      </c>
      <c r="O734" s="14" t="n">
        <v>12795.87789915775</v>
      </c>
      <c r="P734" s="10" t="b">
        <v>1</v>
      </c>
      <c r="Q734" s="10" t="inlineStr">
        <is>
          <t>ok</t>
        </is>
      </c>
      <c r="R734" s="13" t="n">
        <v>5</v>
      </c>
      <c r="S734" s="10" t="n">
        <v>1154</v>
      </c>
      <c r="T734" s="14" t="n">
        <v>1.154</v>
      </c>
      <c r="U734" s="14" t="n">
        <v>0.001154</v>
      </c>
      <c r="V734" s="14" t="n">
        <v>1.538666666666667</v>
      </c>
      <c r="W734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4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4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4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9703.970976529235</v>
      </c>
      <c r="AN734" s="14" t="n">
        <v>1.154</v>
      </c>
      <c r="AO734" s="15" t="n">
        <v>0.318622853479966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20260508T030548Z__research_group_03_traps__nearest_neighbour__g03t_i18_c750_d3_m4_trap__seed_42__38d573c26072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g03t_i18_c750_d3_m4_trap</t>
        </is>
      </c>
      <c r="F735" s="10" t="n"/>
      <c r="G735" s="12" t="inlineStr">
        <is>
          <t>/Users/mrggrm/Documents/GitHub/MDMTSP-HSE-RESEARCH/instances/research/group_03_traps/g03t_i18_c750_d3_m4_trap.json</t>
        </is>
      </c>
      <c r="H735" s="10" t="inlineStr">
        <is>
          <t>instances/research/group_03_traps/g03t_i18_c750_d3_m4_trap.json</t>
        </is>
      </c>
      <c r="I735" s="13" t="n">
        <v>42</v>
      </c>
      <c r="J735" s="10" t="n">
        <v>0</v>
      </c>
      <c r="K735" s="13" t="n">
        <v>3</v>
      </c>
      <c r="L735" s="13" t="n">
        <v>750</v>
      </c>
      <c r="M735" s="13" t="n">
        <v>4</v>
      </c>
      <c r="N735" s="10" t="b">
        <v>1</v>
      </c>
      <c r="O735" s="14" t="n">
        <v>13073.17770579008</v>
      </c>
      <c r="P735" s="10" t="b">
        <v>1</v>
      </c>
      <c r="Q735" s="10" t="inlineStr">
        <is>
          <t>ok</t>
        </is>
      </c>
      <c r="R735" s="13" t="n">
        <v>4</v>
      </c>
      <c r="S735" s="10" t="n">
        <v>1136</v>
      </c>
      <c r="T735" s="14" t="n">
        <v>1.136</v>
      </c>
      <c r="U735" s="14" t="n">
        <v>0.001136</v>
      </c>
      <c r="V735" s="14" t="n">
        <v>1.514666666666667</v>
      </c>
      <c r="W735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5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5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5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9776.28405084203</v>
      </c>
      <c r="AN735" s="14" t="n">
        <v>1.136</v>
      </c>
      <c r="AO735" s="15" t="n">
        <v>0.3372338239971746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20260508T030548Z__research_group_03_traps__nearest_neighbour__g03t_i19_c750_d4_m5_trap__seed_42__e8452c83899e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g03t_i19_c750_d4_m5_trap</t>
        </is>
      </c>
      <c r="F736" s="10" t="n"/>
      <c r="G736" s="12" t="inlineStr">
        <is>
          <t>/Users/mrggrm/Documents/GitHub/MDMTSP-HSE-RESEARCH/instances/research/group_03_traps/g03t_i19_c750_d4_m5_trap.json</t>
        </is>
      </c>
      <c r="H736" s="10" t="inlineStr">
        <is>
          <t>instances/research/group_03_traps/g03t_i19_c750_d4_m5_trap.json</t>
        </is>
      </c>
      <c r="I736" s="13" t="n">
        <v>42</v>
      </c>
      <c r="J736" s="10" t="n">
        <v>0</v>
      </c>
      <c r="K736" s="13" t="n">
        <v>4</v>
      </c>
      <c r="L736" s="13" t="n">
        <v>750</v>
      </c>
      <c r="M736" s="13" t="n">
        <v>5</v>
      </c>
      <c r="N736" s="10" t="b">
        <v>1</v>
      </c>
      <c r="O736" s="14" t="n">
        <v>11666.61977521109</v>
      </c>
      <c r="P736" s="10" t="b">
        <v>1</v>
      </c>
      <c r="Q736" s="10" t="inlineStr">
        <is>
          <t>ok</t>
        </is>
      </c>
      <c r="R736" s="13" t="n">
        <v>5</v>
      </c>
      <c r="S736" s="10" t="n">
        <v>1186</v>
      </c>
      <c r="T736" s="14" t="n">
        <v>1.186</v>
      </c>
      <c r="U736" s="14" t="n">
        <v>0.001186</v>
      </c>
      <c r="V736" s="14" t="n">
        <v>1.581333333333333</v>
      </c>
      <c r="W736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6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6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6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10352.15997177201</v>
      </c>
      <c r="AN736" s="14" t="n">
        <v>1.186</v>
      </c>
      <c r="AO736" s="15" t="n">
        <v>0.1269744485231403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20260508T030548Z__research_group_03_traps__nearest_neighbour__g03t_i20_c750_d3_m4_trap__seed_42__12bd67a9e46d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g03t_i20_c750_d3_m4_trap</t>
        </is>
      </c>
      <c r="F737" s="10" t="n"/>
      <c r="G737" s="12" t="inlineStr">
        <is>
          <t>/Users/mrggrm/Documents/GitHub/MDMTSP-HSE-RESEARCH/instances/research/group_03_traps/g03t_i20_c750_d3_m4_trap.json</t>
        </is>
      </c>
      <c r="H737" s="10" t="inlineStr">
        <is>
          <t>instances/research/group_03_traps/g03t_i20_c750_d3_m4_trap.json</t>
        </is>
      </c>
      <c r="I737" s="13" t="n">
        <v>42</v>
      </c>
      <c r="J737" s="10" t="n">
        <v>0</v>
      </c>
      <c r="K737" s="13" t="n">
        <v>3</v>
      </c>
      <c r="L737" s="13" t="n">
        <v>750</v>
      </c>
      <c r="M737" s="13" t="n">
        <v>4</v>
      </c>
      <c r="N737" s="10" t="b">
        <v>1</v>
      </c>
      <c r="O737" s="14" t="n">
        <v>14655.195564192</v>
      </c>
      <c r="P737" s="10" t="b">
        <v>1</v>
      </c>
      <c r="Q737" s="10" t="inlineStr">
        <is>
          <t>ok</t>
        </is>
      </c>
      <c r="R737" s="13" t="n">
        <v>4</v>
      </c>
      <c r="S737" s="10" t="n">
        <v>1079</v>
      </c>
      <c r="T737" s="14" t="n">
        <v>1.079</v>
      </c>
      <c r="U737" s="14" t="n">
        <v>0.001079</v>
      </c>
      <c r="V737" s="14" t="n">
        <v>1.438666666666667</v>
      </c>
      <c r="W737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7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7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7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10813.08212464359</v>
      </c>
      <c r="AN737" s="14" t="n">
        <v>1.079</v>
      </c>
      <c r="AO737" s="15" t="n">
        <v>0.3553208414825623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20260508T030548Z__research_group_03_traps__nearest_neighbour__g03t_i21_c750_d4_m5_trap__seed_42__73905245a1c5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g03t_i21_c750_d4_m5_trap</t>
        </is>
      </c>
      <c r="F738" s="10" t="n"/>
      <c r="G738" s="12" t="inlineStr">
        <is>
          <t>/Users/mrggrm/Documents/GitHub/MDMTSP-HSE-RESEARCH/instances/research/group_03_traps/g03t_i21_c750_d4_m5_trap.json</t>
        </is>
      </c>
      <c r="H738" s="10" t="inlineStr">
        <is>
          <t>instances/research/group_03_traps/g03t_i21_c750_d4_m5_trap.json</t>
        </is>
      </c>
      <c r="I738" s="13" t="n">
        <v>42</v>
      </c>
      <c r="J738" s="10" t="n">
        <v>0</v>
      </c>
      <c r="K738" s="13" t="n">
        <v>4</v>
      </c>
      <c r="L738" s="13" t="n">
        <v>750</v>
      </c>
      <c r="M738" s="13" t="n">
        <v>5</v>
      </c>
      <c r="N738" s="10" t="b">
        <v>1</v>
      </c>
      <c r="O738" s="14" t="n">
        <v>13334.66660127291</v>
      </c>
      <c r="P738" s="10" t="b">
        <v>1</v>
      </c>
      <c r="Q738" s="10" t="inlineStr">
        <is>
          <t>ok</t>
        </is>
      </c>
      <c r="R738" s="13" t="n">
        <v>5</v>
      </c>
      <c r="S738" s="10" t="n">
        <v>1206</v>
      </c>
      <c r="T738" s="14" t="n">
        <v>1.206</v>
      </c>
      <c r="U738" s="14" t="n">
        <v>0.001206</v>
      </c>
      <c r="V738" s="14" t="n">
        <v>1.608</v>
      </c>
      <c r="W738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8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8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8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11028.26582342383</v>
      </c>
      <c r="AN738" s="14" t="n">
        <v>1.206</v>
      </c>
      <c r="AO738" s="15" t="n">
        <v>0.209135399416137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20260508T030548Z__research_group_03_traps__nearest_neighbour__g03t_i22_c750_d3_m4_trap__seed_42__6b99a84ddaf2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g03t_i22_c750_d3_m4_trap</t>
        </is>
      </c>
      <c r="F739" s="10" t="n"/>
      <c r="G739" s="12" t="inlineStr">
        <is>
          <t>/Users/mrggrm/Documents/GitHub/MDMTSP-HSE-RESEARCH/instances/research/group_03_traps/g03t_i22_c750_d3_m4_trap.json</t>
        </is>
      </c>
      <c r="H739" s="10" t="inlineStr">
        <is>
          <t>instances/research/group_03_traps/g03t_i22_c750_d3_m4_trap.json</t>
        </is>
      </c>
      <c r="I739" s="13" t="n">
        <v>42</v>
      </c>
      <c r="J739" s="10" t="n">
        <v>0</v>
      </c>
      <c r="K739" s="13" t="n">
        <v>3</v>
      </c>
      <c r="L739" s="13" t="n">
        <v>750</v>
      </c>
      <c r="M739" s="13" t="n">
        <v>4</v>
      </c>
      <c r="N739" s="10" t="b">
        <v>1</v>
      </c>
      <c r="O739" s="14" t="n">
        <v>14891.48010527958</v>
      </c>
      <c r="P739" s="10" t="b">
        <v>1</v>
      </c>
      <c r="Q739" s="10" t="inlineStr">
        <is>
          <t>ok</t>
        </is>
      </c>
      <c r="R739" s="13" t="n">
        <v>4</v>
      </c>
      <c r="S739" s="10" t="n">
        <v>1264</v>
      </c>
      <c r="T739" s="14" t="n">
        <v>1.264</v>
      </c>
      <c r="U739" s="14" t="n">
        <v>0.001264</v>
      </c>
      <c r="V739" s="14" t="n">
        <v>1.685333333333333</v>
      </c>
      <c r="W739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39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39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39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10807.56605808868</v>
      </c>
      <c r="AN739" s="14" t="n">
        <v>1.264</v>
      </c>
      <c r="AO739" s="15" t="n">
        <v>0.3778754647661297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20260508T030548Z__research_group_03_traps__nearest_neighbour__g03t_i23_c750_d4_m5_trap__seed_42__14caba1acb89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g03t_i23_c750_d4_m5_trap</t>
        </is>
      </c>
      <c r="F740" s="10" t="n"/>
      <c r="G740" s="12" t="inlineStr">
        <is>
          <t>/Users/mrggrm/Documents/GitHub/MDMTSP-HSE-RESEARCH/instances/research/group_03_traps/g03t_i23_c750_d4_m5_trap.json</t>
        </is>
      </c>
      <c r="H740" s="10" t="inlineStr">
        <is>
          <t>instances/research/group_03_traps/g03t_i23_c750_d4_m5_trap.json</t>
        </is>
      </c>
      <c r="I740" s="13" t="n">
        <v>42</v>
      </c>
      <c r="J740" s="10" t="n">
        <v>0</v>
      </c>
      <c r="K740" s="13" t="n">
        <v>4</v>
      </c>
      <c r="L740" s="13" t="n">
        <v>750</v>
      </c>
      <c r="M740" s="13" t="n">
        <v>5</v>
      </c>
      <c r="N740" s="10" t="b">
        <v>1</v>
      </c>
      <c r="O740" s="14" t="n">
        <v>17076.7602918503</v>
      </c>
      <c r="P740" s="10" t="b">
        <v>1</v>
      </c>
      <c r="Q740" s="10" t="inlineStr">
        <is>
          <t>ok</t>
        </is>
      </c>
      <c r="R740" s="13" t="n">
        <v>5</v>
      </c>
      <c r="S740" s="10" t="n">
        <v>1092</v>
      </c>
      <c r="T740" s="14" t="n">
        <v>1.092</v>
      </c>
      <c r="U740" s="14" t="n">
        <v>0.001092</v>
      </c>
      <c r="V740" s="14" t="n">
        <v>1.456</v>
      </c>
      <c r="W740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0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0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0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13500.96965714021</v>
      </c>
      <c r="AN740" s="14" t="n">
        <v>1.092</v>
      </c>
      <c r="AO740" s="15" t="n">
        <v>0.2648543567994006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20260508T030548Z__research_group_03_traps__nearest_neighbour__g03t_i24_c750_d3_m4_trap__seed_42__63023339cf34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g03t_i24_c750_d3_m4_trap</t>
        </is>
      </c>
      <c r="F741" s="10" t="n"/>
      <c r="G741" s="12" t="inlineStr">
        <is>
          <t>/Users/mrggrm/Documents/GitHub/MDMTSP-HSE-RESEARCH/instances/research/group_03_traps/g03t_i24_c750_d3_m4_trap.json</t>
        </is>
      </c>
      <c r="H741" s="10" t="inlineStr">
        <is>
          <t>instances/research/group_03_traps/g03t_i24_c750_d3_m4_trap.json</t>
        </is>
      </c>
      <c r="I741" s="13" t="n">
        <v>42</v>
      </c>
      <c r="J741" s="10" t="n">
        <v>0</v>
      </c>
      <c r="K741" s="13" t="n">
        <v>3</v>
      </c>
      <c r="L741" s="13" t="n">
        <v>750</v>
      </c>
      <c r="M741" s="13" t="n">
        <v>4</v>
      </c>
      <c r="N741" s="10" t="b">
        <v>1</v>
      </c>
      <c r="O741" s="14" t="n">
        <v>18964.86152697467</v>
      </c>
      <c r="P741" s="10" t="b">
        <v>1</v>
      </c>
      <c r="Q741" s="10" t="inlineStr">
        <is>
          <t>ok</t>
        </is>
      </c>
      <c r="R741" s="13" t="n">
        <v>4</v>
      </c>
      <c r="S741" s="10" t="n">
        <v>1291</v>
      </c>
      <c r="T741" s="14" t="n">
        <v>1.291</v>
      </c>
      <c r="U741" s="14" t="n">
        <v>0.001291</v>
      </c>
      <c r="V741" s="14" t="n">
        <v>1.721333333333333</v>
      </c>
      <c r="W741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1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1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1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15588.30607584384</v>
      </c>
      <c r="AN741" s="14" t="n">
        <v>1.291</v>
      </c>
      <c r="AO741" s="15" t="n">
        <v>0.216608234063562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20260508T030548Z__research_group_03_traps__nearest_neighbour__g03t_i25_c750_d2_m3_trap__seed_42__ca5aef667997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g03t_i25_c750_d2_m3_trap</t>
        </is>
      </c>
      <c r="F742" s="10" t="n"/>
      <c r="G742" s="12" t="inlineStr">
        <is>
          <t>/Users/mrggrm/Documents/GitHub/MDMTSP-HSE-RESEARCH/instances/research/group_03_traps/g03t_i25_c750_d2_m3_trap.json</t>
        </is>
      </c>
      <c r="H742" s="10" t="inlineStr">
        <is>
          <t>instances/research/group_03_traps/g03t_i25_c750_d2_m3_trap.json</t>
        </is>
      </c>
      <c r="I742" s="13" t="n">
        <v>42</v>
      </c>
      <c r="J742" s="10" t="n">
        <v>0</v>
      </c>
      <c r="K742" s="13" t="n">
        <v>2</v>
      </c>
      <c r="L742" s="13" t="n">
        <v>750</v>
      </c>
      <c r="M742" s="13" t="n">
        <v>3</v>
      </c>
      <c r="N742" s="10" t="b">
        <v>1</v>
      </c>
      <c r="O742" s="14" t="n">
        <v>20693.78686349303</v>
      </c>
      <c r="P742" s="10" t="b">
        <v>1</v>
      </c>
      <c r="Q742" s="10" t="inlineStr">
        <is>
          <t>ok</t>
        </is>
      </c>
      <c r="R742" s="13" t="n">
        <v>3</v>
      </c>
      <c r="S742" s="10" t="n">
        <v>1065</v>
      </c>
      <c r="T742" s="14" t="n">
        <v>1.065</v>
      </c>
      <c r="U742" s="14" t="n">
        <v>0.001065</v>
      </c>
      <c r="V742" s="14" t="n">
        <v>1.42</v>
      </c>
      <c r="W742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2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2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2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15283.89820358302</v>
      </c>
      <c r="AN742" s="14" t="n">
        <v>1.065</v>
      </c>
      <c r="AO742" s="15" t="n">
        <v>0.353960003387209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20260508T030549Z__research_group_03_traps__nearest_neighbour_2opt__g03t_i01_c750_d4_m5_trap__seed_42__62893f8cc2cf</t>
        </is>
      </c>
      <c r="B743" s="10" t="inlineStr">
        <is>
          <t>2026-05-08T03:05:49Z</t>
        </is>
      </c>
      <c r="C743" s="10" t="inlineStr">
        <is>
          <t>research_group_03_traps</t>
        </is>
      </c>
      <c r="D743" s="10" t="inlineStr">
        <is>
          <t>nearest_neighbour_2opt</t>
        </is>
      </c>
      <c r="E743" s="10" t="inlineStr">
        <is>
          <t>g03t_i01_c750_d4_m5_trap</t>
        </is>
      </c>
      <c r="F743" s="10" t="n"/>
      <c r="G743" s="12" t="inlineStr">
        <is>
          <t>/Users/mrggrm/Documents/GitHub/MDMTSP-HSE-RESEARCH/instances/research/group_03_traps/g03t_i01_c750_d4_m5_trap.json</t>
        </is>
      </c>
      <c r="H743" s="10" t="inlineStr">
        <is>
          <t>instances/research/group_03_traps/g03t_i01_c750_d4_m5_trap.json</t>
        </is>
      </c>
      <c r="I743" s="13" t="n">
        <v>42</v>
      </c>
      <c r="J743" s="10" t="n">
        <v>0</v>
      </c>
      <c r="K743" s="13" t="n">
        <v>4</v>
      </c>
      <c r="L743" s="13" t="n">
        <v>750</v>
      </c>
      <c r="M743" s="13" t="n">
        <v>5</v>
      </c>
      <c r="N743" s="10" t="b">
        <v>1</v>
      </c>
      <c r="O743" s="14" t="n">
        <v>18256.72687509356</v>
      </c>
      <c r="P743" s="10" t="b">
        <v>1</v>
      </c>
      <c r="Q743" s="10" t="inlineStr">
        <is>
          <t>ok</t>
        </is>
      </c>
      <c r="R743" s="13" t="n">
        <v>5</v>
      </c>
      <c r="S743" s="10" t="n">
        <v>1716</v>
      </c>
      <c r="T743" s="14" t="n">
        <v>1.716</v>
      </c>
      <c r="U743" s="14" t="n">
        <v>0.001716</v>
      </c>
      <c r="V743" s="14" t="n">
        <v>2.288</v>
      </c>
      <c r="W743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3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3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3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14219.3883978907</v>
      </c>
      <c r="AN743" s="14" t="n">
        <v>1.247</v>
      </c>
      <c r="AO743" s="15" t="n">
        <v>0.283931936045981</v>
      </c>
      <c r="AP743" s="10" t="n">
        <v>1.376102646351243</v>
      </c>
      <c r="AQ743" s="15" t="n">
        <v>0.3761026463512429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20260508T030549Z__research_group_03_traps__nearest_neighbour_2opt__g03t_i02_c750_d3_m4_trap__seed_42__cd52cf254576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g03t_i02_c750_d3_m4_trap</t>
        </is>
      </c>
      <c r="F744" s="10" t="n"/>
      <c r="G744" s="12" t="inlineStr">
        <is>
          <t>/Users/mrggrm/Documents/GitHub/MDMTSP-HSE-RESEARCH/instances/research/group_03_traps/g03t_i02_c750_d3_m4_trap.json</t>
        </is>
      </c>
      <c r="H744" s="10" t="inlineStr">
        <is>
          <t>instances/research/group_03_traps/g03t_i02_c750_d3_m4_trap.json</t>
        </is>
      </c>
      <c r="I744" s="13" t="n">
        <v>42</v>
      </c>
      <c r="J744" s="10" t="n">
        <v>0</v>
      </c>
      <c r="K744" s="13" t="n">
        <v>3</v>
      </c>
      <c r="L744" s="13" t="n">
        <v>750</v>
      </c>
      <c r="M744" s="13" t="n">
        <v>4</v>
      </c>
      <c r="N744" s="10" t="b">
        <v>1</v>
      </c>
      <c r="O744" s="14" t="n">
        <v>16182.73553767566</v>
      </c>
      <c r="P744" s="10" t="b">
        <v>1</v>
      </c>
      <c r="Q744" s="10" t="inlineStr">
        <is>
          <t>ok</t>
        </is>
      </c>
      <c r="R744" s="13" t="n">
        <v>4</v>
      </c>
      <c r="S744" s="10" t="n">
        <v>1850</v>
      </c>
      <c r="T744" s="14" t="n">
        <v>1.85</v>
      </c>
      <c r="U744" s="14" t="n">
        <v>0.00185</v>
      </c>
      <c r="V744" s="14" t="n">
        <v>2.466666666666667</v>
      </c>
      <c r="W744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4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4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4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13635.13892779038</v>
      </c>
      <c r="AN744" s="14" t="n">
        <v>1.174</v>
      </c>
      <c r="AO744" s="15" t="n">
        <v>0.1868405319063459</v>
      </c>
      <c r="AP744" s="10" t="n">
        <v>1.575809199318569</v>
      </c>
      <c r="AQ744" s="15" t="n">
        <v>0.5758091993185691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20260508T030549Z__research_group_03_traps__nearest_neighbour_2opt__g03t_i03_c750_d2_m3_trap__seed_42__54b54c931841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g03t_i03_c750_d2_m3_trap</t>
        </is>
      </c>
      <c r="F745" s="10" t="n"/>
      <c r="G745" s="12" t="inlineStr">
        <is>
          <t>/Users/mrggrm/Documents/GitHub/MDMTSP-HSE-RESEARCH/instances/research/group_03_traps/g03t_i03_c750_d2_m3_trap.json</t>
        </is>
      </c>
      <c r="H745" s="10" t="inlineStr">
        <is>
          <t>instances/research/group_03_traps/g03t_i03_c750_d2_m3_trap.json</t>
        </is>
      </c>
      <c r="I745" s="13" t="n">
        <v>42</v>
      </c>
      <c r="J745" s="10" t="n">
        <v>0</v>
      </c>
      <c r="K745" s="13" t="n">
        <v>2</v>
      </c>
      <c r="L745" s="13" t="n">
        <v>750</v>
      </c>
      <c r="M745" s="13" t="n">
        <v>3</v>
      </c>
      <c r="N745" s="10" t="b">
        <v>1</v>
      </c>
      <c r="O745" s="14" t="n">
        <v>18236.90458548172</v>
      </c>
      <c r="P745" s="10" t="b">
        <v>1</v>
      </c>
      <c r="Q745" s="10" t="inlineStr">
        <is>
          <t>ok</t>
        </is>
      </c>
      <c r="R745" s="13" t="n">
        <v>3</v>
      </c>
      <c r="S745" s="10" t="n">
        <v>1797</v>
      </c>
      <c r="T745" s="14" t="n">
        <v>1.797</v>
      </c>
      <c r="U745" s="14" t="n">
        <v>0.001797</v>
      </c>
      <c r="V745" s="14" t="n">
        <v>2.396</v>
      </c>
      <c r="W745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5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5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5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13488.8493665589</v>
      </c>
      <c r="AN745" s="14" t="n">
        <v>1.091</v>
      </c>
      <c r="AO745" s="15" t="n">
        <v>0.3519985352267363</v>
      </c>
      <c r="AP745" s="10" t="n">
        <v>1.647112740604949</v>
      </c>
      <c r="AQ745" s="15" t="n">
        <v>0.6471127406049496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20260508T030549Z__research_group_03_traps__nearest_neighbour_2opt__g03t_i04_c750_d4_m5_trap__seed_42__e1e89047a179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g03t_i04_c750_d4_m5_trap</t>
        </is>
      </c>
      <c r="F746" s="10" t="n"/>
      <c r="G746" s="12" t="inlineStr">
        <is>
          <t>/Users/mrggrm/Documents/GitHub/MDMTSP-HSE-RESEARCH/instances/research/group_03_traps/g03t_i04_c750_d4_m5_trap.json</t>
        </is>
      </c>
      <c r="H746" s="10" t="inlineStr">
        <is>
          <t>instances/research/group_03_traps/g03t_i04_c750_d4_m5_trap.json</t>
        </is>
      </c>
      <c r="I746" s="13" t="n">
        <v>42</v>
      </c>
      <c r="J746" s="10" t="n">
        <v>0</v>
      </c>
      <c r="K746" s="13" t="n">
        <v>4</v>
      </c>
      <c r="L746" s="13" t="n">
        <v>750</v>
      </c>
      <c r="M746" s="13" t="n">
        <v>5</v>
      </c>
      <c r="N746" s="10" t="b">
        <v>1</v>
      </c>
      <c r="O746" s="14" t="n">
        <v>17887.88683884003</v>
      </c>
      <c r="P746" s="10" t="b">
        <v>1</v>
      </c>
      <c r="Q746" s="10" t="inlineStr">
        <is>
          <t>ok</t>
        </is>
      </c>
      <c r="R746" s="13" t="n">
        <v>5</v>
      </c>
      <c r="S746" s="10" t="n">
        <v>1736</v>
      </c>
      <c r="T746" s="14" t="n">
        <v>1.736</v>
      </c>
      <c r="U746" s="14" t="n">
        <v>0.001736</v>
      </c>
      <c r="V746" s="14" t="n">
        <v>2.314666666666667</v>
      </c>
      <c r="W746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6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6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6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14043.22677755464</v>
      </c>
      <c r="AN746" s="14" t="n">
        <v>1.047</v>
      </c>
      <c r="AO746" s="15" t="n">
        <v>0.2737732660865618</v>
      </c>
      <c r="AP746" s="10" t="n">
        <v>1.658070678127985</v>
      </c>
      <c r="AQ746" s="15" t="n">
        <v>0.6580706781279848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20260508T030549Z__research_group_03_traps__nearest_neighbour_2opt__g03t_i05_c750_d3_m4_trap__seed_42__1913b47b8ebf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g03t_i05_c750_d3_m4_trap</t>
        </is>
      </c>
      <c r="F747" s="10" t="n"/>
      <c r="G747" s="12" t="inlineStr">
        <is>
          <t>/Users/mrggrm/Documents/GitHub/MDMTSP-HSE-RESEARCH/instances/research/group_03_traps/g03t_i05_c750_d3_m4_trap.json</t>
        </is>
      </c>
      <c r="H747" s="10" t="inlineStr">
        <is>
          <t>instances/research/group_03_traps/g03t_i05_c750_d3_m4_trap.json</t>
        </is>
      </c>
      <c r="I747" s="13" t="n">
        <v>42</v>
      </c>
      <c r="J747" s="10" t="n">
        <v>0</v>
      </c>
      <c r="K747" s="13" t="n">
        <v>3</v>
      </c>
      <c r="L747" s="13" t="n">
        <v>750</v>
      </c>
      <c r="M747" s="13" t="n">
        <v>4</v>
      </c>
      <c r="N747" s="10" t="b">
        <v>1</v>
      </c>
      <c r="O747" s="14" t="n">
        <v>16607.38000018124</v>
      </c>
      <c r="P747" s="10" t="b">
        <v>1</v>
      </c>
      <c r="Q747" s="10" t="inlineStr">
        <is>
          <t>ok</t>
        </is>
      </c>
      <c r="R747" s="13" t="n">
        <v>4</v>
      </c>
      <c r="S747" s="10" t="n">
        <v>1860</v>
      </c>
      <c r="T747" s="14" t="n">
        <v>1.86</v>
      </c>
      <c r="U747" s="14" t="n">
        <v>0.00186</v>
      </c>
      <c r="V747" s="14" t="n">
        <v>2.48</v>
      </c>
      <c r="W747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7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7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7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13145.54349997429</v>
      </c>
      <c r="AN747" s="14" t="n">
        <v>1.156</v>
      </c>
      <c r="AO747" s="15" t="n">
        <v>0.2633467760548452</v>
      </c>
      <c r="AP747" s="10" t="n">
        <v>1.608996539792388</v>
      </c>
      <c r="AQ747" s="15" t="n">
        <v>0.6089965397923878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20260508T030549Z__research_group_03_traps__nearest_neighbour_2opt__g03t_i06_c750_d2_m3_trap__seed_42__ee7f5e85d2ba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g03t_i06_c750_d2_m3_trap</t>
        </is>
      </c>
      <c r="F748" s="10" t="n"/>
      <c r="G748" s="12" t="inlineStr">
        <is>
          <t>/Users/mrggrm/Documents/GitHub/MDMTSP-HSE-RESEARCH/instances/research/group_03_traps/g03t_i06_c750_d2_m3_trap.json</t>
        </is>
      </c>
      <c r="H748" s="10" t="inlineStr">
        <is>
          <t>instances/research/group_03_traps/g03t_i06_c750_d2_m3_trap.json</t>
        </is>
      </c>
      <c r="I748" s="13" t="n">
        <v>42</v>
      </c>
      <c r="J748" s="10" t="n">
        <v>0</v>
      </c>
      <c r="K748" s="13" t="n">
        <v>2</v>
      </c>
      <c r="L748" s="13" t="n">
        <v>750</v>
      </c>
      <c r="M748" s="13" t="n">
        <v>3</v>
      </c>
      <c r="N748" s="10" t="b">
        <v>1</v>
      </c>
      <c r="O748" s="14" t="n">
        <v>20336.94315990216</v>
      </c>
      <c r="P748" s="10" t="b">
        <v>1</v>
      </c>
      <c r="Q748" s="10" t="inlineStr">
        <is>
          <t>ok</t>
        </is>
      </c>
      <c r="R748" s="13" t="n">
        <v>3</v>
      </c>
      <c r="S748" s="10" t="n">
        <v>1673</v>
      </c>
      <c r="T748" s="14" t="n">
        <v>1.673</v>
      </c>
      <c r="U748" s="14" t="n">
        <v>0.001673</v>
      </c>
      <c r="V748" s="14" t="n">
        <v>2.230666666666667</v>
      </c>
      <c r="W748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8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8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8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13128.59596195124</v>
      </c>
      <c r="AN748" s="14" t="n">
        <v>1.046</v>
      </c>
      <c r="AO748" s="15" t="n">
        <v>0.5490569759966613</v>
      </c>
      <c r="AP748" s="10" t="n">
        <v>1.59942638623327</v>
      </c>
      <c r="AQ748" s="15" t="n">
        <v>0.5994263862332696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20260508T030549Z__research_group_03_traps__nearest_neighbour_2opt__g03t_i07_c750_d4_m5_trap__seed_42__b5d6d343bad7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g03t_i07_c750_d4_m5_trap</t>
        </is>
      </c>
      <c r="F749" s="10" t="n"/>
      <c r="G749" s="12" t="inlineStr">
        <is>
          <t>/Users/mrggrm/Documents/GitHub/MDMTSP-HSE-RESEARCH/instances/research/group_03_traps/g03t_i07_c750_d4_m5_trap.json</t>
        </is>
      </c>
      <c r="H749" s="10" t="inlineStr">
        <is>
          <t>instances/research/group_03_traps/g03t_i07_c750_d4_m5_trap.json</t>
        </is>
      </c>
      <c r="I749" s="13" t="n">
        <v>42</v>
      </c>
      <c r="J749" s="10" t="n">
        <v>0</v>
      </c>
      <c r="K749" s="13" t="n">
        <v>4</v>
      </c>
      <c r="L749" s="13" t="n">
        <v>750</v>
      </c>
      <c r="M749" s="13" t="n">
        <v>5</v>
      </c>
      <c r="N749" s="10" t="b">
        <v>1</v>
      </c>
      <c r="O749" s="14" t="n">
        <v>18640.34706736127</v>
      </c>
      <c r="P749" s="10" t="b">
        <v>1</v>
      </c>
      <c r="Q749" s="10" t="inlineStr">
        <is>
          <t>ok</t>
        </is>
      </c>
      <c r="R749" s="13" t="n">
        <v>5</v>
      </c>
      <c r="S749" s="10" t="n">
        <v>1706</v>
      </c>
      <c r="T749" s="14" t="n">
        <v>1.706</v>
      </c>
      <c r="U749" s="14" t="n">
        <v>0.001706</v>
      </c>
      <c r="V749" s="14" t="n">
        <v>2.274666666666667</v>
      </c>
      <c r="W749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49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49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49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13852.04604101219</v>
      </c>
      <c r="AN749" s="14" t="n">
        <v>1.017</v>
      </c>
      <c r="AO749" s="15" t="n">
        <v>0.3456746398454217</v>
      </c>
      <c r="AP749" s="10" t="n">
        <v>1.67748279252704</v>
      </c>
      <c r="AQ749" s="15" t="n">
        <v>0.6774827925270405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20260508T030549Z__research_group_03_traps__nearest_neighbour_2opt__g03t_i08_c750_d4_m5_trap__seed_42__db657e887b4c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g03t_i08_c750_d4_m5_trap</t>
        </is>
      </c>
      <c r="F750" s="10" t="n"/>
      <c r="G750" s="12" t="inlineStr">
        <is>
          <t>/Users/mrggrm/Documents/GitHub/MDMTSP-HSE-RESEARCH/instances/research/group_03_traps/g03t_i08_c750_d4_m5_trap.json</t>
        </is>
      </c>
      <c r="H750" s="10" t="inlineStr">
        <is>
          <t>instances/research/group_03_traps/g03t_i08_c750_d4_m5_trap.json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21407.79850500981</v>
      </c>
      <c r="P750" s="10" t="b">
        <v>1</v>
      </c>
      <c r="Q750" s="10" t="inlineStr">
        <is>
          <t>ok</t>
        </is>
      </c>
      <c r="R750" s="13" t="n">
        <v>5</v>
      </c>
      <c r="S750" s="10" t="n">
        <v>1814</v>
      </c>
      <c r="T750" s="14" t="n">
        <v>1.814</v>
      </c>
      <c r="U750" s="14" t="n">
        <v>0.001814</v>
      </c>
      <c r="V750" s="14" t="n">
        <v>2.418666666666667</v>
      </c>
      <c r="W750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0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0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0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16711.83134613492</v>
      </c>
      <c r="AN750" s="14" t="n">
        <v>1.442</v>
      </c>
      <c r="AO750" s="15" t="n">
        <v>0.2809965623522742</v>
      </c>
      <c r="AP750" s="10" t="n">
        <v>1.257975034674064</v>
      </c>
      <c r="AQ750" s="15" t="n">
        <v>0.2579750346740639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20260508T030549Z__research_group_03_traps__nearest_neighbour_2opt__g03t_i09_c750_d3_m4_trap__seed_42__1b0dc24e77de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g03t_i09_c750_d3_m4_trap</t>
        </is>
      </c>
      <c r="F751" s="10" t="n"/>
      <c r="G751" s="12" t="inlineStr">
        <is>
          <t>/Users/mrggrm/Documents/GitHub/MDMTSP-HSE-RESEARCH/instances/research/group_03_traps/g03t_i09_c750_d3_m4_trap.json</t>
        </is>
      </c>
      <c r="H751" s="10" t="inlineStr">
        <is>
          <t>instances/research/group_03_traps/g03t_i09_c750_d3_m4_trap.json</t>
        </is>
      </c>
      <c r="I751" s="13" t="n">
        <v>42</v>
      </c>
      <c r="J751" s="10" t="n">
        <v>0</v>
      </c>
      <c r="K751" s="13" t="n">
        <v>3</v>
      </c>
      <c r="L751" s="13" t="n">
        <v>750</v>
      </c>
      <c r="M751" s="13" t="n">
        <v>4</v>
      </c>
      <c r="N751" s="10" t="b">
        <v>1</v>
      </c>
      <c r="O751" s="14" t="n">
        <v>23311.31905691644</v>
      </c>
      <c r="P751" s="10" t="b">
        <v>1</v>
      </c>
      <c r="Q751" s="10" t="inlineStr">
        <is>
          <t>ok</t>
        </is>
      </c>
      <c r="R751" s="13" t="n">
        <v>4</v>
      </c>
      <c r="S751" s="10" t="n">
        <v>1754</v>
      </c>
      <c r="T751" s="14" t="n">
        <v>1.754</v>
      </c>
      <c r="U751" s="14" t="n">
        <v>0.001754</v>
      </c>
      <c r="V751" s="14" t="n">
        <v>2.338666666666667</v>
      </c>
      <c r="W751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1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1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1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16123.8113595082</v>
      </c>
      <c r="AN751" s="14" t="n">
        <v>1.087</v>
      </c>
      <c r="AO751" s="15" t="n">
        <v>0.4457697710020511</v>
      </c>
      <c r="AP751" s="10" t="n">
        <v>1.613615455381785</v>
      </c>
      <c r="AQ751" s="15" t="n">
        <v>0.6136154553817847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20260508T030549Z__research_group_03_traps__nearest_neighbour_2opt__g03t_i10_c750_d2_m3_trap__seed_42__a03701ea3383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g03t_i10_c750_d2_m3_trap</t>
        </is>
      </c>
      <c r="F752" s="10" t="n"/>
      <c r="G752" s="12" t="inlineStr">
        <is>
          <t>/Users/mrggrm/Documents/GitHub/MDMTSP-HSE-RESEARCH/instances/research/group_03_traps/g03t_i10_c750_d2_m3_trap.json</t>
        </is>
      </c>
      <c r="H752" s="10" t="inlineStr">
        <is>
          <t>instances/research/group_03_traps/g03t_i10_c750_d2_m3_trap.json</t>
        </is>
      </c>
      <c r="I752" s="13" t="n">
        <v>42</v>
      </c>
      <c r="J752" s="10" t="n">
        <v>0</v>
      </c>
      <c r="K752" s="13" t="n">
        <v>2</v>
      </c>
      <c r="L752" s="13" t="n">
        <v>750</v>
      </c>
      <c r="M752" s="13" t="n">
        <v>3</v>
      </c>
      <c r="N752" s="10" t="b">
        <v>1</v>
      </c>
      <c r="O752" s="14" t="n">
        <v>23184.3460716108</v>
      </c>
      <c r="P752" s="10" t="b">
        <v>1</v>
      </c>
      <c r="Q752" s="10" t="inlineStr">
        <is>
          <t>ok</t>
        </is>
      </c>
      <c r="R752" s="13" t="n">
        <v>3</v>
      </c>
      <c r="S752" s="10" t="n">
        <v>1915</v>
      </c>
      <c r="T752" s="14" t="n">
        <v>1.915</v>
      </c>
      <c r="U752" s="14" t="n">
        <v>0.001915</v>
      </c>
      <c r="V752" s="14" t="n">
        <v>2.553333333333333</v>
      </c>
      <c r="W752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2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2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2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16293.60424808517</v>
      </c>
      <c r="AN752" s="14" t="n">
        <v>1.069</v>
      </c>
      <c r="AO752" s="15" t="n">
        <v>0.4229108378114337</v>
      </c>
      <c r="AP752" s="10" t="n">
        <v>1.791393826005613</v>
      </c>
      <c r="AQ752" s="15" t="n">
        <v>0.7913938260056128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20260508T030549Z__research_group_03_traps__nearest_neighbour_2opt__g03t_i11_c750_d4_m5_trap__seed_42__d51d1e529eb6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g03t_i11_c750_d4_m5_trap</t>
        </is>
      </c>
      <c r="F753" s="10" t="n"/>
      <c r="G753" s="12" t="inlineStr">
        <is>
          <t>/Users/mrggrm/Documents/GitHub/MDMTSP-HSE-RESEARCH/instances/research/group_03_traps/g03t_i11_c750_d4_m5_trap.json</t>
        </is>
      </c>
      <c r="H753" s="10" t="inlineStr">
        <is>
          <t>instances/research/group_03_traps/g03t_i11_c750_d4_m5_trap.json</t>
        </is>
      </c>
      <c r="I753" s="13" t="n">
        <v>42</v>
      </c>
      <c r="J753" s="10" t="n">
        <v>0</v>
      </c>
      <c r="K753" s="13" t="n">
        <v>4</v>
      </c>
      <c r="L753" s="13" t="n">
        <v>750</v>
      </c>
      <c r="M753" s="13" t="n">
        <v>5</v>
      </c>
      <c r="N753" s="10" t="b">
        <v>1</v>
      </c>
      <c r="O753" s="14" t="n">
        <v>20467.57694666707</v>
      </c>
      <c r="P753" s="10" t="b">
        <v>1</v>
      </c>
      <c r="Q753" s="10" t="inlineStr">
        <is>
          <t>ok</t>
        </is>
      </c>
      <c r="R753" s="13" t="n">
        <v>5</v>
      </c>
      <c r="S753" s="10" t="n">
        <v>1794</v>
      </c>
      <c r="T753" s="14" t="n">
        <v>1.794</v>
      </c>
      <c r="U753" s="14" t="n">
        <v>0.001794</v>
      </c>
      <c r="V753" s="14" t="n">
        <v>2.392</v>
      </c>
      <c r="W753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3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3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3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16810.64335069579</v>
      </c>
      <c r="AN753" s="14" t="n">
        <v>1.157</v>
      </c>
      <c r="AO753" s="15" t="n">
        <v>0.217536802112926</v>
      </c>
      <c r="AP753" s="10" t="n">
        <v>1.550561797752809</v>
      </c>
      <c r="AQ753" s="15" t="n">
        <v>0.550561797752809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20260508T030549Z__research_group_03_traps__nearest_neighbour_2opt__g03t_i12_c750_d3_m4_trap__seed_42__8e46c61c13ff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g03t_i12_c750_d3_m4_trap</t>
        </is>
      </c>
      <c r="F754" s="10" t="n"/>
      <c r="G754" s="12" t="inlineStr">
        <is>
          <t>/Users/mrggrm/Documents/GitHub/MDMTSP-HSE-RESEARCH/instances/research/group_03_traps/g03t_i12_c750_d3_m4_trap.json</t>
        </is>
      </c>
      <c r="H754" s="10" t="inlineStr">
        <is>
          <t>instances/research/group_03_traps/g03t_i12_c750_d3_m4_trap.json</t>
        </is>
      </c>
      <c r="I754" s="13" t="n">
        <v>42</v>
      </c>
      <c r="J754" s="10" t="n">
        <v>0</v>
      </c>
      <c r="K754" s="13" t="n">
        <v>3</v>
      </c>
      <c r="L754" s="13" t="n">
        <v>750</v>
      </c>
      <c r="M754" s="13" t="n">
        <v>4</v>
      </c>
      <c r="N754" s="10" t="b">
        <v>1</v>
      </c>
      <c r="O754" s="14" t="n">
        <v>24356.85427693361</v>
      </c>
      <c r="P754" s="10" t="b">
        <v>1</v>
      </c>
      <c r="Q754" s="10" t="inlineStr">
        <is>
          <t>ok</t>
        </is>
      </c>
      <c r="R754" s="13" t="n">
        <v>4</v>
      </c>
      <c r="S754" s="10" t="n">
        <v>1936</v>
      </c>
      <c r="T754" s="14" t="n">
        <v>1.936</v>
      </c>
      <c r="U754" s="14" t="n">
        <v>0.001936</v>
      </c>
      <c r="V754" s="14" t="n">
        <v>2.581333333333333</v>
      </c>
      <c r="W754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4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4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4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16582.52549186655</v>
      </c>
      <c r="AN754" s="14" t="n">
        <v>1.122</v>
      </c>
      <c r="AO754" s="15" t="n">
        <v>0.4688265842787477</v>
      </c>
      <c r="AP754" s="10" t="n">
        <v>1.725490196078431</v>
      </c>
      <c r="AQ754" s="15" t="n">
        <v>0.7254901960784311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20260508T030549Z__research_group_03_traps__nearest_neighbour_2opt__g03t_i13_c750_d2_m3_trap__seed_42__39171602632b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g03t_i13_c750_d2_m3_trap</t>
        </is>
      </c>
      <c r="F755" s="10" t="n"/>
      <c r="G755" s="12" t="inlineStr">
        <is>
          <t>/Users/mrggrm/Documents/GitHub/MDMTSP-HSE-RESEARCH/instances/research/group_03_traps/g03t_i13_c750_d2_m3_trap.json</t>
        </is>
      </c>
      <c r="H755" s="10" t="inlineStr">
        <is>
          <t>instances/research/group_03_traps/g03t_i13_c750_d2_m3_trap.json</t>
        </is>
      </c>
      <c r="I755" s="13" t="n">
        <v>42</v>
      </c>
      <c r="J755" s="10" t="n">
        <v>0</v>
      </c>
      <c r="K755" s="13" t="n">
        <v>2</v>
      </c>
      <c r="L755" s="13" t="n">
        <v>750</v>
      </c>
      <c r="M755" s="13" t="n">
        <v>3</v>
      </c>
      <c r="N755" s="10" t="b">
        <v>1</v>
      </c>
      <c r="O755" s="14" t="n">
        <v>22163.05512754249</v>
      </c>
      <c r="P755" s="10" t="b">
        <v>1</v>
      </c>
      <c r="Q755" s="10" t="inlineStr">
        <is>
          <t>ok</t>
        </is>
      </c>
      <c r="R755" s="13" t="n">
        <v>3</v>
      </c>
      <c r="S755" s="10" t="n">
        <v>1783</v>
      </c>
      <c r="T755" s="14" t="n">
        <v>1.783</v>
      </c>
      <c r="U755" s="14" t="n">
        <v>0.001783</v>
      </c>
      <c r="V755" s="14" t="n">
        <v>2.377333333333334</v>
      </c>
      <c r="W755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5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5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5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15872.61479766402</v>
      </c>
      <c r="AN755" s="14" t="n">
        <v>1.142</v>
      </c>
      <c r="AO755" s="15" t="n">
        <v>0.3963077545864871</v>
      </c>
      <c r="AP755" s="10" t="n">
        <v>1.561295971978984</v>
      </c>
      <c r="AQ755" s="15" t="n">
        <v>0.5612959719789843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20260508T030549Z__research_group_03_traps__nearest_neighbour_2opt__g03t_i14_c750_d4_m5_trap__seed_42__cd4bd5405190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g03t_i14_c750_d4_m5_trap</t>
        </is>
      </c>
      <c r="F756" s="10" t="n"/>
      <c r="G756" s="12" t="inlineStr">
        <is>
          <t>/Users/mrggrm/Documents/GitHub/MDMTSP-HSE-RESEARCH/instances/research/group_03_traps/g03t_i14_c750_d4_m5_trap.json</t>
        </is>
      </c>
      <c r="H756" s="10" t="inlineStr">
        <is>
          <t>instances/research/group_03_traps/g03t_i14_c750_d4_m5_trap.json</t>
        </is>
      </c>
      <c r="I756" s="13" t="n">
        <v>42</v>
      </c>
      <c r="J756" s="10" t="n">
        <v>0</v>
      </c>
      <c r="K756" s="13" t="n">
        <v>4</v>
      </c>
      <c r="L756" s="13" t="n">
        <v>750</v>
      </c>
      <c r="M756" s="13" t="n">
        <v>5</v>
      </c>
      <c r="N756" s="10" t="b">
        <v>1</v>
      </c>
      <c r="O756" s="14" t="n">
        <v>12088.63297581699</v>
      </c>
      <c r="P756" s="10" t="b">
        <v>1</v>
      </c>
      <c r="Q756" s="10" t="inlineStr">
        <is>
          <t>ok</t>
        </is>
      </c>
      <c r="R756" s="13" t="n">
        <v>5</v>
      </c>
      <c r="S756" s="10" t="n">
        <v>1698</v>
      </c>
      <c r="T756" s="14" t="n">
        <v>1.698</v>
      </c>
      <c r="U756" s="14" t="n">
        <v>0.001698</v>
      </c>
      <c r="V756" s="14" t="n">
        <v>2.264</v>
      </c>
      <c r="W756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6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6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6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9520.627214338345</v>
      </c>
      <c r="AN756" s="14" t="n">
        <v>1.033</v>
      </c>
      <c r="AO756" s="15" t="n">
        <v>0.269730733455371</v>
      </c>
      <c r="AP756" s="10" t="n">
        <v>1.643756050338819</v>
      </c>
      <c r="AQ756" s="15" t="n">
        <v>0.6437560503388191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20260508T030549Z__research_group_03_traps__nearest_neighbour_2opt__g03t_i15_c750_d3_m4_trap__seed_42__77b2d03ff62f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g03t_i15_c750_d3_m4_trap</t>
        </is>
      </c>
      <c r="F757" s="10" t="n"/>
      <c r="G757" s="12" t="inlineStr">
        <is>
          <t>/Users/mrggrm/Documents/GitHub/MDMTSP-HSE-RESEARCH/instances/research/group_03_traps/g03t_i15_c750_d3_m4_trap.json</t>
        </is>
      </c>
      <c r="H757" s="10" t="inlineStr">
        <is>
          <t>instances/research/group_03_traps/g03t_i15_c750_d3_m4_trap.json</t>
        </is>
      </c>
      <c r="I757" s="13" t="n">
        <v>42</v>
      </c>
      <c r="J757" s="10" t="n">
        <v>0</v>
      </c>
      <c r="K757" s="13" t="n">
        <v>3</v>
      </c>
      <c r="L757" s="13" t="n">
        <v>750</v>
      </c>
      <c r="M757" s="13" t="n">
        <v>4</v>
      </c>
      <c r="N757" s="10" t="b">
        <v>1</v>
      </c>
      <c r="O757" s="14" t="n">
        <v>12684.48978473903</v>
      </c>
      <c r="P757" s="10" t="b">
        <v>1</v>
      </c>
      <c r="Q757" s="10" t="inlineStr">
        <is>
          <t>ok</t>
        </is>
      </c>
      <c r="R757" s="13" t="n">
        <v>4</v>
      </c>
      <c r="S757" s="10" t="n">
        <v>1809</v>
      </c>
      <c r="T757" s="14" t="n">
        <v>1.809</v>
      </c>
      <c r="U757" s="14" t="n">
        <v>0.001809</v>
      </c>
      <c r="V757" s="14" t="n">
        <v>2.412</v>
      </c>
      <c r="W757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7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7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7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9681.234000509501</v>
      </c>
      <c r="AN757" s="14" t="n">
        <v>1.171</v>
      </c>
      <c r="AO757" s="15" t="n">
        <v>0.3102141508067544</v>
      </c>
      <c r="AP757" s="10" t="n">
        <v>1.544833475661827</v>
      </c>
      <c r="AQ757" s="15" t="n">
        <v>0.5448334756618274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20260508T030549Z__research_group_03_traps__nearest_neighbour_2opt__g03t_i16_c750_d2_m3_trap__seed_42__dfb65102d9c4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g03t_i16_c750_d2_m3_trap</t>
        </is>
      </c>
      <c r="F758" s="10" t="n"/>
      <c r="G758" s="12" t="inlineStr">
        <is>
          <t>/Users/mrggrm/Documents/GitHub/MDMTSP-HSE-RESEARCH/instances/research/group_03_traps/g03t_i16_c750_d2_m3_trap.json</t>
        </is>
      </c>
      <c r="H758" s="10" t="inlineStr">
        <is>
          <t>instances/research/group_03_traps/g03t_i16_c750_d2_m3_trap.json</t>
        </is>
      </c>
      <c r="I758" s="13" t="n">
        <v>42</v>
      </c>
      <c r="J758" s="10" t="n">
        <v>0</v>
      </c>
      <c r="K758" s="13" t="n">
        <v>2</v>
      </c>
      <c r="L758" s="13" t="n">
        <v>750</v>
      </c>
      <c r="M758" s="13" t="n">
        <v>3</v>
      </c>
      <c r="N758" s="10" t="b">
        <v>1</v>
      </c>
      <c r="O758" s="14" t="n">
        <v>13236.57695535431</v>
      </c>
      <c r="P758" s="10" t="b">
        <v>1</v>
      </c>
      <c r="Q758" s="10" t="inlineStr">
        <is>
          <t>ok</t>
        </is>
      </c>
      <c r="R758" s="13" t="n">
        <v>3</v>
      </c>
      <c r="S758" s="10" t="n">
        <v>1659</v>
      </c>
      <c r="T758" s="14" t="n">
        <v>1.659</v>
      </c>
      <c r="U758" s="14" t="n">
        <v>0.001659</v>
      </c>
      <c r="V758" s="14" t="n">
        <v>2.212</v>
      </c>
      <c r="W758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8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8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8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9342.080154102465</v>
      </c>
      <c r="AN758" s="14" t="n">
        <v>1.116</v>
      </c>
      <c r="AO758" s="15" t="n">
        <v>0.4168768343891397</v>
      </c>
      <c r="AP758" s="10" t="n">
        <v>1.486559139784946</v>
      </c>
      <c r="AQ758" s="15" t="n">
        <v>0.4865591397849461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20260508T030549Z__research_group_03_traps__nearest_neighbour_2opt__g03t_i17_c750_d4_m5_trap__seed_42__e8e362033558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g03t_i17_c750_d4_m5_trap</t>
        </is>
      </c>
      <c r="F759" s="10" t="n"/>
      <c r="G759" s="12" t="inlineStr">
        <is>
          <t>/Users/mrggrm/Documents/GitHub/MDMTSP-HSE-RESEARCH/instances/research/group_03_traps/g03t_i17_c750_d4_m5_trap.json</t>
        </is>
      </c>
      <c r="H759" s="10" t="inlineStr">
        <is>
          <t>instances/research/group_03_traps/g03t_i17_c750_d4_m5_trap.json</t>
        </is>
      </c>
      <c r="I759" s="13" t="n">
        <v>42</v>
      </c>
      <c r="J759" s="10" t="n">
        <v>0</v>
      </c>
      <c r="K759" s="13" t="n">
        <v>4</v>
      </c>
      <c r="L759" s="13" t="n">
        <v>750</v>
      </c>
      <c r="M759" s="13" t="n">
        <v>5</v>
      </c>
      <c r="N759" s="10" t="b">
        <v>1</v>
      </c>
      <c r="O759" s="14" t="n">
        <v>12549.85219318079</v>
      </c>
      <c r="P759" s="10" t="b">
        <v>1</v>
      </c>
      <c r="Q759" s="10" t="inlineStr">
        <is>
          <t>ok</t>
        </is>
      </c>
      <c r="R759" s="13" t="n">
        <v>5</v>
      </c>
      <c r="S759" s="10" t="n">
        <v>1841</v>
      </c>
      <c r="T759" s="14" t="n">
        <v>1.841</v>
      </c>
      <c r="U759" s="14" t="n">
        <v>0.001841</v>
      </c>
      <c r="V759" s="14" t="n">
        <v>2.454666666666667</v>
      </c>
      <c r="W759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59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59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59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9703.970976529235</v>
      </c>
      <c r="AN759" s="14" t="n">
        <v>1.154</v>
      </c>
      <c r="AO759" s="15" t="n">
        <v>0.2932697576625919</v>
      </c>
      <c r="AP759" s="10" t="n">
        <v>1.595320623916811</v>
      </c>
      <c r="AQ759" s="15" t="n">
        <v>0.5953206239168112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20260508T030549Z__research_group_03_traps__nearest_neighbour_2opt__g03t_i18_c750_d3_m4_trap__seed_42__d12ad42d52fe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g03t_i18_c750_d3_m4_trap</t>
        </is>
      </c>
      <c r="F760" s="10" t="n"/>
      <c r="G760" s="12" t="inlineStr">
        <is>
          <t>/Users/mrggrm/Documents/GitHub/MDMTSP-HSE-RESEARCH/instances/research/group_03_traps/g03t_i18_c750_d3_m4_trap.json</t>
        </is>
      </c>
      <c r="H760" s="10" t="inlineStr">
        <is>
          <t>instances/research/group_03_traps/g03t_i18_c750_d3_m4_trap.json</t>
        </is>
      </c>
      <c r="I760" s="13" t="n">
        <v>42</v>
      </c>
      <c r="J760" s="10" t="n">
        <v>0</v>
      </c>
      <c r="K760" s="13" t="n">
        <v>3</v>
      </c>
      <c r="L760" s="13" t="n">
        <v>750</v>
      </c>
      <c r="M760" s="13" t="n">
        <v>4</v>
      </c>
      <c r="N760" s="10" t="b">
        <v>1</v>
      </c>
      <c r="O760" s="14" t="n">
        <v>12879.5216823671</v>
      </c>
      <c r="P760" s="10" t="b">
        <v>1</v>
      </c>
      <c r="Q760" s="10" t="inlineStr">
        <is>
          <t>ok</t>
        </is>
      </c>
      <c r="R760" s="13" t="n">
        <v>4</v>
      </c>
      <c r="S760" s="10" t="n">
        <v>1804</v>
      </c>
      <c r="T760" s="14" t="n">
        <v>1.804</v>
      </c>
      <c r="U760" s="14" t="n">
        <v>0.001804</v>
      </c>
      <c r="V760" s="14" t="n">
        <v>2.405333333333334</v>
      </c>
      <c r="W760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0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0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0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9776.28405084203</v>
      </c>
      <c r="AN760" s="14" t="n">
        <v>1.136</v>
      </c>
      <c r="AO760" s="15" t="n">
        <v>0.3174250681942684</v>
      </c>
      <c r="AP760" s="10" t="n">
        <v>1.588028169014085</v>
      </c>
      <c r="AQ760" s="15" t="n">
        <v>0.5880281690140847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20260508T030549Z__research_group_03_traps__nearest_neighbour_2opt__g03t_i19_c750_d4_m5_trap__seed_42__701bd3ade96a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g03t_i19_c750_d4_m5_trap</t>
        </is>
      </c>
      <c r="F761" s="10" t="n"/>
      <c r="G761" s="12" t="inlineStr">
        <is>
          <t>/Users/mrggrm/Documents/GitHub/MDMTSP-HSE-RESEARCH/instances/research/group_03_traps/g03t_i19_c750_d4_m5_trap.json</t>
        </is>
      </c>
      <c r="H761" s="10" t="inlineStr">
        <is>
          <t>instances/research/group_03_traps/g03t_i19_c750_d4_m5_trap.json</t>
        </is>
      </c>
      <c r="I761" s="13" t="n">
        <v>42</v>
      </c>
      <c r="J761" s="10" t="n">
        <v>0</v>
      </c>
      <c r="K761" s="13" t="n">
        <v>4</v>
      </c>
      <c r="L761" s="13" t="n">
        <v>750</v>
      </c>
      <c r="M761" s="13" t="n">
        <v>5</v>
      </c>
      <c r="N761" s="10" t="b">
        <v>1</v>
      </c>
      <c r="O761" s="14" t="n">
        <v>11538.91854846007</v>
      </c>
      <c r="P761" s="10" t="b">
        <v>1</v>
      </c>
      <c r="Q761" s="10" t="inlineStr">
        <is>
          <t>ok</t>
        </is>
      </c>
      <c r="R761" s="13" t="n">
        <v>5</v>
      </c>
      <c r="S761" s="10" t="n">
        <v>1878</v>
      </c>
      <c r="T761" s="14" t="n">
        <v>1.878</v>
      </c>
      <c r="U761" s="14" t="n">
        <v>0.001878</v>
      </c>
      <c r="V761" s="14" t="n">
        <v>2.504</v>
      </c>
      <c r="W761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1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1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1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10352.15997177201</v>
      </c>
      <c r="AN761" s="14" t="n">
        <v>1.186</v>
      </c>
      <c r="AO761" s="15" t="n">
        <v>0.1146387401203308</v>
      </c>
      <c r="AP761" s="10" t="n">
        <v>1.583473861720067</v>
      </c>
      <c r="AQ761" s="15" t="n">
        <v>0.5834738617200674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20260508T030549Z__research_group_03_traps__nearest_neighbour_2opt__g03t_i20_c750_d3_m4_trap__seed_42__04e695f182d7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g03t_i20_c750_d3_m4_trap</t>
        </is>
      </c>
      <c r="F762" s="10" t="n"/>
      <c r="G762" s="12" t="inlineStr">
        <is>
          <t>/Users/mrggrm/Documents/GitHub/MDMTSP-HSE-RESEARCH/instances/research/group_03_traps/g03t_i20_c750_d3_m4_trap.json</t>
        </is>
      </c>
      <c r="H762" s="10" t="inlineStr">
        <is>
          <t>instances/research/group_03_traps/g03t_i20_c750_d3_m4_trap.json</t>
        </is>
      </c>
      <c r="I762" s="13" t="n">
        <v>42</v>
      </c>
      <c r="J762" s="10" t="n">
        <v>0</v>
      </c>
      <c r="K762" s="13" t="n">
        <v>3</v>
      </c>
      <c r="L762" s="13" t="n">
        <v>750</v>
      </c>
      <c r="M762" s="13" t="n">
        <v>4</v>
      </c>
      <c r="N762" s="10" t="b">
        <v>1</v>
      </c>
      <c r="O762" s="14" t="n">
        <v>14348.55046993664</v>
      </c>
      <c r="P762" s="10" t="b">
        <v>1</v>
      </c>
      <c r="Q762" s="10" t="inlineStr">
        <is>
          <t>ok</t>
        </is>
      </c>
      <c r="R762" s="13" t="n">
        <v>4</v>
      </c>
      <c r="S762" s="10" t="n">
        <v>1760</v>
      </c>
      <c r="T762" s="14" t="n">
        <v>1.76</v>
      </c>
      <c r="U762" s="14" t="n">
        <v>0.00176</v>
      </c>
      <c r="V762" s="14" t="n">
        <v>2.346666666666667</v>
      </c>
      <c r="W762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2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2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2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10813.08212464359</v>
      </c>
      <c r="AN762" s="14" t="n">
        <v>1.079</v>
      </c>
      <c r="AO762" s="15" t="n">
        <v>0.3269621283311565</v>
      </c>
      <c r="AP762" s="10" t="n">
        <v>1.631139944392957</v>
      </c>
      <c r="AQ762" s="15" t="n">
        <v>0.6311399443929565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20260508T030549Z__research_group_03_traps__nearest_neighbour_2opt__g03t_i21_c750_d4_m5_trap__seed_42__bd1c6d3223b0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g03t_i21_c750_d4_m5_trap</t>
        </is>
      </c>
      <c r="F763" s="10" t="n"/>
      <c r="G763" s="12" t="inlineStr">
        <is>
          <t>/Users/mrggrm/Documents/GitHub/MDMTSP-HSE-RESEARCH/instances/research/group_03_traps/g03t_i21_c750_d4_m5_trap.json</t>
        </is>
      </c>
      <c r="H763" s="10" t="inlineStr">
        <is>
          <t>instances/research/group_03_traps/g03t_i21_c750_d4_m5_trap.json</t>
        </is>
      </c>
      <c r="I763" s="13" t="n">
        <v>42</v>
      </c>
      <c r="J763" s="10" t="n">
        <v>0</v>
      </c>
      <c r="K763" s="13" t="n">
        <v>4</v>
      </c>
      <c r="L763" s="13" t="n">
        <v>750</v>
      </c>
      <c r="M763" s="13" t="n">
        <v>5</v>
      </c>
      <c r="N763" s="10" t="b">
        <v>1</v>
      </c>
      <c r="O763" s="14" t="n">
        <v>13237.68225544215</v>
      </c>
      <c r="P763" s="10" t="b">
        <v>1</v>
      </c>
      <c r="Q763" s="10" t="inlineStr">
        <is>
          <t>ok</t>
        </is>
      </c>
      <c r="R763" s="13" t="n">
        <v>5</v>
      </c>
      <c r="S763" s="10" t="n">
        <v>1866</v>
      </c>
      <c r="T763" s="14" t="n">
        <v>1.866</v>
      </c>
      <c r="U763" s="14" t="n">
        <v>0.001866</v>
      </c>
      <c r="V763" s="14" t="n">
        <v>2.488</v>
      </c>
      <c r="W763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3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3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3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11028.26582342383</v>
      </c>
      <c r="AN763" s="14" t="n">
        <v>1.206</v>
      </c>
      <c r="AO763" s="15" t="n">
        <v>0.2003412383591224</v>
      </c>
      <c r="AP763" s="10" t="n">
        <v>1.54726368159204</v>
      </c>
      <c r="AQ763" s="15" t="n">
        <v>0.54726368159204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20260508T030549Z__research_group_03_traps__nearest_neighbour_2opt__g03t_i22_c750_d3_m4_trap__seed_42__dafed35fcf7a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g03t_i22_c750_d3_m4_trap</t>
        </is>
      </c>
      <c r="F764" s="10" t="n"/>
      <c r="G764" s="12" t="inlineStr">
        <is>
          <t>/Users/mrggrm/Documents/GitHub/MDMTSP-HSE-RESEARCH/instances/research/group_03_traps/g03t_i22_c750_d3_m4_trap.json</t>
        </is>
      </c>
      <c r="H764" s="10" t="inlineStr">
        <is>
          <t>instances/research/group_03_traps/g03t_i22_c750_d3_m4_trap.json</t>
        </is>
      </c>
      <c r="I764" s="13" t="n">
        <v>42</v>
      </c>
      <c r="J764" s="10" t="n">
        <v>0</v>
      </c>
      <c r="K764" s="13" t="n">
        <v>3</v>
      </c>
      <c r="L764" s="13" t="n">
        <v>750</v>
      </c>
      <c r="M764" s="13" t="n">
        <v>4</v>
      </c>
      <c r="N764" s="10" t="b">
        <v>1</v>
      </c>
      <c r="O764" s="14" t="n">
        <v>14764.58579057732</v>
      </c>
      <c r="P764" s="10" t="b">
        <v>1</v>
      </c>
      <c r="Q764" s="10" t="inlineStr">
        <is>
          <t>ok</t>
        </is>
      </c>
      <c r="R764" s="13" t="n">
        <v>4</v>
      </c>
      <c r="S764" s="10" t="n">
        <v>1744</v>
      </c>
      <c r="T764" s="14" t="n">
        <v>1.744</v>
      </c>
      <c r="U764" s="14" t="n">
        <v>0.001744</v>
      </c>
      <c r="V764" s="14" t="n">
        <v>2.325333333333333</v>
      </c>
      <c r="W764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4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4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4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10807.56605808868</v>
      </c>
      <c r="AN764" s="14" t="n">
        <v>1.264</v>
      </c>
      <c r="AO764" s="15" t="n">
        <v>0.3661342166423397</v>
      </c>
      <c r="AP764" s="10" t="n">
        <v>1.379746835443038</v>
      </c>
      <c r="AQ764" s="15" t="n">
        <v>0.3797468354430379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20260508T030549Z__research_group_03_traps__nearest_neighbour_2opt__g03t_i23_c750_d4_m5_trap__seed_42__7ded51d2f5e8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g03t_i23_c750_d4_m5_trap</t>
        </is>
      </c>
      <c r="F765" s="10" t="n"/>
      <c r="G765" s="12" t="inlineStr">
        <is>
          <t>/Users/mrggrm/Documents/GitHub/MDMTSP-HSE-RESEARCH/instances/research/group_03_traps/g03t_i23_c750_d4_m5_trap.json</t>
        </is>
      </c>
      <c r="H765" s="10" t="inlineStr">
        <is>
          <t>instances/research/group_03_traps/g03t_i23_c750_d4_m5_trap.json</t>
        </is>
      </c>
      <c r="I765" s="13" t="n">
        <v>42</v>
      </c>
      <c r="J765" s="10" t="n">
        <v>0</v>
      </c>
      <c r="K765" s="13" t="n">
        <v>4</v>
      </c>
      <c r="L765" s="13" t="n">
        <v>750</v>
      </c>
      <c r="M765" s="13" t="n">
        <v>5</v>
      </c>
      <c r="N765" s="10" t="b">
        <v>1</v>
      </c>
      <c r="O765" s="14" t="n">
        <v>16855.88950169307</v>
      </c>
      <c r="P765" s="10" t="b">
        <v>1</v>
      </c>
      <c r="Q765" s="10" t="inlineStr">
        <is>
          <t>ok</t>
        </is>
      </c>
      <c r="R765" s="13" t="n">
        <v>5</v>
      </c>
      <c r="S765" s="10" t="n">
        <v>1859</v>
      </c>
      <c r="T765" s="14" t="n">
        <v>1.859</v>
      </c>
      <c r="U765" s="14" t="n">
        <v>0.001859</v>
      </c>
      <c r="V765" s="14" t="n">
        <v>2.478666666666667</v>
      </c>
      <c r="W765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5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5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5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13500.96965714021</v>
      </c>
      <c r="AN765" s="14" t="n">
        <v>1.092</v>
      </c>
      <c r="AO765" s="15" t="n">
        <v>0.2484947325823045</v>
      </c>
      <c r="AP765" s="10" t="n">
        <v>1.702380952380952</v>
      </c>
      <c r="AQ765" s="15" t="n">
        <v>0.7023809523809522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20260508T030549Z__research_group_03_traps__nearest_neighbour_2opt__g03t_i24_c750_d3_m4_trap__seed_42__94067ef6706f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g03t_i24_c750_d3_m4_trap</t>
        </is>
      </c>
      <c r="F766" s="10" t="n"/>
      <c r="G766" s="12" t="inlineStr">
        <is>
          <t>/Users/mrggrm/Documents/GitHub/MDMTSP-HSE-RESEARCH/instances/research/group_03_traps/g03t_i24_c750_d3_m4_trap.json</t>
        </is>
      </c>
      <c r="H766" s="10" t="inlineStr">
        <is>
          <t>instances/research/group_03_traps/g03t_i24_c750_d3_m4_trap.json</t>
        </is>
      </c>
      <c r="I766" s="13" t="n">
        <v>42</v>
      </c>
      <c r="J766" s="10" t="n">
        <v>0</v>
      </c>
      <c r="K766" s="13" t="n">
        <v>3</v>
      </c>
      <c r="L766" s="13" t="n">
        <v>750</v>
      </c>
      <c r="M766" s="13" t="n">
        <v>4</v>
      </c>
      <c r="N766" s="10" t="b">
        <v>1</v>
      </c>
      <c r="O766" s="14" t="n">
        <v>18825.63666705644</v>
      </c>
      <c r="P766" s="10" t="b">
        <v>1</v>
      </c>
      <c r="Q766" s="10" t="inlineStr">
        <is>
          <t>ok</t>
        </is>
      </c>
      <c r="R766" s="13" t="n">
        <v>4</v>
      </c>
      <c r="S766" s="10" t="n">
        <v>1900</v>
      </c>
      <c r="T766" s="14" t="n">
        <v>1.9</v>
      </c>
      <c r="U766" s="14" t="n">
        <v>0.0019</v>
      </c>
      <c r="V766" s="14" t="n">
        <v>2.533333333333333</v>
      </c>
      <c r="W766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6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6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6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15588.30607584384</v>
      </c>
      <c r="AN766" s="14" t="n">
        <v>1.291</v>
      </c>
      <c r="AO766" s="15" t="n">
        <v>0.2076768685103809</v>
      </c>
      <c r="AP766" s="10" t="n">
        <v>1.471727343144849</v>
      </c>
      <c r="AQ766" s="15" t="n">
        <v>0.471727343144849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20260508T030549Z__research_group_03_traps__nearest_neighbour_2opt__g03t_i25_c750_d2_m3_trap__seed_42__f6eadd9e7902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g03t_i25_c750_d2_m3_trap</t>
        </is>
      </c>
      <c r="F767" s="10" t="n"/>
      <c r="G767" s="12" t="inlineStr">
        <is>
          <t>/Users/mrggrm/Documents/GitHub/MDMTSP-HSE-RESEARCH/instances/research/group_03_traps/g03t_i25_c750_d2_m3_trap.json</t>
        </is>
      </c>
      <c r="H767" s="10" t="inlineStr">
        <is>
          <t>instances/research/group_03_traps/g03t_i25_c750_d2_m3_trap.json</t>
        </is>
      </c>
      <c r="I767" s="13" t="n">
        <v>42</v>
      </c>
      <c r="J767" s="10" t="n">
        <v>0</v>
      </c>
      <c r="K767" s="13" t="n">
        <v>2</v>
      </c>
      <c r="L767" s="13" t="n">
        <v>750</v>
      </c>
      <c r="M767" s="13" t="n">
        <v>3</v>
      </c>
      <c r="N767" s="10" t="b">
        <v>1</v>
      </c>
      <c r="O767" s="14" t="n">
        <v>20483.76543249302</v>
      </c>
      <c r="P767" s="10" t="b">
        <v>1</v>
      </c>
      <c r="Q767" s="10" t="inlineStr">
        <is>
          <t>ok</t>
        </is>
      </c>
      <c r="R767" s="13" t="n">
        <v>3</v>
      </c>
      <c r="S767" s="10" t="n">
        <v>1821</v>
      </c>
      <c r="T767" s="14" t="n">
        <v>1.821</v>
      </c>
      <c r="U767" s="14" t="n">
        <v>0.001821</v>
      </c>
      <c r="V767" s="14" t="n">
        <v>2.428</v>
      </c>
      <c r="W767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7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7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7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15283.89820358302</v>
      </c>
      <c r="AN767" s="14" t="n">
        <v>1.065</v>
      </c>
      <c r="AO767" s="15" t="n">
        <v>0.3402186510042955</v>
      </c>
      <c r="AP767" s="10" t="n">
        <v>1.709859154929577</v>
      </c>
      <c r="AQ767" s="15" t="n">
        <v>0.7098591549295775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20260508T030549Z__research_group_03_traps__nearest_neighbour_2opt_v2__g03t_i01_c750_d4_m5_trap__seed_42__3d368b12d71d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nearest_neighbour_2opt_v2</t>
        </is>
      </c>
      <c r="E768" s="10" t="inlineStr">
        <is>
          <t>g03t_i01_c750_d4_m5_trap</t>
        </is>
      </c>
      <c r="F768" s="10" t="n"/>
      <c r="G768" s="12" t="inlineStr">
        <is>
          <t>/Users/mrggrm/Documents/GitHub/MDMTSP-HSE-RESEARCH/instances/research/group_03_traps/g03t_i01_c750_d4_m5_trap.json</t>
        </is>
      </c>
      <c r="H768" s="10" t="inlineStr">
        <is>
          <t>instances/research/group_03_traps/g03t_i01_c750_d4_m5_trap.json</t>
        </is>
      </c>
      <c r="I768" s="13" t="n">
        <v>42</v>
      </c>
      <c r="J768" s="10" t="n">
        <v>0</v>
      </c>
      <c r="K768" s="13" t="n">
        <v>4</v>
      </c>
      <c r="L768" s="13" t="n">
        <v>750</v>
      </c>
      <c r="M768" s="13" t="n">
        <v>5</v>
      </c>
      <c r="N768" s="10" t="b">
        <v>1</v>
      </c>
      <c r="O768" s="14" t="n">
        <v>17752.23469909716</v>
      </c>
      <c r="P768" s="10" t="b">
        <v>1</v>
      </c>
      <c r="Q768" s="10" t="inlineStr">
        <is>
          <t>ok</t>
        </is>
      </c>
      <c r="R768" s="13" t="n">
        <v>5</v>
      </c>
      <c r="S768" s="10" t="n">
        <v>1870</v>
      </c>
      <c r="T768" s="14" t="n">
        <v>1.87</v>
      </c>
      <c r="U768" s="14" t="n">
        <v>0.00187</v>
      </c>
      <c r="V768" s="14" t="n">
        <v>2.493333333333333</v>
      </c>
      <c r="W768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8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8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8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14219.3883978907</v>
      </c>
      <c r="AN768" s="14" t="n">
        <v>1.247</v>
      </c>
      <c r="AO768" s="15" t="n">
        <v>0.2484527605793877</v>
      </c>
      <c r="AP768" s="10" t="n">
        <v>1.499599037690457</v>
      </c>
      <c r="AQ768" s="15" t="n">
        <v>0.499599037690457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20260508T030549Z__research_group_03_traps__nearest_neighbour_2opt_v2__g03t_i02_c750_d3_m4_trap__seed_42__4550f46643b0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g03t_i02_c750_d3_m4_trap</t>
        </is>
      </c>
      <c r="F769" s="10" t="n"/>
      <c r="G769" s="12" t="inlineStr">
        <is>
          <t>/Users/mrggrm/Documents/GitHub/MDMTSP-HSE-RESEARCH/instances/research/group_03_traps/g03t_i02_c750_d3_m4_trap.json</t>
        </is>
      </c>
      <c r="H769" s="10" t="inlineStr">
        <is>
          <t>instances/research/group_03_traps/g03t_i02_c750_d3_m4_trap.json</t>
        </is>
      </c>
      <c r="I769" s="13" t="n">
        <v>42</v>
      </c>
      <c r="J769" s="10" t="n">
        <v>0</v>
      </c>
      <c r="K769" s="13" t="n">
        <v>3</v>
      </c>
      <c r="L769" s="13" t="n">
        <v>750</v>
      </c>
      <c r="M769" s="13" t="n">
        <v>4</v>
      </c>
      <c r="N769" s="10" t="b">
        <v>1</v>
      </c>
      <c r="O769" s="14" t="n">
        <v>15490.48647369917</v>
      </c>
      <c r="P769" s="10" t="b">
        <v>1</v>
      </c>
      <c r="Q769" s="10" t="inlineStr">
        <is>
          <t>ok</t>
        </is>
      </c>
      <c r="R769" s="13" t="n">
        <v>4</v>
      </c>
      <c r="S769" s="10" t="n">
        <v>1846</v>
      </c>
      <c r="T769" s="14" t="n">
        <v>1.846</v>
      </c>
      <c r="U769" s="14" t="n">
        <v>0.001846</v>
      </c>
      <c r="V769" s="14" t="n">
        <v>2.461333333333333</v>
      </c>
      <c r="W769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69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69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69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13635.13892779038</v>
      </c>
      <c r="AN769" s="14" t="n">
        <v>1.174</v>
      </c>
      <c r="AO769" s="15" t="n">
        <v>0.136071040840466</v>
      </c>
      <c r="AP769" s="10" t="n">
        <v>1.572402044293016</v>
      </c>
      <c r="AQ769" s="15" t="n">
        <v>0.5724020442930154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20260508T030549Z__research_group_03_traps__nearest_neighbour_2opt_v2__g03t_i03_c750_d2_m3_trap__seed_42__3ffbeebc6abb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g03t_i03_c750_d2_m3_trap</t>
        </is>
      </c>
      <c r="F770" s="10" t="n"/>
      <c r="G770" s="12" t="inlineStr">
        <is>
          <t>/Users/mrggrm/Documents/GitHub/MDMTSP-HSE-RESEARCH/instances/research/group_03_traps/g03t_i03_c750_d2_m3_trap.json</t>
        </is>
      </c>
      <c r="H770" s="10" t="inlineStr">
        <is>
          <t>instances/research/group_03_traps/g03t_i03_c750_d2_m3_trap.json</t>
        </is>
      </c>
      <c r="I770" s="13" t="n">
        <v>42</v>
      </c>
      <c r="J770" s="10" t="n">
        <v>0</v>
      </c>
      <c r="K770" s="13" t="n">
        <v>2</v>
      </c>
      <c r="L770" s="13" t="n">
        <v>750</v>
      </c>
      <c r="M770" s="13" t="n">
        <v>3</v>
      </c>
      <c r="N770" s="10" t="b">
        <v>1</v>
      </c>
      <c r="O770" s="14" t="n">
        <v>18023.23591731429</v>
      </c>
      <c r="P770" s="10" t="b">
        <v>1</v>
      </c>
      <c r="Q770" s="10" t="inlineStr">
        <is>
          <t>ok</t>
        </is>
      </c>
      <c r="R770" s="13" t="n">
        <v>3</v>
      </c>
      <c r="S770" s="10" t="n">
        <v>1844</v>
      </c>
      <c r="T770" s="14" t="n">
        <v>1.844</v>
      </c>
      <c r="U770" s="14" t="n">
        <v>0.001844</v>
      </c>
      <c r="V770" s="14" t="n">
        <v>2.458666666666667</v>
      </c>
      <c r="W770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0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0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0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13488.8493665589</v>
      </c>
      <c r="AN770" s="14" t="n">
        <v>1.091</v>
      </c>
      <c r="AO770" s="15" t="n">
        <v>0.3361581427395057</v>
      </c>
      <c r="AP770" s="10" t="n">
        <v>1.69019248395967</v>
      </c>
      <c r="AQ770" s="15" t="n">
        <v>0.6901924839596701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20260508T030549Z__research_group_03_traps__nearest_neighbour_2opt_v2__g03t_i04_c750_d4_m5_trap__seed_42__dcd22ae3c5a0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g03t_i04_c750_d4_m5_trap</t>
        </is>
      </c>
      <c r="F771" s="10" t="n"/>
      <c r="G771" s="12" t="inlineStr">
        <is>
          <t>/Users/mrggrm/Documents/GitHub/MDMTSP-HSE-RESEARCH/instances/research/group_03_traps/g03t_i04_c750_d4_m5_trap.json</t>
        </is>
      </c>
      <c r="H771" s="10" t="inlineStr">
        <is>
          <t>instances/research/group_03_traps/g03t_i04_c750_d4_m5_trap.json</t>
        </is>
      </c>
      <c r="I771" s="13" t="n">
        <v>42</v>
      </c>
      <c r="J771" s="10" t="n">
        <v>0</v>
      </c>
      <c r="K771" s="13" t="n">
        <v>4</v>
      </c>
      <c r="L771" s="13" t="n">
        <v>750</v>
      </c>
      <c r="M771" s="13" t="n">
        <v>5</v>
      </c>
      <c r="N771" s="10" t="b">
        <v>1</v>
      </c>
      <c r="O771" s="14" t="n">
        <v>17443.05895779233</v>
      </c>
      <c r="P771" s="10" t="b">
        <v>1</v>
      </c>
      <c r="Q771" s="10" t="inlineStr">
        <is>
          <t>ok</t>
        </is>
      </c>
      <c r="R771" s="13" t="n">
        <v>5</v>
      </c>
      <c r="S771" s="10" t="n">
        <v>1816</v>
      </c>
      <c r="T771" s="14" t="n">
        <v>1.816</v>
      </c>
      <c r="U771" s="14" t="n">
        <v>0.001816</v>
      </c>
      <c r="V771" s="14" t="n">
        <v>2.421333333333333</v>
      </c>
      <c r="W771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1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1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1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14043.22677755464</v>
      </c>
      <c r="AN771" s="14" t="n">
        <v>1.047</v>
      </c>
      <c r="AO771" s="15" t="n">
        <v>0.2420976485028118</v>
      </c>
      <c r="AP771" s="10" t="n">
        <v>1.734479465138491</v>
      </c>
      <c r="AQ771" s="15" t="n">
        <v>0.734479465138491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20260508T030549Z__research_group_03_traps__nearest_neighbour_2opt_v2__g03t_i05_c750_d3_m4_trap__seed_42__e01459f20a71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g03t_i05_c750_d3_m4_trap</t>
        </is>
      </c>
      <c r="F772" s="10" t="n"/>
      <c r="G772" s="12" t="inlineStr">
        <is>
          <t>/Users/mrggrm/Documents/GitHub/MDMTSP-HSE-RESEARCH/instances/research/group_03_traps/g03t_i05_c750_d3_m4_trap.json</t>
        </is>
      </c>
      <c r="H772" s="10" t="inlineStr">
        <is>
          <t>instances/research/group_03_traps/g03t_i05_c750_d3_m4_trap.json</t>
        </is>
      </c>
      <c r="I772" s="13" t="n">
        <v>42</v>
      </c>
      <c r="J772" s="10" t="n">
        <v>0</v>
      </c>
      <c r="K772" s="13" t="n">
        <v>3</v>
      </c>
      <c r="L772" s="13" t="n">
        <v>750</v>
      </c>
      <c r="M772" s="13" t="n">
        <v>4</v>
      </c>
      <c r="N772" s="10" t="b">
        <v>1</v>
      </c>
      <c r="O772" s="14" t="n">
        <v>16030.20267244117</v>
      </c>
      <c r="P772" s="10" t="b">
        <v>1</v>
      </c>
      <c r="Q772" s="10" t="inlineStr">
        <is>
          <t>ok</t>
        </is>
      </c>
      <c r="R772" s="13" t="n">
        <v>4</v>
      </c>
      <c r="S772" s="10" t="n">
        <v>2055</v>
      </c>
      <c r="T772" s="14" t="n">
        <v>2.055</v>
      </c>
      <c r="U772" s="14" t="n">
        <v>0.002055</v>
      </c>
      <c r="V772" s="14" t="n">
        <v>2.74</v>
      </c>
      <c r="W772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2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2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2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13145.54349997429</v>
      </c>
      <c r="AN772" s="14" t="n">
        <v>1.156</v>
      </c>
      <c r="AO772" s="15" t="n">
        <v>0.2194400841983083</v>
      </c>
      <c r="AP772" s="10" t="n">
        <v>1.777681660899654</v>
      </c>
      <c r="AQ772" s="15" t="n">
        <v>0.7776816608996543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20260508T030549Z__research_group_03_traps__nearest_neighbour_2opt_v2__g03t_i06_c750_d2_m3_trap__seed_42__ab9e4d328c64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g03t_i06_c750_d2_m3_trap</t>
        </is>
      </c>
      <c r="F773" s="10" t="n"/>
      <c r="G773" s="12" t="inlineStr">
        <is>
          <t>/Users/mrggrm/Documents/GitHub/MDMTSP-HSE-RESEARCH/instances/research/group_03_traps/g03t_i06_c750_d2_m3_trap.json</t>
        </is>
      </c>
      <c r="H773" s="10" t="inlineStr">
        <is>
          <t>instances/research/group_03_traps/g03t_i06_c750_d2_m3_trap.json</t>
        </is>
      </c>
      <c r="I773" s="13" t="n">
        <v>42</v>
      </c>
      <c r="J773" s="10" t="n">
        <v>0</v>
      </c>
      <c r="K773" s="13" t="n">
        <v>2</v>
      </c>
      <c r="L773" s="13" t="n">
        <v>750</v>
      </c>
      <c r="M773" s="13" t="n">
        <v>3</v>
      </c>
      <c r="N773" s="10" t="b">
        <v>1</v>
      </c>
      <c r="O773" s="14" t="n">
        <v>20027.75544381456</v>
      </c>
      <c r="P773" s="10" t="b">
        <v>1</v>
      </c>
      <c r="Q773" s="10" t="inlineStr">
        <is>
          <t>ok</t>
        </is>
      </c>
      <c r="R773" s="13" t="n">
        <v>3</v>
      </c>
      <c r="S773" s="10" t="n">
        <v>1795</v>
      </c>
      <c r="T773" s="14" t="n">
        <v>1.795</v>
      </c>
      <c r="U773" s="14" t="n">
        <v>0.001795</v>
      </c>
      <c r="V773" s="14" t="n">
        <v>2.393333333333334</v>
      </c>
      <c r="W773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3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3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3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13128.59596195124</v>
      </c>
      <c r="AN773" s="14" t="n">
        <v>1.046</v>
      </c>
      <c r="AO773" s="15" t="n">
        <v>0.5255062690525467</v>
      </c>
      <c r="AP773" s="10" t="n">
        <v>1.716061185468451</v>
      </c>
      <c r="AQ773" s="15" t="n">
        <v>0.7160611854684511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20260508T030549Z__research_group_03_traps__nearest_neighbour_2opt_v2__g03t_i07_c750_d4_m5_trap__seed_42__3c88a0342c83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g03t_i07_c750_d4_m5_trap</t>
        </is>
      </c>
      <c r="F774" s="10" t="n"/>
      <c r="G774" s="12" t="inlineStr">
        <is>
          <t>/Users/mrggrm/Documents/GitHub/MDMTSP-HSE-RESEARCH/instances/research/group_03_traps/g03t_i07_c750_d4_m5_trap.json</t>
        </is>
      </c>
      <c r="H774" s="10" t="inlineStr">
        <is>
          <t>instances/research/group_03_traps/g03t_i07_c750_d4_m5_trap.json</t>
        </is>
      </c>
      <c r="I774" s="13" t="n">
        <v>42</v>
      </c>
      <c r="J774" s="10" t="n">
        <v>0</v>
      </c>
      <c r="K774" s="13" t="n">
        <v>4</v>
      </c>
      <c r="L774" s="13" t="n">
        <v>750</v>
      </c>
      <c r="M774" s="13" t="n">
        <v>5</v>
      </c>
      <c r="N774" s="10" t="b">
        <v>1</v>
      </c>
      <c r="O774" s="14" t="n">
        <v>18075.66392511763</v>
      </c>
      <c r="P774" s="10" t="b">
        <v>1</v>
      </c>
      <c r="Q774" s="10" t="inlineStr">
        <is>
          <t>ok</t>
        </is>
      </c>
      <c r="R774" s="13" t="n">
        <v>5</v>
      </c>
      <c r="S774" s="10" t="n">
        <v>1741</v>
      </c>
      <c r="T774" s="14" t="n">
        <v>1.741</v>
      </c>
      <c r="U774" s="14" t="n">
        <v>0.001741</v>
      </c>
      <c r="V774" s="14" t="n">
        <v>2.321333333333333</v>
      </c>
      <c r="W774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4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4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4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13852.04604101219</v>
      </c>
      <c r="AN774" s="14" t="n">
        <v>1.017</v>
      </c>
      <c r="AO774" s="15" t="n">
        <v>0.3049093160389774</v>
      </c>
      <c r="AP774" s="10" t="n">
        <v>1.711897738446411</v>
      </c>
      <c r="AQ774" s="15" t="n">
        <v>0.7118977384464112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20260508T030549Z__research_group_03_traps__nearest_neighbour_2opt_v2__g03t_i08_c750_d4_m5_trap__seed_42__d45c4353d100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g03t_i08_c750_d4_m5_trap</t>
        </is>
      </c>
      <c r="F775" s="10" t="n"/>
      <c r="G775" s="12" t="inlineStr">
        <is>
          <t>/Users/mrggrm/Documents/GitHub/MDMTSP-HSE-RESEARCH/instances/research/group_03_traps/g03t_i08_c750_d4_m5_trap.json</t>
        </is>
      </c>
      <c r="H775" s="10" t="inlineStr">
        <is>
          <t>instances/research/group_03_traps/g03t_i08_c750_d4_m5_trap.json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20965.94695155989</v>
      </c>
      <c r="P775" s="10" t="b">
        <v>1</v>
      </c>
      <c r="Q775" s="10" t="inlineStr">
        <is>
          <t>ok</t>
        </is>
      </c>
      <c r="R775" s="13" t="n">
        <v>5</v>
      </c>
      <c r="S775" s="10" t="n">
        <v>1974</v>
      </c>
      <c r="T775" s="14" t="n">
        <v>1.974</v>
      </c>
      <c r="U775" s="14" t="n">
        <v>0.001974</v>
      </c>
      <c r="V775" s="14" t="n">
        <v>2.632</v>
      </c>
      <c r="W775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5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5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5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16711.83134613492</v>
      </c>
      <c r="AN775" s="14" t="n">
        <v>1.442</v>
      </c>
      <c r="AO775" s="15" t="n">
        <v>0.2545571168900565</v>
      </c>
      <c r="AP775" s="10" t="n">
        <v>1.368932038834952</v>
      </c>
      <c r="AQ775" s="15" t="n">
        <v>0.3689320388349515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20260508T030549Z__research_group_03_traps__nearest_neighbour_2opt_v2__g03t_i09_c750_d3_m4_trap__seed_42__b3cccdff677b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g03t_i09_c750_d3_m4_trap</t>
        </is>
      </c>
      <c r="F776" s="10" t="n"/>
      <c r="G776" s="12" t="inlineStr">
        <is>
          <t>/Users/mrggrm/Documents/GitHub/MDMTSP-HSE-RESEARCH/instances/research/group_03_traps/g03t_i09_c750_d3_m4_trap.json</t>
        </is>
      </c>
      <c r="H776" s="10" t="inlineStr">
        <is>
          <t>instances/research/group_03_traps/g03t_i09_c750_d3_m4_trap.json</t>
        </is>
      </c>
      <c r="I776" s="13" t="n">
        <v>42</v>
      </c>
      <c r="J776" s="10" t="n">
        <v>0</v>
      </c>
      <c r="K776" s="13" t="n">
        <v>3</v>
      </c>
      <c r="L776" s="13" t="n">
        <v>750</v>
      </c>
      <c r="M776" s="13" t="n">
        <v>4</v>
      </c>
      <c r="N776" s="10" t="b">
        <v>1</v>
      </c>
      <c r="O776" s="14" t="n">
        <v>22792.62150884152</v>
      </c>
      <c r="P776" s="10" t="b">
        <v>1</v>
      </c>
      <c r="Q776" s="10" t="inlineStr">
        <is>
          <t>ok</t>
        </is>
      </c>
      <c r="R776" s="13" t="n">
        <v>4</v>
      </c>
      <c r="S776" s="10" t="n">
        <v>1890</v>
      </c>
      <c r="T776" s="14" t="n">
        <v>1.89</v>
      </c>
      <c r="U776" s="14" t="n">
        <v>0.00189</v>
      </c>
      <c r="V776" s="14" t="n">
        <v>2.52</v>
      </c>
      <c r="W776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6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6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6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16123.8113595082</v>
      </c>
      <c r="AN776" s="14" t="n">
        <v>1.087</v>
      </c>
      <c r="AO776" s="15" t="n">
        <v>0.4136001098400798</v>
      </c>
      <c r="AP776" s="10" t="n">
        <v>1.738730450781969</v>
      </c>
      <c r="AQ776" s="15" t="n">
        <v>0.7387304507819686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20260508T030549Z__research_group_03_traps__nearest_neighbour_2opt_v2__g03t_i10_c750_d2_m3_trap__seed_42__54f22ef28b82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g03t_i10_c750_d2_m3_trap</t>
        </is>
      </c>
      <c r="F777" s="10" t="n"/>
      <c r="G777" s="12" t="inlineStr">
        <is>
          <t>/Users/mrggrm/Documents/GitHub/MDMTSP-HSE-RESEARCH/instances/research/group_03_traps/g03t_i10_c750_d2_m3_trap.json</t>
        </is>
      </c>
      <c r="H777" s="10" t="inlineStr">
        <is>
          <t>instances/research/group_03_traps/g03t_i10_c750_d2_m3_trap.json</t>
        </is>
      </c>
      <c r="I777" s="13" t="n">
        <v>42</v>
      </c>
      <c r="J777" s="10" t="n">
        <v>0</v>
      </c>
      <c r="K777" s="13" t="n">
        <v>2</v>
      </c>
      <c r="L777" s="13" t="n">
        <v>750</v>
      </c>
      <c r="M777" s="13" t="n">
        <v>3</v>
      </c>
      <c r="N777" s="10" t="b">
        <v>1</v>
      </c>
      <c r="O777" s="14" t="n">
        <v>22792.01023804562</v>
      </c>
      <c r="P777" s="10" t="b">
        <v>1</v>
      </c>
      <c r="Q777" s="10" t="inlineStr">
        <is>
          <t>ok</t>
        </is>
      </c>
      <c r="R777" s="13" t="n">
        <v>3</v>
      </c>
      <c r="S777" s="10" t="n">
        <v>1788</v>
      </c>
      <c r="T777" s="14" t="n">
        <v>1.788</v>
      </c>
      <c r="U777" s="14" t="n">
        <v>0.001788</v>
      </c>
      <c r="V777" s="14" t="n">
        <v>2.384</v>
      </c>
      <c r="W777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7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7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7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16293.60424808517</v>
      </c>
      <c r="AN777" s="14" t="n">
        <v>1.069</v>
      </c>
      <c r="AO777" s="15" t="n">
        <v>0.398831706663315</v>
      </c>
      <c r="AP777" s="10" t="n">
        <v>1.672591206735267</v>
      </c>
      <c r="AQ777" s="15" t="n">
        <v>0.6725912067352667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20260508T030549Z__research_group_03_traps__nearest_neighbour_2opt_v2__g03t_i11_c750_d4_m5_trap__seed_42__903c06306830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g03t_i11_c750_d4_m5_trap</t>
        </is>
      </c>
      <c r="F778" s="10" t="n"/>
      <c r="G778" s="12" t="inlineStr">
        <is>
          <t>/Users/mrggrm/Documents/GitHub/MDMTSP-HSE-RESEARCH/instances/research/group_03_traps/g03t_i11_c750_d4_m5_trap.json</t>
        </is>
      </c>
      <c r="H778" s="10" t="inlineStr">
        <is>
          <t>instances/research/group_03_traps/g03t_i11_c750_d4_m5_trap.json</t>
        </is>
      </c>
      <c r="I778" s="13" t="n">
        <v>42</v>
      </c>
      <c r="J778" s="10" t="n">
        <v>0</v>
      </c>
      <c r="K778" s="13" t="n">
        <v>4</v>
      </c>
      <c r="L778" s="13" t="n">
        <v>750</v>
      </c>
      <c r="M778" s="13" t="n">
        <v>5</v>
      </c>
      <c r="N778" s="10" t="b">
        <v>1</v>
      </c>
      <c r="O778" s="14" t="n">
        <v>20078.47984276506</v>
      </c>
      <c r="P778" s="10" t="b">
        <v>1</v>
      </c>
      <c r="Q778" s="10" t="inlineStr">
        <is>
          <t>ok</t>
        </is>
      </c>
      <c r="R778" s="13" t="n">
        <v>5</v>
      </c>
      <c r="S778" s="10" t="n">
        <v>1949</v>
      </c>
      <c r="T778" s="14" t="n">
        <v>1.949</v>
      </c>
      <c r="U778" s="14" t="n">
        <v>0.001949</v>
      </c>
      <c r="V778" s="14" t="n">
        <v>2.598666666666666</v>
      </c>
      <c r="W778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8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8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8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16810.64335069579</v>
      </c>
      <c r="AN778" s="14" t="n">
        <v>1.157</v>
      </c>
      <c r="AO778" s="15" t="n">
        <v>0.1943909238865637</v>
      </c>
      <c r="AP778" s="10" t="n">
        <v>1.684528954191876</v>
      </c>
      <c r="AQ778" s="15" t="n">
        <v>0.6845289541918755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20260508T030549Z__research_group_03_traps__nearest_neighbour_2opt_v2__g03t_i12_c750_d3_m4_trap__seed_42__3dfde9457104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g03t_i12_c750_d3_m4_trap</t>
        </is>
      </c>
      <c r="F779" s="10" t="n"/>
      <c r="G779" s="12" t="inlineStr">
        <is>
          <t>/Users/mrggrm/Documents/GitHub/MDMTSP-HSE-RESEARCH/instances/research/group_03_traps/g03t_i12_c750_d3_m4_trap.json</t>
        </is>
      </c>
      <c r="H779" s="10" t="inlineStr">
        <is>
          <t>instances/research/group_03_traps/g03t_i12_c750_d3_m4_trap.json</t>
        </is>
      </c>
      <c r="I779" s="13" t="n">
        <v>42</v>
      </c>
      <c r="J779" s="10" t="n">
        <v>0</v>
      </c>
      <c r="K779" s="13" t="n">
        <v>3</v>
      </c>
      <c r="L779" s="13" t="n">
        <v>750</v>
      </c>
      <c r="M779" s="13" t="n">
        <v>4</v>
      </c>
      <c r="N779" s="10" t="b">
        <v>1</v>
      </c>
      <c r="O779" s="14" t="n">
        <v>23996.19107833104</v>
      </c>
      <c r="P779" s="10" t="b">
        <v>1</v>
      </c>
      <c r="Q779" s="10" t="inlineStr">
        <is>
          <t>ok</t>
        </is>
      </c>
      <c r="R779" s="13" t="n">
        <v>4</v>
      </c>
      <c r="S779" s="10" t="n">
        <v>1852</v>
      </c>
      <c r="T779" s="14" t="n">
        <v>1.852</v>
      </c>
      <c r="U779" s="14" t="n">
        <v>0.001852</v>
      </c>
      <c r="V779" s="14" t="n">
        <v>2.469333333333333</v>
      </c>
      <c r="W779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79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79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79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16582.52549186655</v>
      </c>
      <c r="AN779" s="14" t="n">
        <v>1.122</v>
      </c>
      <c r="AO779" s="15" t="n">
        <v>0.447076990178653</v>
      </c>
      <c r="AP779" s="10" t="n">
        <v>1.650623885918004</v>
      </c>
      <c r="AQ779" s="15" t="n">
        <v>0.6506238859180035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20260508T030549Z__research_group_03_traps__nearest_neighbour_2opt_v2__g03t_i13_c750_d2_m3_trap__seed_42__6df843463160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g03t_i13_c750_d2_m3_trap</t>
        </is>
      </c>
      <c r="F780" s="10" t="n"/>
      <c r="G780" s="12" t="inlineStr">
        <is>
          <t>/Users/mrggrm/Documents/GitHub/MDMTSP-HSE-RESEARCH/instances/research/group_03_traps/g03t_i13_c750_d2_m3_trap.json</t>
        </is>
      </c>
      <c r="H780" s="10" t="inlineStr">
        <is>
          <t>instances/research/group_03_traps/g03t_i13_c750_d2_m3_trap.json</t>
        </is>
      </c>
      <c r="I780" s="13" t="n">
        <v>42</v>
      </c>
      <c r="J780" s="10" t="n">
        <v>0</v>
      </c>
      <c r="K780" s="13" t="n">
        <v>2</v>
      </c>
      <c r="L780" s="13" t="n">
        <v>750</v>
      </c>
      <c r="M780" s="13" t="n">
        <v>3</v>
      </c>
      <c r="N780" s="10" t="b">
        <v>1</v>
      </c>
      <c r="O780" s="14" t="n">
        <v>21679.5978453678</v>
      </c>
      <c r="P780" s="10" t="b">
        <v>1</v>
      </c>
      <c r="Q780" s="10" t="inlineStr">
        <is>
          <t>ok</t>
        </is>
      </c>
      <c r="R780" s="13" t="n">
        <v>3</v>
      </c>
      <c r="S780" s="10" t="n">
        <v>1855</v>
      </c>
      <c r="T780" s="14" t="n">
        <v>1.855</v>
      </c>
      <c r="U780" s="14" t="n">
        <v>0.001855</v>
      </c>
      <c r="V780" s="14" t="n">
        <v>2.473333333333333</v>
      </c>
      <c r="W780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0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0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0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15872.61479766402</v>
      </c>
      <c r="AN780" s="14" t="n">
        <v>1.142</v>
      </c>
      <c r="AO780" s="15" t="n">
        <v>0.3658491761898238</v>
      </c>
      <c r="AP780" s="10" t="n">
        <v>1.624343257443082</v>
      </c>
      <c r="AQ780" s="15" t="n">
        <v>0.6243432574430824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20260508T030549Z__research_group_03_traps__nearest_neighbour_2opt_v2__g03t_i14_c750_d4_m5_trap__seed_42__cddb3c987cc1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g03t_i14_c750_d4_m5_trap</t>
        </is>
      </c>
      <c r="F781" s="10" t="n"/>
      <c r="G781" s="12" t="inlineStr">
        <is>
          <t>/Users/mrggrm/Documents/GitHub/MDMTSP-HSE-RESEARCH/instances/research/group_03_traps/g03t_i14_c750_d4_m5_trap.json</t>
        </is>
      </c>
      <c r="H781" s="10" t="inlineStr">
        <is>
          <t>instances/research/group_03_traps/g03t_i14_c750_d4_m5_trap.json</t>
        </is>
      </c>
      <c r="I781" s="13" t="n">
        <v>42</v>
      </c>
      <c r="J781" s="10" t="n">
        <v>0</v>
      </c>
      <c r="K781" s="13" t="n">
        <v>4</v>
      </c>
      <c r="L781" s="13" t="n">
        <v>750</v>
      </c>
      <c r="M781" s="13" t="n">
        <v>5</v>
      </c>
      <c r="N781" s="10" t="b">
        <v>1</v>
      </c>
      <c r="O781" s="14" t="n">
        <v>11842.94058099647</v>
      </c>
      <c r="P781" s="10" t="b">
        <v>1</v>
      </c>
      <c r="Q781" s="10" t="inlineStr">
        <is>
          <t>ok</t>
        </is>
      </c>
      <c r="R781" s="13" t="n">
        <v>5</v>
      </c>
      <c r="S781" s="10" t="n">
        <v>1749</v>
      </c>
      <c r="T781" s="14" t="n">
        <v>1.749</v>
      </c>
      <c r="U781" s="14" t="n">
        <v>0.001749</v>
      </c>
      <c r="V781" s="14" t="n">
        <v>2.332</v>
      </c>
      <c r="W781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1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1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1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9520.627214338345</v>
      </c>
      <c r="AN781" s="14" t="n">
        <v>1.033</v>
      </c>
      <c r="AO781" s="15" t="n">
        <v>0.2439244090095923</v>
      </c>
      <c r="AP781" s="10" t="n">
        <v>1.693126815101646</v>
      </c>
      <c r="AQ781" s="15" t="n">
        <v>0.693126815101646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20260508T030549Z__research_group_03_traps__nearest_neighbour_2opt_v2__g03t_i15_c750_d3_m4_trap__seed_42__6e4b93f3551a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g03t_i15_c750_d3_m4_trap</t>
        </is>
      </c>
      <c r="F782" s="10" t="n"/>
      <c r="G782" s="12" t="inlineStr">
        <is>
          <t>/Users/mrggrm/Documents/GitHub/MDMTSP-HSE-RESEARCH/instances/research/group_03_traps/g03t_i15_c750_d3_m4_trap.json</t>
        </is>
      </c>
      <c r="H782" s="10" t="inlineStr">
        <is>
          <t>instances/research/group_03_traps/g03t_i15_c750_d3_m4_trap.json</t>
        </is>
      </c>
      <c r="I782" s="13" t="n">
        <v>42</v>
      </c>
      <c r="J782" s="10" t="n">
        <v>0</v>
      </c>
      <c r="K782" s="13" t="n">
        <v>3</v>
      </c>
      <c r="L782" s="13" t="n">
        <v>750</v>
      </c>
      <c r="M782" s="13" t="n">
        <v>4</v>
      </c>
      <c r="N782" s="10" t="b">
        <v>1</v>
      </c>
      <c r="O782" s="14" t="n">
        <v>12517.43569909241</v>
      </c>
      <c r="P782" s="10" t="b">
        <v>1</v>
      </c>
      <c r="Q782" s="10" t="inlineStr">
        <is>
          <t>ok</t>
        </is>
      </c>
      <c r="R782" s="13" t="n">
        <v>4</v>
      </c>
      <c r="S782" s="10" t="n">
        <v>1975</v>
      </c>
      <c r="T782" s="14" t="n">
        <v>1.975</v>
      </c>
      <c r="U782" s="14" t="n">
        <v>0.001975</v>
      </c>
      <c r="V782" s="14" t="n">
        <v>2.633333333333333</v>
      </c>
      <c r="W782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2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2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2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9681.234000509501</v>
      </c>
      <c r="AN782" s="14" t="n">
        <v>1.171</v>
      </c>
      <c r="AO782" s="15" t="n">
        <v>0.2929586970456086</v>
      </c>
      <c r="AP782" s="10" t="n">
        <v>1.686592655849701</v>
      </c>
      <c r="AQ782" s="15" t="n">
        <v>0.6865926558497011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20260508T030549Z__research_group_03_traps__nearest_neighbour_2opt_v2__g03t_i16_c750_d2_m3_trap__seed_42__9c2c8baf1f32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g03t_i16_c750_d2_m3_trap</t>
        </is>
      </c>
      <c r="F783" s="10" t="n"/>
      <c r="G783" s="12" t="inlineStr">
        <is>
          <t>/Users/mrggrm/Documents/GitHub/MDMTSP-HSE-RESEARCH/instances/research/group_03_traps/g03t_i16_c750_d2_m3_trap.json</t>
        </is>
      </c>
      <c r="H783" s="10" t="inlineStr">
        <is>
          <t>instances/research/group_03_traps/g03t_i16_c750_d2_m3_trap.json</t>
        </is>
      </c>
      <c r="I783" s="13" t="n">
        <v>42</v>
      </c>
      <c r="J783" s="10" t="n">
        <v>0</v>
      </c>
      <c r="K783" s="13" t="n">
        <v>2</v>
      </c>
      <c r="L783" s="13" t="n">
        <v>750</v>
      </c>
      <c r="M783" s="13" t="n">
        <v>3</v>
      </c>
      <c r="N783" s="10" t="b">
        <v>1</v>
      </c>
      <c r="O783" s="14" t="n">
        <v>12924.14231959405</v>
      </c>
      <c r="P783" s="10" t="b">
        <v>1</v>
      </c>
      <c r="Q783" s="10" t="inlineStr">
        <is>
          <t>ok</t>
        </is>
      </c>
      <c r="R783" s="13" t="n">
        <v>3</v>
      </c>
      <c r="S783" s="10" t="n">
        <v>1754</v>
      </c>
      <c r="T783" s="14" t="n">
        <v>1.754</v>
      </c>
      <c r="U783" s="14" t="n">
        <v>0.001754</v>
      </c>
      <c r="V783" s="14" t="n">
        <v>2.338666666666667</v>
      </c>
      <c r="W783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3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3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3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9342.080154102465</v>
      </c>
      <c r="AN783" s="14" t="n">
        <v>1.116</v>
      </c>
      <c r="AO783" s="15" t="n">
        <v>0.3834330370114162</v>
      </c>
      <c r="AP783" s="10" t="n">
        <v>1.57168458781362</v>
      </c>
      <c r="AQ783" s="15" t="n">
        <v>0.57168458781362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20260508T030549Z__research_group_03_traps__nearest_neighbour_2opt_v2__g03t_i17_c750_d4_m5_trap__seed_42__db31787f49bd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g03t_i17_c750_d4_m5_trap</t>
        </is>
      </c>
      <c r="F784" s="10" t="n"/>
      <c r="G784" s="12" t="inlineStr">
        <is>
          <t>/Users/mrggrm/Documents/GitHub/MDMTSP-HSE-RESEARCH/instances/research/group_03_traps/g03t_i17_c750_d4_m5_trap.json</t>
        </is>
      </c>
      <c r="H784" s="10" t="inlineStr">
        <is>
          <t>instances/research/group_03_traps/g03t_i17_c750_d4_m5_trap.json</t>
        </is>
      </c>
      <c r="I784" s="13" t="n">
        <v>42</v>
      </c>
      <c r="J784" s="10" t="n">
        <v>0</v>
      </c>
      <c r="K784" s="13" t="n">
        <v>4</v>
      </c>
      <c r="L784" s="13" t="n">
        <v>750</v>
      </c>
      <c r="M784" s="13" t="n">
        <v>5</v>
      </c>
      <c r="N784" s="10" t="b">
        <v>1</v>
      </c>
      <c r="O784" s="14" t="n">
        <v>12282.78048205368</v>
      </c>
      <c r="P784" s="10" t="b">
        <v>1</v>
      </c>
      <c r="Q784" s="10" t="inlineStr">
        <is>
          <t>ok</t>
        </is>
      </c>
      <c r="R784" s="13" t="n">
        <v>5</v>
      </c>
      <c r="S784" s="10" t="n">
        <v>1915</v>
      </c>
      <c r="T784" s="14" t="n">
        <v>1.915</v>
      </c>
      <c r="U784" s="14" t="n">
        <v>0.001915</v>
      </c>
      <c r="V784" s="14" t="n">
        <v>2.553333333333333</v>
      </c>
      <c r="W784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4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4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4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9703.970976529235</v>
      </c>
      <c r="AN784" s="14" t="n">
        <v>1.154</v>
      </c>
      <c r="AO784" s="15" t="n">
        <v>0.2657478584552395</v>
      </c>
      <c r="AP784" s="10" t="n">
        <v>1.65944540727903</v>
      </c>
      <c r="AQ784" s="15" t="n">
        <v>0.6594454072790296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20260508T030549Z__research_group_03_traps__nearest_neighbour_2opt_v2__g03t_i18_c750_d3_m4_trap__seed_42__60d4378081be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g03t_i18_c750_d3_m4_trap</t>
        </is>
      </c>
      <c r="F785" s="10" t="n"/>
      <c r="G785" s="12" t="inlineStr">
        <is>
          <t>/Users/mrggrm/Documents/GitHub/MDMTSP-HSE-RESEARCH/instances/research/group_03_traps/g03t_i18_c750_d3_m4_trap.json</t>
        </is>
      </c>
      <c r="H785" s="10" t="inlineStr">
        <is>
          <t>instances/research/group_03_traps/g03t_i18_c750_d3_m4_trap.json</t>
        </is>
      </c>
      <c r="I785" s="13" t="n">
        <v>42</v>
      </c>
      <c r="J785" s="10" t="n">
        <v>0</v>
      </c>
      <c r="K785" s="13" t="n">
        <v>3</v>
      </c>
      <c r="L785" s="13" t="n">
        <v>750</v>
      </c>
      <c r="M785" s="13" t="n">
        <v>4</v>
      </c>
      <c r="N785" s="10" t="b">
        <v>1</v>
      </c>
      <c r="O785" s="14" t="n">
        <v>12477.24257067013</v>
      </c>
      <c r="P785" s="10" t="b">
        <v>1</v>
      </c>
      <c r="Q785" s="10" t="inlineStr">
        <is>
          <t>ok</t>
        </is>
      </c>
      <c r="R785" s="13" t="n">
        <v>4</v>
      </c>
      <c r="S785" s="10" t="n">
        <v>2165</v>
      </c>
      <c r="T785" s="14" t="n">
        <v>2.165</v>
      </c>
      <c r="U785" s="14" t="n">
        <v>0.002165</v>
      </c>
      <c r="V785" s="14" t="n">
        <v>2.886666666666667</v>
      </c>
      <c r="W785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5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5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5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9776.28405084203</v>
      </c>
      <c r="AN785" s="14" t="n">
        <v>1.136</v>
      </c>
      <c r="AO785" s="15" t="n">
        <v>0.2762766001664474</v>
      </c>
      <c r="AP785" s="10" t="n">
        <v>1.90580985915493</v>
      </c>
      <c r="AQ785" s="15" t="n">
        <v>0.9058098591549297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20260508T030549Z__research_group_03_traps__nearest_neighbour_2opt_v2__g03t_i19_c750_d4_m5_trap__seed_42__475d4731436b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g03t_i19_c750_d4_m5_trap</t>
        </is>
      </c>
      <c r="F786" s="10" t="n"/>
      <c r="G786" s="12" t="inlineStr">
        <is>
          <t>/Users/mrggrm/Documents/GitHub/MDMTSP-HSE-RESEARCH/instances/research/group_03_traps/g03t_i19_c750_d4_m5_trap.json</t>
        </is>
      </c>
      <c r="H786" s="10" t="inlineStr">
        <is>
          <t>instances/research/group_03_traps/g03t_i19_c750_d4_m5_trap.json</t>
        </is>
      </c>
      <c r="I786" s="13" t="n">
        <v>42</v>
      </c>
      <c r="J786" s="10" t="n">
        <v>0</v>
      </c>
      <c r="K786" s="13" t="n">
        <v>4</v>
      </c>
      <c r="L786" s="13" t="n">
        <v>750</v>
      </c>
      <c r="M786" s="13" t="n">
        <v>5</v>
      </c>
      <c r="N786" s="10" t="b">
        <v>1</v>
      </c>
      <c r="O786" s="14" t="n">
        <v>11281.89664482035</v>
      </c>
      <c r="P786" s="10" t="b">
        <v>1</v>
      </c>
      <c r="Q786" s="10" t="inlineStr">
        <is>
          <t>ok</t>
        </is>
      </c>
      <c r="R786" s="13" t="n">
        <v>5</v>
      </c>
      <c r="S786" s="10" t="n">
        <v>1856</v>
      </c>
      <c r="T786" s="14" t="n">
        <v>1.856</v>
      </c>
      <c r="U786" s="14" t="n">
        <v>0.001856</v>
      </c>
      <c r="V786" s="14" t="n">
        <v>2.474666666666667</v>
      </c>
      <c r="W786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6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6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6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10352.15997177201</v>
      </c>
      <c r="AN786" s="14" t="n">
        <v>1.186</v>
      </c>
      <c r="AO786" s="15" t="n">
        <v>0.08981088734945383</v>
      </c>
      <c r="AP786" s="10" t="n">
        <v>1.564924114671164</v>
      </c>
      <c r="AQ786" s="15" t="n">
        <v>0.5649241146711638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20260508T030549Z__research_group_03_traps__nearest_neighbour_2opt_v2__g03t_i20_c750_d3_m4_trap__seed_42__57c6a1e253e9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g03t_i20_c750_d3_m4_trap</t>
        </is>
      </c>
      <c r="F787" s="10" t="n"/>
      <c r="G787" s="12" t="inlineStr">
        <is>
          <t>/Users/mrggrm/Documents/GitHub/MDMTSP-HSE-RESEARCH/instances/research/group_03_traps/g03t_i20_c750_d3_m4_trap.json</t>
        </is>
      </c>
      <c r="H787" s="10" t="inlineStr">
        <is>
          <t>instances/research/group_03_traps/g03t_i20_c750_d3_m4_trap.json</t>
        </is>
      </c>
      <c r="I787" s="13" t="n">
        <v>42</v>
      </c>
      <c r="J787" s="10" t="n">
        <v>0</v>
      </c>
      <c r="K787" s="13" t="n">
        <v>3</v>
      </c>
      <c r="L787" s="13" t="n">
        <v>750</v>
      </c>
      <c r="M787" s="13" t="n">
        <v>4</v>
      </c>
      <c r="N787" s="10" t="b">
        <v>1</v>
      </c>
      <c r="O787" s="14" t="n">
        <v>14053.90787264152</v>
      </c>
      <c r="P787" s="10" t="b">
        <v>1</v>
      </c>
      <c r="Q787" s="10" t="inlineStr">
        <is>
          <t>ok</t>
        </is>
      </c>
      <c r="R787" s="13" t="n">
        <v>4</v>
      </c>
      <c r="S787" s="10" t="n">
        <v>1838</v>
      </c>
      <c r="T787" s="14" t="n">
        <v>1.838</v>
      </c>
      <c r="U787" s="14" t="n">
        <v>0.001838</v>
      </c>
      <c r="V787" s="14" t="n">
        <v>2.450666666666667</v>
      </c>
      <c r="W787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7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7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7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10813.08212464359</v>
      </c>
      <c r="AN787" s="14" t="n">
        <v>1.079</v>
      </c>
      <c r="AO787" s="15" t="n">
        <v>0.2997134129418957</v>
      </c>
      <c r="AP787" s="10" t="n">
        <v>1.703429101019463</v>
      </c>
      <c r="AQ787" s="15" t="n">
        <v>0.7034291010194627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20260508T030549Z__research_group_03_traps__nearest_neighbour_2opt_v2__g03t_i21_c750_d4_m5_trap__seed_42__34d2fc7f0592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g03t_i21_c750_d4_m5_trap</t>
        </is>
      </c>
      <c r="F788" s="10" t="n"/>
      <c r="G788" s="12" t="inlineStr">
        <is>
          <t>/Users/mrggrm/Documents/GitHub/MDMTSP-HSE-RESEARCH/instances/research/group_03_traps/g03t_i21_c750_d4_m5_trap.json</t>
        </is>
      </c>
      <c r="H788" s="10" t="inlineStr">
        <is>
          <t>instances/research/group_03_traps/g03t_i21_c750_d4_m5_trap.json</t>
        </is>
      </c>
      <c r="I788" s="13" t="n">
        <v>42</v>
      </c>
      <c r="J788" s="10" t="n">
        <v>0</v>
      </c>
      <c r="K788" s="13" t="n">
        <v>4</v>
      </c>
      <c r="L788" s="13" t="n">
        <v>750</v>
      </c>
      <c r="M788" s="13" t="n">
        <v>5</v>
      </c>
      <c r="N788" s="10" t="b">
        <v>1</v>
      </c>
      <c r="O788" s="14" t="n">
        <v>12897.94146274454</v>
      </c>
      <c r="P788" s="10" t="b">
        <v>1</v>
      </c>
      <c r="Q788" s="10" t="inlineStr">
        <is>
          <t>ok</t>
        </is>
      </c>
      <c r="R788" s="13" t="n">
        <v>5</v>
      </c>
      <c r="S788" s="10" t="n">
        <v>1882</v>
      </c>
      <c r="T788" s="14" t="n">
        <v>1.882</v>
      </c>
      <c r="U788" s="14" t="n">
        <v>0.001882</v>
      </c>
      <c r="V788" s="14" t="n">
        <v>2.509333333333333</v>
      </c>
      <c r="W788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8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8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8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11028.26582342383</v>
      </c>
      <c r="AN788" s="14" t="n">
        <v>1.206</v>
      </c>
      <c r="AO788" s="15" t="n">
        <v>0.1695348724138975</v>
      </c>
      <c r="AP788" s="10" t="n">
        <v>1.560530679933665</v>
      </c>
      <c r="AQ788" s="15" t="n">
        <v>0.560530679933665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20260508T030549Z__research_group_03_traps__nearest_neighbour_2opt_v2__g03t_i22_c750_d3_m4_trap__seed_42__db4ccc3a8738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g03t_i22_c750_d3_m4_trap</t>
        </is>
      </c>
      <c r="F789" s="10" t="n"/>
      <c r="G789" s="12" t="inlineStr">
        <is>
          <t>/Users/mrggrm/Documents/GitHub/MDMTSP-HSE-RESEARCH/instances/research/group_03_traps/g03t_i22_c750_d3_m4_trap.json</t>
        </is>
      </c>
      <c r="H789" s="10" t="inlineStr">
        <is>
          <t>instances/research/group_03_traps/g03t_i22_c750_d3_m4_trap.json</t>
        </is>
      </c>
      <c r="I789" s="13" t="n">
        <v>42</v>
      </c>
      <c r="J789" s="10" t="n">
        <v>0</v>
      </c>
      <c r="K789" s="13" t="n">
        <v>3</v>
      </c>
      <c r="L789" s="13" t="n">
        <v>750</v>
      </c>
      <c r="M789" s="13" t="n">
        <v>4</v>
      </c>
      <c r="N789" s="10" t="b">
        <v>1</v>
      </c>
      <c r="O789" s="14" t="n">
        <v>14273.04781889831</v>
      </c>
      <c r="P789" s="10" t="b">
        <v>1</v>
      </c>
      <c r="Q789" s="10" t="inlineStr">
        <is>
          <t>ok</t>
        </is>
      </c>
      <c r="R789" s="13" t="n">
        <v>4</v>
      </c>
      <c r="S789" s="10" t="n">
        <v>1939</v>
      </c>
      <c r="T789" s="14" t="n">
        <v>1.939</v>
      </c>
      <c r="U789" s="14" t="n">
        <v>0.001939</v>
      </c>
      <c r="V789" s="14" t="n">
        <v>2.585333333333333</v>
      </c>
      <c r="W789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89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89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89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10807.56605808868</v>
      </c>
      <c r="AN789" s="14" t="n">
        <v>1.264</v>
      </c>
      <c r="AO789" s="15" t="n">
        <v>0.3206533036377766</v>
      </c>
      <c r="AP789" s="10" t="n">
        <v>1.534018987341772</v>
      </c>
      <c r="AQ789" s="15" t="n">
        <v>0.5340189873417722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20260508T030549Z__research_group_03_traps__nearest_neighbour_2opt_v2__g03t_i23_c750_d4_m5_trap__seed_42__8e1ce1bc683c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g03t_i23_c750_d4_m5_trap</t>
        </is>
      </c>
      <c r="F790" s="10" t="n"/>
      <c r="G790" s="12" t="inlineStr">
        <is>
          <t>/Users/mrggrm/Documents/GitHub/MDMTSP-HSE-RESEARCH/instances/research/group_03_traps/g03t_i23_c750_d4_m5_trap.json</t>
        </is>
      </c>
      <c r="H790" s="10" t="inlineStr">
        <is>
          <t>instances/research/group_03_traps/g03t_i23_c750_d4_m5_trap.json</t>
        </is>
      </c>
      <c r="I790" s="13" t="n">
        <v>42</v>
      </c>
      <c r="J790" s="10" t="n">
        <v>0</v>
      </c>
      <c r="K790" s="13" t="n">
        <v>4</v>
      </c>
      <c r="L790" s="13" t="n">
        <v>750</v>
      </c>
      <c r="M790" s="13" t="n">
        <v>5</v>
      </c>
      <c r="N790" s="10" t="b">
        <v>1</v>
      </c>
      <c r="O790" s="14" t="n">
        <v>16111.26340541624</v>
      </c>
      <c r="P790" s="10" t="b">
        <v>1</v>
      </c>
      <c r="Q790" s="10" t="inlineStr">
        <is>
          <t>ok</t>
        </is>
      </c>
      <c r="R790" s="13" t="n">
        <v>5</v>
      </c>
      <c r="S790" s="10" t="n">
        <v>1766</v>
      </c>
      <c r="T790" s="14" t="n">
        <v>1.766</v>
      </c>
      <c r="U790" s="14" t="n">
        <v>0.001766</v>
      </c>
      <c r="V790" s="14" t="n">
        <v>2.354666666666667</v>
      </c>
      <c r="W790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0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0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0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13500.96965714021</v>
      </c>
      <c r="AN790" s="14" t="n">
        <v>1.092</v>
      </c>
      <c r="AO790" s="15" t="n">
        <v>0.1933412054515308</v>
      </c>
      <c r="AP790" s="10" t="n">
        <v>1.617216117216117</v>
      </c>
      <c r="AQ790" s="15" t="n">
        <v>0.6172161172161171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20260508T030549Z__research_group_03_traps__nearest_neighbour_2opt_v2__g03t_i24_c750_d3_m4_trap__seed_42__fca6f7140518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g03t_i24_c750_d3_m4_trap</t>
        </is>
      </c>
      <c r="F791" s="10" t="n"/>
      <c r="G791" s="12" t="inlineStr">
        <is>
          <t>/Users/mrggrm/Documents/GitHub/MDMTSP-HSE-RESEARCH/instances/research/group_03_traps/g03t_i24_c750_d3_m4_trap.json</t>
        </is>
      </c>
      <c r="H791" s="10" t="inlineStr">
        <is>
          <t>instances/research/group_03_traps/g03t_i24_c750_d3_m4_trap.json</t>
        </is>
      </c>
      <c r="I791" s="13" t="n">
        <v>42</v>
      </c>
      <c r="J791" s="10" t="n">
        <v>0</v>
      </c>
      <c r="K791" s="13" t="n">
        <v>3</v>
      </c>
      <c r="L791" s="13" t="n">
        <v>750</v>
      </c>
      <c r="M791" s="13" t="n">
        <v>4</v>
      </c>
      <c r="N791" s="10" t="b">
        <v>1</v>
      </c>
      <c r="O791" s="14" t="n">
        <v>18554.72725327002</v>
      </c>
      <c r="P791" s="10" t="b">
        <v>1</v>
      </c>
      <c r="Q791" s="10" t="inlineStr">
        <is>
          <t>ok</t>
        </is>
      </c>
      <c r="R791" s="13" t="n">
        <v>4</v>
      </c>
      <c r="S791" s="10" t="n">
        <v>2018</v>
      </c>
      <c r="T791" s="14" t="n">
        <v>2.018</v>
      </c>
      <c r="U791" s="14" t="n">
        <v>0.002018</v>
      </c>
      <c r="V791" s="14" t="n">
        <v>2.690666666666667</v>
      </c>
      <c r="W791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1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1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1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15588.30607584384</v>
      </c>
      <c r="AN791" s="14" t="n">
        <v>1.291</v>
      </c>
      <c r="AO791" s="15" t="n">
        <v>0.1902978529542118</v>
      </c>
      <c r="AP791" s="10" t="n">
        <v>1.563129357087529</v>
      </c>
      <c r="AQ791" s="15" t="n">
        <v>0.563129357087529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20260508T030549Z__research_group_03_traps__nearest_neighbour_2opt_v2__g03t_i25_c750_d2_m3_trap__seed_42__5893277ec2ab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g03t_i25_c750_d2_m3_trap</t>
        </is>
      </c>
      <c r="F792" s="10" t="n"/>
      <c r="G792" s="12" t="inlineStr">
        <is>
          <t>/Users/mrggrm/Documents/GitHub/MDMTSP-HSE-RESEARCH/instances/research/group_03_traps/g03t_i25_c750_d2_m3_trap.json</t>
        </is>
      </c>
      <c r="H792" s="10" t="inlineStr">
        <is>
          <t>instances/research/group_03_traps/g03t_i25_c750_d2_m3_trap.json</t>
        </is>
      </c>
      <c r="I792" s="13" t="n">
        <v>42</v>
      </c>
      <c r="J792" s="10" t="n">
        <v>0</v>
      </c>
      <c r="K792" s="13" t="n">
        <v>2</v>
      </c>
      <c r="L792" s="13" t="n">
        <v>750</v>
      </c>
      <c r="M792" s="13" t="n">
        <v>3</v>
      </c>
      <c r="N792" s="10" t="b">
        <v>1</v>
      </c>
      <c r="O792" s="14" t="n">
        <v>20211.16278635994</v>
      </c>
      <c r="P792" s="10" t="b">
        <v>1</v>
      </c>
      <c r="Q792" s="10" t="inlineStr">
        <is>
          <t>ok</t>
        </is>
      </c>
      <c r="R792" s="13" t="n">
        <v>3</v>
      </c>
      <c r="S792" s="10" t="n">
        <v>2171</v>
      </c>
      <c r="T792" s="14" t="n">
        <v>2.171</v>
      </c>
      <c r="U792" s="14" t="n">
        <v>0.002171</v>
      </c>
      <c r="V792" s="14" t="n">
        <v>2.894666666666667</v>
      </c>
      <c r="W792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2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2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2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15283.89820358302</v>
      </c>
      <c r="AN792" s="14" t="n">
        <v>1.065</v>
      </c>
      <c r="AO792" s="15" t="n">
        <v>0.3223827139611416</v>
      </c>
      <c r="AP792" s="10" t="n">
        <v>2.038497652582159</v>
      </c>
      <c r="AQ792" s="15" t="n">
        <v>1.03849765258216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20260508T030548Z__research_group_03_traps__random_insertion__g03t_i01_c750_d4_m5_trap__seed_42__79a1f31ca2dd</t>
        </is>
      </c>
      <c r="B793" s="10" t="inlineStr">
        <is>
          <t>2026-05-08T03:05:48Z</t>
        </is>
      </c>
      <c r="C793" s="10" t="inlineStr">
        <is>
          <t>research_group_03_traps</t>
        </is>
      </c>
      <c r="D793" s="10" t="inlineStr">
        <is>
          <t>random_insertion</t>
        </is>
      </c>
      <c r="E793" s="10" t="inlineStr">
        <is>
          <t>g03t_i01_c750_d4_m5_trap</t>
        </is>
      </c>
      <c r="F793" s="10" t="inlineStr">
        <is>
          <t>random</t>
        </is>
      </c>
      <c r="G793" s="12" t="inlineStr">
        <is>
          <t>/Users/mrggrm/Documents/GitHub/MDMTSP-HSE-RESEARCH/instances/research/group_03_traps/g03t_i01_c750_d4_m5_trap.json</t>
        </is>
      </c>
      <c r="H793" s="10" t="inlineStr">
        <is>
          <t>instances/research/group_03_traps/g03t_i01_c750_d4_m5_trap.json</t>
        </is>
      </c>
      <c r="I793" s="13" t="n">
        <v>42</v>
      </c>
      <c r="J793" s="10" t="n">
        <v>0</v>
      </c>
      <c r="K793" s="13" t="n">
        <v>4</v>
      </c>
      <c r="L793" s="13" t="n">
        <v>750</v>
      </c>
      <c r="M793" s="13" t="n">
        <v>5</v>
      </c>
      <c r="N793" s="10" t="b">
        <v>1</v>
      </c>
      <c r="O793" s="14" t="n">
        <v>14219.3883978907</v>
      </c>
      <c r="P793" s="10" t="b">
        <v>1</v>
      </c>
      <c r="Q793" s="10" t="inlineStr">
        <is>
          <t>ok</t>
        </is>
      </c>
      <c r="R793" s="13" t="n">
        <v>5</v>
      </c>
      <c r="S793" s="10" t="n">
        <v>3532</v>
      </c>
      <c r="T793" s="14" t="n">
        <v>3.532</v>
      </c>
      <c r="U793" s="14" t="n">
        <v>0.003532</v>
      </c>
      <c r="V793" s="14" t="n">
        <v>4.709333333333333</v>
      </c>
      <c r="W793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3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3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3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14219.3883978907</v>
      </c>
      <c r="AN793" s="14" t="n">
        <v>1.247</v>
      </c>
      <c r="AO793" s="15" t="n">
        <v>0</v>
      </c>
      <c r="AP793" s="10" t="n">
        <v>2.832397754611066</v>
      </c>
      <c r="AQ793" s="15" t="n">
        <v>1.832397754611067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20260508T030548Z__research_group_03_traps__random_insertion__g03t_i02_c750_d3_m4_trap__seed_42__3726a67bc360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g03t_i02_c750_d3_m4_trap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/Users/mrggrm/Documents/GitHub/MDMTSP-HSE-RESEARCH/instances/research/group_03_traps/g03t_i02_c750_d3_m4_trap.json</t>
        </is>
      </c>
      <c r="H794" s="10" t="inlineStr">
        <is>
          <t>instances/research/group_03_traps/g03t_i02_c750_d3_m4_trap.json</t>
        </is>
      </c>
      <c r="I794" s="13" t="n">
        <v>42</v>
      </c>
      <c r="J794" s="10" t="n">
        <v>0</v>
      </c>
      <c r="K794" s="13" t="n">
        <v>3</v>
      </c>
      <c r="L794" s="13" t="n">
        <v>750</v>
      </c>
      <c r="M794" s="13" t="n">
        <v>4</v>
      </c>
      <c r="N794" s="10" t="b">
        <v>1</v>
      </c>
      <c r="O794" s="14" t="n">
        <v>13635.13892779038</v>
      </c>
      <c r="P794" s="10" t="b">
        <v>1</v>
      </c>
      <c r="Q794" s="10" t="inlineStr">
        <is>
          <t>ok</t>
        </is>
      </c>
      <c r="R794" s="13" t="n">
        <v>4</v>
      </c>
      <c r="S794" s="10" t="n">
        <v>3152</v>
      </c>
      <c r="T794" s="14" t="n">
        <v>3.152</v>
      </c>
      <c r="U794" s="14" t="n">
        <v>0.003152</v>
      </c>
      <c r="V794" s="14" t="n">
        <v>4.202666666666667</v>
      </c>
      <c r="W794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4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4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4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13635.13892779038</v>
      </c>
      <c r="AN794" s="14" t="n">
        <v>1.174</v>
      </c>
      <c r="AO794" s="15" t="n">
        <v>0</v>
      </c>
      <c r="AP794" s="10" t="n">
        <v>2.684838160136287</v>
      </c>
      <c r="AQ794" s="15" t="n">
        <v>1.684838160136287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20260508T030548Z__research_group_03_traps__random_insertion__g03t_i03_c750_d2_m3_trap__seed_42__4144bf26c143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g03t_i03_c750_d2_m3_trap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/Users/mrggrm/Documents/GitHub/MDMTSP-HSE-RESEARCH/instances/research/group_03_traps/g03t_i03_c750_d2_m3_trap.json</t>
        </is>
      </c>
      <c r="H795" s="10" t="inlineStr">
        <is>
          <t>instances/research/group_03_traps/g03t_i03_c750_d2_m3_trap.json</t>
        </is>
      </c>
      <c r="I795" s="13" t="n">
        <v>42</v>
      </c>
      <c r="J795" s="10" t="n">
        <v>0</v>
      </c>
      <c r="K795" s="13" t="n">
        <v>2</v>
      </c>
      <c r="L795" s="13" t="n">
        <v>750</v>
      </c>
      <c r="M795" s="13" t="n">
        <v>3</v>
      </c>
      <c r="N795" s="10" t="b">
        <v>1</v>
      </c>
      <c r="O795" s="14" t="n">
        <v>13488.8493665589</v>
      </c>
      <c r="P795" s="10" t="b">
        <v>1</v>
      </c>
      <c r="Q795" s="10" t="inlineStr">
        <is>
          <t>ok</t>
        </is>
      </c>
      <c r="R795" s="13" t="n">
        <v>3</v>
      </c>
      <c r="S795" s="10" t="n">
        <v>3817</v>
      </c>
      <c r="T795" s="14" t="n">
        <v>3.817</v>
      </c>
      <c r="U795" s="14" t="n">
        <v>0.003817</v>
      </c>
      <c r="V795" s="14" t="n">
        <v>5.089333333333333</v>
      </c>
      <c r="W795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5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5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5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13488.8493665589</v>
      </c>
      <c r="AN795" s="14" t="n">
        <v>1.091</v>
      </c>
      <c r="AO795" s="15" t="n">
        <v>0</v>
      </c>
      <c r="AP795" s="10" t="n">
        <v>3.498625114573786</v>
      </c>
      <c r="AQ795" s="15" t="n">
        <v>2.498625114573786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20260508T030548Z__research_group_03_traps__random_insertion__g03t_i04_c750_d4_m5_trap__seed_42__d755bb0e5a5d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g03t_i04_c750_d4_m5_trap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/Users/mrggrm/Documents/GitHub/MDMTSP-HSE-RESEARCH/instances/research/group_03_traps/g03t_i04_c750_d4_m5_trap.json</t>
        </is>
      </c>
      <c r="H796" s="10" t="inlineStr">
        <is>
          <t>instances/research/group_03_traps/g03t_i04_c750_d4_m5_trap.json</t>
        </is>
      </c>
      <c r="I796" s="13" t="n">
        <v>42</v>
      </c>
      <c r="J796" s="10" t="n">
        <v>0</v>
      </c>
      <c r="K796" s="13" t="n">
        <v>4</v>
      </c>
      <c r="L796" s="13" t="n">
        <v>750</v>
      </c>
      <c r="M796" s="13" t="n">
        <v>5</v>
      </c>
      <c r="N796" s="10" t="b">
        <v>1</v>
      </c>
      <c r="O796" s="14" t="n">
        <v>14043.22677755464</v>
      </c>
      <c r="P796" s="10" t="b">
        <v>1</v>
      </c>
      <c r="Q796" s="10" t="inlineStr">
        <is>
          <t>ok</t>
        </is>
      </c>
      <c r="R796" s="13" t="n">
        <v>5</v>
      </c>
      <c r="S796" s="10" t="n">
        <v>4012</v>
      </c>
      <c r="T796" s="14" t="n">
        <v>4.012</v>
      </c>
      <c r="U796" s="14" t="n">
        <v>0.004012</v>
      </c>
      <c r="V796" s="14" t="n">
        <v>5.349333333333333</v>
      </c>
      <c r="W796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6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6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6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14043.22677755464</v>
      </c>
      <c r="AN796" s="14" t="n">
        <v>1.047</v>
      </c>
      <c r="AO796" s="15" t="n">
        <v>0</v>
      </c>
      <c r="AP796" s="10" t="n">
        <v>3.831900668576886</v>
      </c>
      <c r="AQ796" s="15" t="n">
        <v>2.831900668576886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20260508T030548Z__research_group_03_traps__random_insertion__g03t_i05_c750_d3_m4_trap__seed_42__60ec8441bedd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g03t_i05_c750_d3_m4_trap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/Users/mrggrm/Documents/GitHub/MDMTSP-HSE-RESEARCH/instances/research/group_03_traps/g03t_i05_c750_d3_m4_trap.json</t>
        </is>
      </c>
      <c r="H797" s="10" t="inlineStr">
        <is>
          <t>instances/research/group_03_traps/g03t_i05_c750_d3_m4_trap.json</t>
        </is>
      </c>
      <c r="I797" s="13" t="n">
        <v>42</v>
      </c>
      <c r="J797" s="10" t="n">
        <v>0</v>
      </c>
      <c r="K797" s="13" t="n">
        <v>3</v>
      </c>
      <c r="L797" s="13" t="n">
        <v>750</v>
      </c>
      <c r="M797" s="13" t="n">
        <v>4</v>
      </c>
      <c r="N797" s="10" t="b">
        <v>1</v>
      </c>
      <c r="O797" s="14" t="n">
        <v>13145.54349997429</v>
      </c>
      <c r="P797" s="10" t="b">
        <v>1</v>
      </c>
      <c r="Q797" s="10" t="inlineStr">
        <is>
          <t>ok</t>
        </is>
      </c>
      <c r="R797" s="13" t="n">
        <v>4</v>
      </c>
      <c r="S797" s="10" t="n">
        <v>2524</v>
      </c>
      <c r="T797" s="14" t="n">
        <v>2.524</v>
      </c>
      <c r="U797" s="14" t="n">
        <v>0.002524</v>
      </c>
      <c r="V797" s="14" t="n">
        <v>3.365333333333334</v>
      </c>
      <c r="W797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7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7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7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13145.54349997429</v>
      </c>
      <c r="AN797" s="14" t="n">
        <v>1.156</v>
      </c>
      <c r="AO797" s="15" t="n">
        <v>0</v>
      </c>
      <c r="AP797" s="10" t="n">
        <v>2.183391003460208</v>
      </c>
      <c r="AQ797" s="15" t="n">
        <v>1.183391003460208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20260508T030548Z__research_group_03_traps__random_insertion__g03t_i06_c750_d2_m3_trap__seed_42__2b428e5723ef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g03t_i06_c750_d2_m3_trap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/Users/mrggrm/Documents/GitHub/MDMTSP-HSE-RESEARCH/instances/research/group_03_traps/g03t_i06_c750_d2_m3_trap.json</t>
        </is>
      </c>
      <c r="H798" s="10" t="inlineStr">
        <is>
          <t>instances/research/group_03_traps/g03t_i06_c750_d2_m3_trap.json</t>
        </is>
      </c>
      <c r="I798" s="13" t="n">
        <v>42</v>
      </c>
      <c r="J798" s="10" t="n">
        <v>0</v>
      </c>
      <c r="K798" s="13" t="n">
        <v>2</v>
      </c>
      <c r="L798" s="13" t="n">
        <v>750</v>
      </c>
      <c r="M798" s="13" t="n">
        <v>3</v>
      </c>
      <c r="N798" s="10" t="b">
        <v>1</v>
      </c>
      <c r="O798" s="14" t="n">
        <v>13128.59596195124</v>
      </c>
      <c r="P798" s="10" t="b">
        <v>1</v>
      </c>
      <c r="Q798" s="10" t="inlineStr">
        <is>
          <t>ok</t>
        </is>
      </c>
      <c r="R798" s="13" t="n">
        <v>3</v>
      </c>
      <c r="S798" s="10" t="n">
        <v>2262</v>
      </c>
      <c r="T798" s="14" t="n">
        <v>2.262</v>
      </c>
      <c r="U798" s="14" t="n">
        <v>0.002262</v>
      </c>
      <c r="V798" s="14" t="n">
        <v>3.016</v>
      </c>
      <c r="W798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8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8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8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13128.59596195124</v>
      </c>
      <c r="AN798" s="14" t="n">
        <v>1.046</v>
      </c>
      <c r="AO798" s="15" t="n">
        <v>0</v>
      </c>
      <c r="AP798" s="10" t="n">
        <v>2.162523900573614</v>
      </c>
      <c r="AQ798" s="15" t="n">
        <v>1.162523900573614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20260508T030548Z__research_group_03_traps__random_insertion__g03t_i07_c750_d4_m5_trap__seed_42__23a938824374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g03t_i07_c750_d4_m5_trap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/Users/mrggrm/Documents/GitHub/MDMTSP-HSE-RESEARCH/instances/research/group_03_traps/g03t_i07_c750_d4_m5_trap.json</t>
        </is>
      </c>
      <c r="H799" s="10" t="inlineStr">
        <is>
          <t>instances/research/group_03_traps/g03t_i07_c750_d4_m5_trap.json</t>
        </is>
      </c>
      <c r="I799" s="13" t="n">
        <v>42</v>
      </c>
      <c r="J799" s="10" t="n">
        <v>0</v>
      </c>
      <c r="K799" s="13" t="n">
        <v>4</v>
      </c>
      <c r="L799" s="13" t="n">
        <v>750</v>
      </c>
      <c r="M799" s="13" t="n">
        <v>5</v>
      </c>
      <c r="N799" s="10" t="b">
        <v>1</v>
      </c>
      <c r="O799" s="14" t="n">
        <v>13852.04604101219</v>
      </c>
      <c r="P799" s="10" t="b">
        <v>1</v>
      </c>
      <c r="Q799" s="10" t="inlineStr">
        <is>
          <t>ok</t>
        </is>
      </c>
      <c r="R799" s="13" t="n">
        <v>5</v>
      </c>
      <c r="S799" s="10" t="n">
        <v>2174</v>
      </c>
      <c r="T799" s="14" t="n">
        <v>2.174</v>
      </c>
      <c r="U799" s="14" t="n">
        <v>0.002174</v>
      </c>
      <c r="V799" s="14" t="n">
        <v>2.898666666666667</v>
      </c>
      <c r="W799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799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799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799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13852.04604101219</v>
      </c>
      <c r="AN799" s="14" t="n">
        <v>1.017</v>
      </c>
      <c r="AO799" s="15" t="n">
        <v>0</v>
      </c>
      <c r="AP799" s="10" t="n">
        <v>2.137659783677483</v>
      </c>
      <c r="AQ799" s="15" t="n">
        <v>1.137659783677483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20260508T030548Z__research_group_03_traps__random_insertion__g03t_i08_c750_d4_m5_trap__seed_42__0c00b65bee17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g03t_i08_c750_d4_m5_trap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/Users/mrggrm/Documents/GitHub/MDMTSP-HSE-RESEARCH/instances/research/group_03_traps/g03t_i08_c750_d4_m5_trap.json</t>
        </is>
      </c>
      <c r="H800" s="10" t="inlineStr">
        <is>
          <t>instances/research/group_03_traps/g03t_i08_c750_d4_m5_trap.json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16711.83134613492</v>
      </c>
      <c r="P800" s="10" t="b">
        <v>1</v>
      </c>
      <c r="Q800" s="10" t="inlineStr">
        <is>
          <t>ok</t>
        </is>
      </c>
      <c r="R800" s="13" t="n">
        <v>5</v>
      </c>
      <c r="S800" s="10" t="n">
        <v>3128</v>
      </c>
      <c r="T800" s="14" t="n">
        <v>3.128</v>
      </c>
      <c r="U800" s="14" t="n">
        <v>0.003128</v>
      </c>
      <c r="V800" s="14" t="n">
        <v>4.170666666666667</v>
      </c>
      <c r="W800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0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0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0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16711.83134613492</v>
      </c>
      <c r="AN800" s="14" t="n">
        <v>1.442</v>
      </c>
      <c r="AO800" s="15" t="n">
        <v>0</v>
      </c>
      <c r="AP800" s="10" t="n">
        <v>2.169209431345354</v>
      </c>
      <c r="AQ800" s="15" t="n">
        <v>1.169209431345354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20260508T030548Z__research_group_03_traps__random_insertion__g03t_i09_c750_d3_m4_trap__seed_42__df82dcb7b899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g03t_i09_c750_d3_m4_trap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/Users/mrggrm/Documents/GitHub/MDMTSP-HSE-RESEARCH/instances/research/group_03_traps/g03t_i09_c750_d3_m4_trap.json</t>
        </is>
      </c>
      <c r="H801" s="10" t="inlineStr">
        <is>
          <t>instances/research/group_03_traps/g03t_i09_c750_d3_m4_trap.json</t>
        </is>
      </c>
      <c r="I801" s="13" t="n">
        <v>42</v>
      </c>
      <c r="J801" s="10" t="n">
        <v>0</v>
      </c>
      <c r="K801" s="13" t="n">
        <v>3</v>
      </c>
      <c r="L801" s="13" t="n">
        <v>750</v>
      </c>
      <c r="M801" s="13" t="n">
        <v>4</v>
      </c>
      <c r="N801" s="10" t="b">
        <v>1</v>
      </c>
      <c r="O801" s="14" t="n">
        <v>16123.8113595082</v>
      </c>
      <c r="P801" s="10" t="b">
        <v>1</v>
      </c>
      <c r="Q801" s="10" t="inlineStr">
        <is>
          <t>ok</t>
        </is>
      </c>
      <c r="R801" s="13" t="n">
        <v>4</v>
      </c>
      <c r="S801" s="10" t="n">
        <v>3219</v>
      </c>
      <c r="T801" s="14" t="n">
        <v>3.219</v>
      </c>
      <c r="U801" s="14" t="n">
        <v>0.003219</v>
      </c>
      <c r="V801" s="14" t="n">
        <v>4.292</v>
      </c>
      <c r="W801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1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1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1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16123.8113595082</v>
      </c>
      <c r="AN801" s="14" t="n">
        <v>1.087</v>
      </c>
      <c r="AO801" s="15" t="n">
        <v>0</v>
      </c>
      <c r="AP801" s="10" t="n">
        <v>2.961361545538178</v>
      </c>
      <c r="AQ801" s="15" t="n">
        <v>1.961361545538178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20260508T030548Z__research_group_03_traps__random_insertion__g03t_i10_c750_d2_m3_trap__seed_42__c7ab1edbedb0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g03t_i10_c750_d2_m3_trap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/Users/mrggrm/Documents/GitHub/MDMTSP-HSE-RESEARCH/instances/research/group_03_traps/g03t_i10_c750_d2_m3_trap.json</t>
        </is>
      </c>
      <c r="H802" s="10" t="inlineStr">
        <is>
          <t>instances/research/group_03_traps/g03t_i10_c750_d2_m3_trap.json</t>
        </is>
      </c>
      <c r="I802" s="13" t="n">
        <v>42</v>
      </c>
      <c r="J802" s="10" t="n">
        <v>0</v>
      </c>
      <c r="K802" s="13" t="n">
        <v>2</v>
      </c>
      <c r="L802" s="13" t="n">
        <v>750</v>
      </c>
      <c r="M802" s="13" t="n">
        <v>3</v>
      </c>
      <c r="N802" s="10" t="b">
        <v>1</v>
      </c>
      <c r="O802" s="14" t="n">
        <v>16293.60424808517</v>
      </c>
      <c r="P802" s="10" t="b">
        <v>1</v>
      </c>
      <c r="Q802" s="10" t="inlineStr">
        <is>
          <t>ok</t>
        </is>
      </c>
      <c r="R802" s="13" t="n">
        <v>3</v>
      </c>
      <c r="S802" s="10" t="n">
        <v>3669</v>
      </c>
      <c r="T802" s="14" t="n">
        <v>3.669</v>
      </c>
      <c r="U802" s="14" t="n">
        <v>0.003669</v>
      </c>
      <c r="V802" s="14" t="n">
        <v>4.892</v>
      </c>
      <c r="W802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2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2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2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16293.60424808517</v>
      </c>
      <c r="AN802" s="14" t="n">
        <v>1.069</v>
      </c>
      <c r="AO802" s="15" t="n">
        <v>0</v>
      </c>
      <c r="AP802" s="10" t="n">
        <v>3.432179607109448</v>
      </c>
      <c r="AQ802" s="15" t="n">
        <v>2.432179607109448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20260508T030548Z__research_group_03_traps__random_insertion__g03t_i11_c750_d4_m5_trap__seed_42__fb6b9cc9a3a6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g03t_i11_c750_d4_m5_trap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/Users/mrggrm/Documents/GitHub/MDMTSP-HSE-RESEARCH/instances/research/group_03_traps/g03t_i11_c750_d4_m5_trap.json</t>
        </is>
      </c>
      <c r="H803" s="10" t="inlineStr">
        <is>
          <t>instances/research/group_03_traps/g03t_i11_c750_d4_m5_trap.json</t>
        </is>
      </c>
      <c r="I803" s="13" t="n">
        <v>42</v>
      </c>
      <c r="J803" s="10" t="n">
        <v>0</v>
      </c>
      <c r="K803" s="13" t="n">
        <v>4</v>
      </c>
      <c r="L803" s="13" t="n">
        <v>750</v>
      </c>
      <c r="M803" s="13" t="n">
        <v>5</v>
      </c>
      <c r="N803" s="10" t="b">
        <v>1</v>
      </c>
      <c r="O803" s="14" t="n">
        <v>16810.64335069579</v>
      </c>
      <c r="P803" s="10" t="b">
        <v>1</v>
      </c>
      <c r="Q803" s="10" t="inlineStr">
        <is>
          <t>ok</t>
        </is>
      </c>
      <c r="R803" s="13" t="n">
        <v>5</v>
      </c>
      <c r="S803" s="10" t="n">
        <v>2260</v>
      </c>
      <c r="T803" s="14" t="n">
        <v>2.26</v>
      </c>
      <c r="U803" s="14" t="n">
        <v>0.00226</v>
      </c>
      <c r="V803" s="14" t="n">
        <v>3.013333333333333</v>
      </c>
      <c r="W803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3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3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3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16810.64335069579</v>
      </c>
      <c r="AN803" s="14" t="n">
        <v>1.157</v>
      </c>
      <c r="AO803" s="15" t="n">
        <v>0</v>
      </c>
      <c r="AP803" s="10" t="n">
        <v>1.953327571305099</v>
      </c>
      <c r="AQ803" s="15" t="n">
        <v>0.9533275713050992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20260508T030548Z__research_group_03_traps__random_insertion__g03t_i12_c750_d3_m4_trap__seed_42__e9b4fd9b700a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g03t_i12_c750_d3_m4_trap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/Users/mrggrm/Documents/GitHub/MDMTSP-HSE-RESEARCH/instances/research/group_03_traps/g03t_i12_c750_d3_m4_trap.json</t>
        </is>
      </c>
      <c r="H804" s="10" t="inlineStr">
        <is>
          <t>instances/research/group_03_traps/g03t_i12_c750_d3_m4_trap.json</t>
        </is>
      </c>
      <c r="I804" s="13" t="n">
        <v>42</v>
      </c>
      <c r="J804" s="10" t="n">
        <v>0</v>
      </c>
      <c r="K804" s="13" t="n">
        <v>3</v>
      </c>
      <c r="L804" s="13" t="n">
        <v>750</v>
      </c>
      <c r="M804" s="13" t="n">
        <v>4</v>
      </c>
      <c r="N804" s="10" t="b">
        <v>1</v>
      </c>
      <c r="O804" s="14" t="n">
        <v>16582.52549186655</v>
      </c>
      <c r="P804" s="10" t="b">
        <v>1</v>
      </c>
      <c r="Q804" s="10" t="inlineStr">
        <is>
          <t>ok</t>
        </is>
      </c>
      <c r="R804" s="13" t="n">
        <v>4</v>
      </c>
      <c r="S804" s="10" t="n">
        <v>2381</v>
      </c>
      <c r="T804" s="14" t="n">
        <v>2.381</v>
      </c>
      <c r="U804" s="14" t="n">
        <v>0.002381</v>
      </c>
      <c r="V804" s="14" t="n">
        <v>3.174666666666667</v>
      </c>
      <c r="W804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4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4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4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16582.52549186655</v>
      </c>
      <c r="AN804" s="14" t="n">
        <v>1.122</v>
      </c>
      <c r="AO804" s="15" t="n">
        <v>0</v>
      </c>
      <c r="AP804" s="10" t="n">
        <v>2.122103386809269</v>
      </c>
      <c r="AQ804" s="15" t="n">
        <v>1.122103386809269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20260508T030548Z__research_group_03_traps__random_insertion__g03t_i13_c750_d2_m3_trap__seed_42__b3d4e791f0b9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g03t_i13_c750_d2_m3_trap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/Users/mrggrm/Documents/GitHub/MDMTSP-HSE-RESEARCH/instances/research/group_03_traps/g03t_i13_c750_d2_m3_trap.json</t>
        </is>
      </c>
      <c r="H805" s="10" t="inlineStr">
        <is>
          <t>instances/research/group_03_traps/g03t_i13_c750_d2_m3_trap.json</t>
        </is>
      </c>
      <c r="I805" s="13" t="n">
        <v>42</v>
      </c>
      <c r="J805" s="10" t="n">
        <v>0</v>
      </c>
      <c r="K805" s="13" t="n">
        <v>2</v>
      </c>
      <c r="L805" s="13" t="n">
        <v>750</v>
      </c>
      <c r="M805" s="13" t="n">
        <v>3</v>
      </c>
      <c r="N805" s="10" t="b">
        <v>1</v>
      </c>
      <c r="O805" s="14" t="n">
        <v>15872.61479766402</v>
      </c>
      <c r="P805" s="10" t="b">
        <v>1</v>
      </c>
      <c r="Q805" s="10" t="inlineStr">
        <is>
          <t>ok</t>
        </is>
      </c>
      <c r="R805" s="13" t="n">
        <v>3</v>
      </c>
      <c r="S805" s="10" t="n">
        <v>2277</v>
      </c>
      <c r="T805" s="14" t="n">
        <v>2.277</v>
      </c>
      <c r="U805" s="14" t="n">
        <v>0.002277</v>
      </c>
      <c r="V805" s="14" t="n">
        <v>3.036</v>
      </c>
      <c r="W805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5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5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5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15872.61479766402</v>
      </c>
      <c r="AN805" s="14" t="n">
        <v>1.142</v>
      </c>
      <c r="AO805" s="15" t="n">
        <v>0</v>
      </c>
      <c r="AP805" s="10" t="n">
        <v>1.993870402802102</v>
      </c>
      <c r="AQ805" s="15" t="n">
        <v>0.9938704028021018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20260508T030548Z__research_group_03_traps__random_insertion__g03t_i14_c750_d4_m5_trap__seed_42__411137b1c322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g03t_i14_c750_d4_m5_trap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/Users/mrggrm/Documents/GitHub/MDMTSP-HSE-RESEARCH/instances/research/group_03_traps/g03t_i14_c750_d4_m5_trap.json</t>
        </is>
      </c>
      <c r="H806" s="10" t="inlineStr">
        <is>
          <t>instances/research/group_03_traps/g03t_i14_c750_d4_m5_trap.json</t>
        </is>
      </c>
      <c r="I806" s="13" t="n">
        <v>42</v>
      </c>
      <c r="J806" s="10" t="n">
        <v>0</v>
      </c>
      <c r="K806" s="13" t="n">
        <v>4</v>
      </c>
      <c r="L806" s="13" t="n">
        <v>750</v>
      </c>
      <c r="M806" s="13" t="n">
        <v>5</v>
      </c>
      <c r="N806" s="10" t="b">
        <v>1</v>
      </c>
      <c r="O806" s="14" t="n">
        <v>9520.627214338345</v>
      </c>
      <c r="P806" s="10" t="b">
        <v>1</v>
      </c>
      <c r="Q806" s="10" t="inlineStr">
        <is>
          <t>ok</t>
        </is>
      </c>
      <c r="R806" s="13" t="n">
        <v>5</v>
      </c>
      <c r="S806" s="10" t="n">
        <v>2179</v>
      </c>
      <c r="T806" s="14" t="n">
        <v>2.179</v>
      </c>
      <c r="U806" s="14" t="n">
        <v>0.002179</v>
      </c>
      <c r="V806" s="14" t="n">
        <v>2.905333333333334</v>
      </c>
      <c r="W806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6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6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6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9520.627214338345</v>
      </c>
      <c r="AN806" s="14" t="n">
        <v>1.033</v>
      </c>
      <c r="AO806" s="15" t="n">
        <v>0</v>
      </c>
      <c r="AP806" s="10" t="n">
        <v>2.109390125847047</v>
      </c>
      <c r="AQ806" s="15" t="n">
        <v>1.109390125847047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20260508T030548Z__research_group_03_traps__random_insertion__g03t_i15_c750_d3_m4_trap__seed_42__efa64dd7a70a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g03t_i15_c750_d3_m4_trap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/Users/mrggrm/Documents/GitHub/MDMTSP-HSE-RESEARCH/instances/research/group_03_traps/g03t_i15_c750_d3_m4_trap.json</t>
        </is>
      </c>
      <c r="H807" s="10" t="inlineStr">
        <is>
          <t>instances/research/group_03_traps/g03t_i15_c750_d3_m4_trap.json</t>
        </is>
      </c>
      <c r="I807" s="13" t="n">
        <v>42</v>
      </c>
      <c r="J807" s="10" t="n">
        <v>0</v>
      </c>
      <c r="K807" s="13" t="n">
        <v>3</v>
      </c>
      <c r="L807" s="13" t="n">
        <v>750</v>
      </c>
      <c r="M807" s="13" t="n">
        <v>4</v>
      </c>
      <c r="N807" s="10" t="b">
        <v>1</v>
      </c>
      <c r="O807" s="14" t="n">
        <v>9681.234000509501</v>
      </c>
      <c r="P807" s="10" t="b">
        <v>1</v>
      </c>
      <c r="Q807" s="10" t="inlineStr">
        <is>
          <t>ok</t>
        </is>
      </c>
      <c r="R807" s="13" t="n">
        <v>4</v>
      </c>
      <c r="S807" s="10" t="n">
        <v>3573</v>
      </c>
      <c r="T807" s="14" t="n">
        <v>3.573</v>
      </c>
      <c r="U807" s="14" t="n">
        <v>0.003573</v>
      </c>
      <c r="V807" s="14" t="n">
        <v>4.764</v>
      </c>
      <c r="W807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7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7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7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9681.234000509501</v>
      </c>
      <c r="AN807" s="14" t="n">
        <v>1.171</v>
      </c>
      <c r="AO807" s="15" t="n">
        <v>0</v>
      </c>
      <c r="AP807" s="10" t="n">
        <v>3.051238257899231</v>
      </c>
      <c r="AQ807" s="15" t="n">
        <v>2.051238257899231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20260508T030548Z__research_group_03_traps__random_insertion__g03t_i16_c750_d2_m3_trap__seed_42__f1f7839d0760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g03t_i16_c750_d2_m3_trap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/Users/mrggrm/Documents/GitHub/MDMTSP-HSE-RESEARCH/instances/research/group_03_traps/g03t_i16_c750_d2_m3_trap.json</t>
        </is>
      </c>
      <c r="H808" s="10" t="inlineStr">
        <is>
          <t>instances/research/group_03_traps/g03t_i16_c750_d2_m3_trap.json</t>
        </is>
      </c>
      <c r="I808" s="13" t="n">
        <v>42</v>
      </c>
      <c r="J808" s="10" t="n">
        <v>0</v>
      </c>
      <c r="K808" s="13" t="n">
        <v>2</v>
      </c>
      <c r="L808" s="13" t="n">
        <v>750</v>
      </c>
      <c r="M808" s="13" t="n">
        <v>3</v>
      </c>
      <c r="N808" s="10" t="b">
        <v>1</v>
      </c>
      <c r="O808" s="14" t="n">
        <v>9342.080154102465</v>
      </c>
      <c r="P808" s="10" t="b">
        <v>1</v>
      </c>
      <c r="Q808" s="10" t="inlineStr">
        <is>
          <t>ok</t>
        </is>
      </c>
      <c r="R808" s="13" t="n">
        <v>3</v>
      </c>
      <c r="S808" s="10" t="n">
        <v>2308</v>
      </c>
      <c r="T808" s="14" t="n">
        <v>2.308</v>
      </c>
      <c r="U808" s="14" t="n">
        <v>0.002308</v>
      </c>
      <c r="V808" s="14" t="n">
        <v>3.077333333333333</v>
      </c>
      <c r="W808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8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8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8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9342.080154102465</v>
      </c>
      <c r="AN808" s="14" t="n">
        <v>1.116</v>
      </c>
      <c r="AO808" s="15" t="n">
        <v>0</v>
      </c>
      <c r="AP808" s="10" t="n">
        <v>2.068100358422939</v>
      </c>
      <c r="AQ808" s="15" t="n">
        <v>1.068100358422939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20260508T030548Z__research_group_03_traps__random_insertion__g03t_i17_c750_d4_m5_trap__seed_42__cac52f7ef665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g03t_i17_c750_d4_m5_trap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/Users/mrggrm/Documents/GitHub/MDMTSP-HSE-RESEARCH/instances/research/group_03_traps/g03t_i17_c750_d4_m5_trap.json</t>
        </is>
      </c>
      <c r="H809" s="10" t="inlineStr">
        <is>
          <t>instances/research/group_03_traps/g03t_i17_c750_d4_m5_trap.json</t>
        </is>
      </c>
      <c r="I809" s="13" t="n">
        <v>42</v>
      </c>
      <c r="J809" s="10" t="n">
        <v>0</v>
      </c>
      <c r="K809" s="13" t="n">
        <v>4</v>
      </c>
      <c r="L809" s="13" t="n">
        <v>750</v>
      </c>
      <c r="M809" s="13" t="n">
        <v>5</v>
      </c>
      <c r="N809" s="10" t="b">
        <v>1</v>
      </c>
      <c r="O809" s="14" t="n">
        <v>9703.970976529235</v>
      </c>
      <c r="P809" s="10" t="b">
        <v>1</v>
      </c>
      <c r="Q809" s="10" t="inlineStr">
        <is>
          <t>ok</t>
        </is>
      </c>
      <c r="R809" s="13" t="n">
        <v>5</v>
      </c>
      <c r="S809" s="10" t="n">
        <v>3430</v>
      </c>
      <c r="T809" s="14" t="n">
        <v>3.43</v>
      </c>
      <c r="U809" s="14" t="n">
        <v>0.00343</v>
      </c>
      <c r="V809" s="14" t="n">
        <v>4.573333333333333</v>
      </c>
      <c r="W809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09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09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09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9703.970976529235</v>
      </c>
      <c r="AN809" s="14" t="n">
        <v>1.154</v>
      </c>
      <c r="AO809" s="15" t="n">
        <v>0</v>
      </c>
      <c r="AP809" s="10" t="n">
        <v>2.972270363951473</v>
      </c>
      <c r="AQ809" s="15" t="n">
        <v>1.972270363951474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20260508T030548Z__research_group_03_traps__random_insertion__g03t_i18_c750_d3_m4_trap__seed_42__a948baba2b46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g03t_i18_c750_d3_m4_trap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/Users/mrggrm/Documents/GitHub/MDMTSP-HSE-RESEARCH/instances/research/group_03_traps/g03t_i18_c750_d3_m4_trap.json</t>
        </is>
      </c>
      <c r="H810" s="10" t="inlineStr">
        <is>
          <t>instances/research/group_03_traps/g03t_i18_c750_d3_m4_trap.json</t>
        </is>
      </c>
      <c r="I810" s="13" t="n">
        <v>42</v>
      </c>
      <c r="J810" s="10" t="n">
        <v>0</v>
      </c>
      <c r="K810" s="13" t="n">
        <v>3</v>
      </c>
      <c r="L810" s="13" t="n">
        <v>750</v>
      </c>
      <c r="M810" s="13" t="n">
        <v>4</v>
      </c>
      <c r="N810" s="10" t="b">
        <v>1</v>
      </c>
      <c r="O810" s="14" t="n">
        <v>9776.28405084203</v>
      </c>
      <c r="P810" s="10" t="b">
        <v>1</v>
      </c>
      <c r="Q810" s="10" t="inlineStr">
        <is>
          <t>ok</t>
        </is>
      </c>
      <c r="R810" s="13" t="n">
        <v>4</v>
      </c>
      <c r="S810" s="10" t="n">
        <v>2376</v>
      </c>
      <c r="T810" s="14" t="n">
        <v>2.376</v>
      </c>
      <c r="U810" s="14" t="n">
        <v>0.002376</v>
      </c>
      <c r="V810" s="14" t="n">
        <v>3.168</v>
      </c>
      <c r="W810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0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0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0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9776.28405084203</v>
      </c>
      <c r="AN810" s="14" t="n">
        <v>1.136</v>
      </c>
      <c r="AO810" s="15" t="n">
        <v>0</v>
      </c>
      <c r="AP810" s="10" t="n">
        <v>2.091549295774648</v>
      </c>
      <c r="AQ810" s="15" t="n">
        <v>1.091549295774648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20260508T030548Z__research_group_03_traps__random_insertion__g03t_i19_c750_d4_m5_trap__seed_42__dc9518f3a9d9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g03t_i19_c750_d4_m5_trap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/Users/mrggrm/Documents/GitHub/MDMTSP-HSE-RESEARCH/instances/research/group_03_traps/g03t_i19_c750_d4_m5_trap.json</t>
        </is>
      </c>
      <c r="H811" s="10" t="inlineStr">
        <is>
          <t>instances/research/group_03_traps/g03t_i19_c750_d4_m5_trap.json</t>
        </is>
      </c>
      <c r="I811" s="13" t="n">
        <v>42</v>
      </c>
      <c r="J811" s="10" t="n">
        <v>0</v>
      </c>
      <c r="K811" s="13" t="n">
        <v>4</v>
      </c>
      <c r="L811" s="13" t="n">
        <v>750</v>
      </c>
      <c r="M811" s="13" t="n">
        <v>5</v>
      </c>
      <c r="N811" s="10" t="b">
        <v>1</v>
      </c>
      <c r="O811" s="14" t="n">
        <v>10435.16338515546</v>
      </c>
      <c r="P811" s="10" t="b">
        <v>1</v>
      </c>
      <c r="Q811" s="10" t="inlineStr">
        <is>
          <t>ok</t>
        </is>
      </c>
      <c r="R811" s="13" t="n">
        <v>5</v>
      </c>
      <c r="S811" s="10" t="n">
        <v>2444</v>
      </c>
      <c r="T811" s="14" t="n">
        <v>2.444</v>
      </c>
      <c r="U811" s="14" t="n">
        <v>0.002444</v>
      </c>
      <c r="V811" s="14" t="n">
        <v>3.258666666666667</v>
      </c>
      <c r="W811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1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1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1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10352.15997177201</v>
      </c>
      <c r="AN811" s="14" t="n">
        <v>1.186</v>
      </c>
      <c r="AO811" s="15" t="n">
        <v>0.008017980171266875</v>
      </c>
      <c r="AP811" s="10" t="n">
        <v>2.06070826306914</v>
      </c>
      <c r="AQ811" s="15" t="n">
        <v>1.06070826306914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20260508T030548Z__research_group_03_traps__random_insertion__g03t_i20_c750_d3_m4_trap__seed_42__c505a874c8fe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g03t_i20_c750_d3_m4_trap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/Users/mrggrm/Documents/GitHub/MDMTSP-HSE-RESEARCH/instances/research/group_03_traps/g03t_i20_c750_d3_m4_trap.json</t>
        </is>
      </c>
      <c r="H812" s="10" t="inlineStr">
        <is>
          <t>instances/research/group_03_traps/g03t_i20_c750_d3_m4_trap.json</t>
        </is>
      </c>
      <c r="I812" s="13" t="n">
        <v>42</v>
      </c>
      <c r="J812" s="10" t="n">
        <v>0</v>
      </c>
      <c r="K812" s="13" t="n">
        <v>3</v>
      </c>
      <c r="L812" s="13" t="n">
        <v>750</v>
      </c>
      <c r="M812" s="13" t="n">
        <v>4</v>
      </c>
      <c r="N812" s="10" t="b">
        <v>1</v>
      </c>
      <c r="O812" s="14" t="n">
        <v>10813.08212464359</v>
      </c>
      <c r="P812" s="10" t="b">
        <v>1</v>
      </c>
      <c r="Q812" s="10" t="inlineStr">
        <is>
          <t>ok</t>
        </is>
      </c>
      <c r="R812" s="13" t="n">
        <v>4</v>
      </c>
      <c r="S812" s="10" t="n">
        <v>3573</v>
      </c>
      <c r="T812" s="14" t="n">
        <v>3.573</v>
      </c>
      <c r="U812" s="14" t="n">
        <v>0.003573</v>
      </c>
      <c r="V812" s="14" t="n">
        <v>4.764</v>
      </c>
      <c r="W812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2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2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2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10813.08212464359</v>
      </c>
      <c r="AN812" s="14" t="n">
        <v>1.079</v>
      </c>
      <c r="AO812" s="15" t="n">
        <v>0</v>
      </c>
      <c r="AP812" s="10" t="n">
        <v>3.311399443929564</v>
      </c>
      <c r="AQ812" s="15" t="n">
        <v>2.311399443929564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20260508T030548Z__research_group_03_traps__random_insertion__g03t_i21_c750_d4_m5_trap__seed_42__4e182c5b1b1f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g03t_i21_c750_d4_m5_trap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/Users/mrggrm/Documents/GitHub/MDMTSP-HSE-RESEARCH/instances/research/group_03_traps/g03t_i21_c750_d4_m5_trap.json</t>
        </is>
      </c>
      <c r="H813" s="10" t="inlineStr">
        <is>
          <t>instances/research/group_03_traps/g03t_i21_c750_d4_m5_trap.json</t>
        </is>
      </c>
      <c r="I813" s="13" t="n">
        <v>42</v>
      </c>
      <c r="J813" s="10" t="n">
        <v>0</v>
      </c>
      <c r="K813" s="13" t="n">
        <v>4</v>
      </c>
      <c r="L813" s="13" t="n">
        <v>750</v>
      </c>
      <c r="M813" s="13" t="n">
        <v>5</v>
      </c>
      <c r="N813" s="10" t="b">
        <v>1</v>
      </c>
      <c r="O813" s="14" t="n">
        <v>11456.87307889627</v>
      </c>
      <c r="P813" s="10" t="b">
        <v>1</v>
      </c>
      <c r="Q813" s="10" t="inlineStr">
        <is>
          <t>ok</t>
        </is>
      </c>
      <c r="R813" s="13" t="n">
        <v>5</v>
      </c>
      <c r="S813" s="10" t="n">
        <v>2318</v>
      </c>
      <c r="T813" s="14" t="n">
        <v>2.318</v>
      </c>
      <c r="U813" s="14" t="n">
        <v>0.002318</v>
      </c>
      <c r="V813" s="14" t="n">
        <v>3.090666666666666</v>
      </c>
      <c r="W813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3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3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3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11028.26582342383</v>
      </c>
      <c r="AN813" s="14" t="n">
        <v>1.206</v>
      </c>
      <c r="AO813" s="15" t="n">
        <v>0.03886442912557347</v>
      </c>
      <c r="AP813" s="10" t="n">
        <v>1.922056384742952</v>
      </c>
      <c r="AQ813" s="15" t="n">
        <v>0.922056384742952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20260508T030548Z__research_group_03_traps__random_insertion__g03t_i22_c750_d3_m4_trap__seed_42__169e81389d96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g03t_i22_c750_d3_m4_trap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/Users/mrggrm/Documents/GitHub/MDMTSP-HSE-RESEARCH/instances/research/group_03_traps/g03t_i22_c750_d3_m4_trap.json</t>
        </is>
      </c>
      <c r="H814" s="10" t="inlineStr">
        <is>
          <t>instances/research/group_03_traps/g03t_i22_c750_d3_m4_trap.json</t>
        </is>
      </c>
      <c r="I814" s="13" t="n">
        <v>42</v>
      </c>
      <c r="J814" s="10" t="n">
        <v>0</v>
      </c>
      <c r="K814" s="13" t="n">
        <v>3</v>
      </c>
      <c r="L814" s="13" t="n">
        <v>750</v>
      </c>
      <c r="M814" s="13" t="n">
        <v>4</v>
      </c>
      <c r="N814" s="10" t="b">
        <v>1</v>
      </c>
      <c r="O814" s="14" t="n">
        <v>10807.56605808868</v>
      </c>
      <c r="P814" s="10" t="b">
        <v>1</v>
      </c>
      <c r="Q814" s="10" t="inlineStr">
        <is>
          <t>ok</t>
        </is>
      </c>
      <c r="R814" s="13" t="n">
        <v>4</v>
      </c>
      <c r="S814" s="10" t="n">
        <v>2509</v>
      </c>
      <c r="T814" s="14" t="n">
        <v>2.509</v>
      </c>
      <c r="U814" s="14" t="n">
        <v>0.002509</v>
      </c>
      <c r="V814" s="14" t="n">
        <v>3.345333333333333</v>
      </c>
      <c r="W814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4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4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4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10807.56605808868</v>
      </c>
      <c r="AN814" s="14" t="n">
        <v>1.264</v>
      </c>
      <c r="AO814" s="15" t="n">
        <v>0</v>
      </c>
      <c r="AP814" s="10" t="n">
        <v>1.98496835443038</v>
      </c>
      <c r="AQ814" s="15" t="n">
        <v>0.9849683544303797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20260508T030548Z__research_group_03_traps__random_insertion__g03t_i23_c750_d4_m5_trap__seed_42__9528d8c1e5d3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g03t_i23_c750_d4_m5_trap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/Users/mrggrm/Documents/GitHub/MDMTSP-HSE-RESEARCH/instances/research/group_03_traps/g03t_i23_c750_d4_m5_trap.json</t>
        </is>
      </c>
      <c r="H815" s="10" t="inlineStr">
        <is>
          <t>instances/research/group_03_traps/g03t_i23_c750_d4_m5_trap.json</t>
        </is>
      </c>
      <c r="I815" s="13" t="n">
        <v>42</v>
      </c>
      <c r="J815" s="10" t="n">
        <v>0</v>
      </c>
      <c r="K815" s="13" t="n">
        <v>4</v>
      </c>
      <c r="L815" s="13" t="n">
        <v>750</v>
      </c>
      <c r="M815" s="13" t="n">
        <v>5</v>
      </c>
      <c r="N815" s="10" t="b">
        <v>1</v>
      </c>
      <c r="O815" s="14" t="n">
        <v>13500.96965714021</v>
      </c>
      <c r="P815" s="10" t="b">
        <v>1</v>
      </c>
      <c r="Q815" s="10" t="inlineStr">
        <is>
          <t>ok</t>
        </is>
      </c>
      <c r="R815" s="13" t="n">
        <v>5</v>
      </c>
      <c r="S815" s="10" t="n">
        <v>2330</v>
      </c>
      <c r="T815" s="14" t="n">
        <v>2.33</v>
      </c>
      <c r="U815" s="14" t="n">
        <v>0.00233</v>
      </c>
      <c r="V815" s="14" t="n">
        <v>3.106666666666666</v>
      </c>
      <c r="W815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5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5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5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13500.96965714021</v>
      </c>
      <c r="AN815" s="14" t="n">
        <v>1.092</v>
      </c>
      <c r="AO815" s="15" t="n">
        <v>0</v>
      </c>
      <c r="AP815" s="10" t="n">
        <v>2.133699633699634</v>
      </c>
      <c r="AQ815" s="15" t="n">
        <v>1.133699633699634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20260508T030548Z__research_group_03_traps__random_insertion__g03t_i24_c750_d3_m4_trap__seed_42__b1dd226af229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g03t_i24_c750_d3_m4_trap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/Users/mrggrm/Documents/GitHub/MDMTSP-HSE-RESEARCH/instances/research/group_03_traps/g03t_i24_c750_d3_m4_trap.json</t>
        </is>
      </c>
      <c r="H816" s="10" t="inlineStr">
        <is>
          <t>instances/research/group_03_traps/g03t_i24_c750_d3_m4_trap.json</t>
        </is>
      </c>
      <c r="I816" s="13" t="n">
        <v>42</v>
      </c>
      <c r="J816" s="10" t="n">
        <v>0</v>
      </c>
      <c r="K816" s="13" t="n">
        <v>3</v>
      </c>
      <c r="L816" s="13" t="n">
        <v>750</v>
      </c>
      <c r="M816" s="13" t="n">
        <v>4</v>
      </c>
      <c r="N816" s="10" t="b">
        <v>1</v>
      </c>
      <c r="O816" s="14" t="n">
        <v>15588.30607584384</v>
      </c>
      <c r="P816" s="10" t="b">
        <v>1</v>
      </c>
      <c r="Q816" s="10" t="inlineStr">
        <is>
          <t>ok</t>
        </is>
      </c>
      <c r="R816" s="13" t="n">
        <v>4</v>
      </c>
      <c r="S816" s="10" t="n">
        <v>2474</v>
      </c>
      <c r="T816" s="14" t="n">
        <v>2.474</v>
      </c>
      <c r="U816" s="14" t="n">
        <v>0.002474</v>
      </c>
      <c r="V816" s="14" t="n">
        <v>3.298666666666667</v>
      </c>
      <c r="W816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6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6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6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15588.30607584384</v>
      </c>
      <c r="AN816" s="14" t="n">
        <v>1.291</v>
      </c>
      <c r="AO816" s="15" t="n">
        <v>0</v>
      </c>
      <c r="AP816" s="10" t="n">
        <v>1.916343919442293</v>
      </c>
      <c r="AQ816" s="15" t="n">
        <v>0.9163439194422931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20260508T030548Z__research_group_03_traps__random_insertion__g03t_i25_c750_d2_m3_trap__seed_42__c9599b9e479f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g03t_i25_c750_d2_m3_trap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/Users/mrggrm/Documents/GitHub/MDMTSP-HSE-RESEARCH/instances/research/group_03_traps/g03t_i25_c750_d2_m3_trap.json</t>
        </is>
      </c>
      <c r="H817" s="10" t="inlineStr">
        <is>
          <t>instances/research/group_03_traps/g03t_i25_c750_d2_m3_trap.json</t>
        </is>
      </c>
      <c r="I817" s="13" t="n">
        <v>42</v>
      </c>
      <c r="J817" s="10" t="n">
        <v>0</v>
      </c>
      <c r="K817" s="13" t="n">
        <v>2</v>
      </c>
      <c r="L817" s="13" t="n">
        <v>750</v>
      </c>
      <c r="M817" s="13" t="n">
        <v>3</v>
      </c>
      <c r="N817" s="10" t="b">
        <v>1</v>
      </c>
      <c r="O817" s="14" t="n">
        <v>15283.89820358302</v>
      </c>
      <c r="P817" s="10" t="b">
        <v>1</v>
      </c>
      <c r="Q817" s="10" t="inlineStr">
        <is>
          <t>ok</t>
        </is>
      </c>
      <c r="R817" s="13" t="n">
        <v>3</v>
      </c>
      <c r="S817" s="10" t="n">
        <v>2484</v>
      </c>
      <c r="T817" s="14" t="n">
        <v>2.484</v>
      </c>
      <c r="U817" s="14" t="n">
        <v>0.002484</v>
      </c>
      <c r="V817" s="14" t="n">
        <v>3.312</v>
      </c>
      <c r="W817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7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7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7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15283.89820358302</v>
      </c>
      <c r="AN817" s="14" t="n">
        <v>1.065</v>
      </c>
      <c r="AO817" s="15" t="n">
        <v>0</v>
      </c>
      <c r="AP817" s="10" t="n">
        <v>2.332394366197183</v>
      </c>
      <c r="AQ817" s="15" t="n">
        <v>1.332394366197183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20260506T005954Z__research_until_25000__cheapest_insertion__g01_i01_c10_d1_m3_random__seed_42__7e06f097d45e</t>
        </is>
      </c>
      <c r="B818" s="10" t="inlineStr">
        <is>
          <t>2026-05-06T00:59:54Z</t>
        </is>
      </c>
      <c r="C818" s="10" t="inlineStr">
        <is>
          <t>research_until_25000</t>
        </is>
      </c>
      <c r="D818" s="10" t="inlineStr">
        <is>
          <t>cheapest_insertion</t>
        </is>
      </c>
      <c r="E818" s="10" t="inlineStr">
        <is>
          <t>group_01_instance_01_customers_10_depots_1_salesmen_3_random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/Users/mrggrm/Documents/GitHub/MDMTSP-HSE-RESEARCH/instances/research/group_01/g01_i01_c10_d1_m3_random.json</t>
        </is>
      </c>
      <c r="H818" s="10" t="inlineStr">
        <is>
          <t>instances/research/group_01/g01_i01_c10_d1_m3_random.json</t>
        </is>
      </c>
      <c r="I818" s="13" t="n">
        <v>42</v>
      </c>
      <c r="J818" s="10" t="n">
        <v>0</v>
      </c>
      <c r="K818" s="13" t="n">
        <v>1</v>
      </c>
      <c r="L818" s="13" t="n">
        <v>10</v>
      </c>
      <c r="M818" s="13" t="n">
        <v>3</v>
      </c>
      <c r="N818" s="10" t="b">
        <v>1</v>
      </c>
      <c r="O818" s="14" t="n">
        <v>6158.683590419882</v>
      </c>
      <c r="P818" s="10" t="b">
        <v>1</v>
      </c>
      <c r="Q818" s="10" t="inlineStr">
        <is>
          <t>ok</t>
        </is>
      </c>
      <c r="R818" s="13" t="n">
        <v>3</v>
      </c>
      <c r="S818" s="10" t="n">
        <v>7</v>
      </c>
      <c r="T818" s="14" t="n">
        <v>0.007</v>
      </c>
      <c r="U818" s="14" t="n">
        <v>7e-06</v>
      </c>
      <c r="V818" s="14" t="n">
        <v>0.7</v>
      </c>
      <c r="W81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2880.886421408019</v>
      </c>
      <c r="AN818" s="14" t="n">
        <v>0.007</v>
      </c>
      <c r="AO818" s="15" t="n">
        <v>1.137773827060442</v>
      </c>
      <c r="AP818" s="10" t="n">
        <v>1</v>
      </c>
      <c r="AQ818" s="15" t="n">
        <v>0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20260506T005954Z__research_until_25000__cheapest_insertion__g01_i02_c10_d1_m3_random__seed_42__a2e7e8575547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group_01_instance_02_customers_10_depots_1_salesmen_3_random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/Users/mrggrm/Documents/GitHub/MDMTSP-HSE-RESEARCH/instances/research/group_01/g01_i02_c10_d1_m3_random.json</t>
        </is>
      </c>
      <c r="H819" s="10" t="inlineStr">
        <is>
          <t>instances/research/group_01/g01_i02_c10_d1_m3_random.json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6554.817065256379</v>
      </c>
      <c r="P819" s="10" t="b">
        <v>1</v>
      </c>
      <c r="Q819" s="10" t="inlineStr">
        <is>
          <t>ok</t>
        </is>
      </c>
      <c r="R819" s="13" t="n">
        <v>3</v>
      </c>
      <c r="S819" s="10" t="n">
        <v>8</v>
      </c>
      <c r="T819" s="14" t="n">
        <v>0.008</v>
      </c>
      <c r="U819" s="14" t="n">
        <v>8e-06</v>
      </c>
      <c r="V819" s="14" t="n">
        <v>0.8</v>
      </c>
      <c r="W81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1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1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1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2779.77408637514</v>
      </c>
      <c r="AN819" s="14" t="n">
        <v>0.008</v>
      </c>
      <c r="AO819" s="15" t="n">
        <v>1.358039488670802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20260506T005954Z__research_until_25000__cheapest_insertion__g01_i03_c10_d2_m6_random__seed_42__2f2a8c397720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group_01_instance_03_customers_10_depots_2_salesmen_6_random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/Users/mrggrm/Documents/GitHub/MDMTSP-HSE-RESEARCH/instances/research/group_01/g01_i03_c10_d2_m6_random.json</t>
        </is>
      </c>
      <c r="H820" s="10" t="inlineStr">
        <is>
          <t>instances/research/group_01/g01_i03_c10_d2_m6_random.json</t>
        </is>
      </c>
      <c r="I820" s="13" t="n">
        <v>42</v>
      </c>
      <c r="J820" s="10" t="n">
        <v>0</v>
      </c>
      <c r="K820" s="13" t="n">
        <v>2</v>
      </c>
      <c r="L820" s="13" t="n">
        <v>10</v>
      </c>
      <c r="M820" s="13" t="n">
        <v>6</v>
      </c>
      <c r="N820" s="10" t="b">
        <v>1</v>
      </c>
      <c r="O820" s="14" t="n">
        <v>8037.508288975218</v>
      </c>
      <c r="P820" s="10" t="b">
        <v>1</v>
      </c>
      <c r="Q820" s="10" t="inlineStr">
        <is>
          <t>ok</t>
        </is>
      </c>
      <c r="R820" s="13" t="n">
        <v>6</v>
      </c>
      <c r="S820" s="10" t="n">
        <v>12</v>
      </c>
      <c r="T820" s="14" t="n">
        <v>0.012</v>
      </c>
      <c r="U820" s="14" t="n">
        <v>1.2e-05</v>
      </c>
      <c r="V820" s="14" t="n">
        <v>1.2</v>
      </c>
      <c r="W82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3460.330104517602</v>
      </c>
      <c r="AN820" s="14" t="n">
        <v>0.01</v>
      </c>
      <c r="AO820" s="15" t="n">
        <v>1.322757669414812</v>
      </c>
      <c r="AP820" s="10" t="n">
        <v>1.2</v>
      </c>
      <c r="AQ820" s="15" t="n">
        <v>0.2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20260506T005954Z__research_until_25000__cheapest_insertion__g01_i04_c10_d2_m5_random__seed_42__18356b69aabd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group_01_instance_04_customers_10_depots_2_salesmen_5_random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/Users/mrggrm/Documents/GitHub/MDMTSP-HSE-RESEARCH/instances/research/group_01/g01_i04_c10_d2_m5_random.json</t>
        </is>
      </c>
      <c r="H821" s="10" t="inlineStr">
        <is>
          <t>instances/research/group_01/g01_i04_c10_d2_m5_random.json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5</v>
      </c>
      <c r="N821" s="10" t="b">
        <v>1</v>
      </c>
      <c r="O821" s="14" t="n">
        <v>4866.897266913368</v>
      </c>
      <c r="P821" s="10" t="b">
        <v>1</v>
      </c>
      <c r="Q821" s="10" t="inlineStr">
        <is>
          <t>ok</t>
        </is>
      </c>
      <c r="R821" s="13" t="n">
        <v>5</v>
      </c>
      <c r="S821" s="10" t="n">
        <v>6</v>
      </c>
      <c r="T821" s="14" t="n">
        <v>0.006</v>
      </c>
      <c r="U821" s="14" t="n">
        <v>6e-06</v>
      </c>
      <c r="V821" s="14" t="n">
        <v>0.6</v>
      </c>
      <c r="W82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3172.766599595025</v>
      </c>
      <c r="AN821" s="14" t="n">
        <v>0.005</v>
      </c>
      <c r="AO821" s="15" t="n">
        <v>0.5339600673855379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20260506T005954Z__research_until_25000__cheapest_insertion__g01_i05_c10_d2_m4_random__seed_42__cd2922a66f5c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group_01_instance_05_customers_10_depots_2_salesmen_4_random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/Users/mrggrm/Documents/GitHub/MDMTSP-HSE-RESEARCH/instances/research/group_01/g01_i05_c10_d2_m4_random.json</t>
        </is>
      </c>
      <c r="H822" s="10" t="inlineStr">
        <is>
          <t>instances/research/group_01/g01_i05_c10_d2_m4_random.json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4</v>
      </c>
      <c r="N822" s="10" t="b">
        <v>1</v>
      </c>
      <c r="O822" s="14" t="n">
        <v>4460.897047115548</v>
      </c>
      <c r="P822" s="10" t="b">
        <v>1</v>
      </c>
      <c r="Q822" s="10" t="inlineStr">
        <is>
          <t>ok</t>
        </is>
      </c>
      <c r="R822" s="13" t="n">
        <v>4</v>
      </c>
      <c r="S822" s="10" t="n">
        <v>8</v>
      </c>
      <c r="T822" s="14" t="n">
        <v>0.008</v>
      </c>
      <c r="U822" s="14" t="n">
        <v>8e-06</v>
      </c>
      <c r="V822" s="14" t="n">
        <v>0.8</v>
      </c>
      <c r="W82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3269.018033005375</v>
      </c>
      <c r="AN822" s="14" t="n">
        <v>0.004</v>
      </c>
      <c r="AO822" s="15" t="n">
        <v>0.3645984825034501</v>
      </c>
      <c r="AP822" s="10" t="n">
        <v>2</v>
      </c>
      <c r="AQ822" s="15" t="n">
        <v>1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20260506T005954Z__research_until_25000__cheapest_insertion__g01_i06_c10_d3_m4_random__seed_42__3c638308419d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group_01_instance_06_customers_10_depots_3_salesmen_4_random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/Users/mrggrm/Documents/GitHub/MDMTSP-HSE-RESEARCH/instances/research/group_01/g01_i06_c10_d3_m4_random.json</t>
        </is>
      </c>
      <c r="H823" s="10" t="inlineStr">
        <is>
          <t>instances/research/group_01/g01_i06_c10_d3_m4_random.json</t>
        </is>
      </c>
      <c r="I823" s="13" t="n">
        <v>42</v>
      </c>
      <c r="J823" s="10" t="n">
        <v>0</v>
      </c>
      <c r="K823" s="13" t="n">
        <v>3</v>
      </c>
      <c r="L823" s="13" t="n">
        <v>10</v>
      </c>
      <c r="M823" s="13" t="n">
        <v>4</v>
      </c>
      <c r="N823" s="10" t="b">
        <v>1</v>
      </c>
      <c r="O823" s="14" t="n">
        <v>3595.378708413666</v>
      </c>
      <c r="P823" s="10" t="b">
        <v>1</v>
      </c>
      <c r="Q823" s="10" t="inlineStr">
        <is>
          <t>ok</t>
        </is>
      </c>
      <c r="R823" s="13" t="n">
        <v>4</v>
      </c>
      <c r="S823" s="10" t="n">
        <v>6</v>
      </c>
      <c r="T823" s="14" t="n">
        <v>0.006</v>
      </c>
      <c r="U823" s="14" t="n">
        <v>6e-06</v>
      </c>
      <c r="V823" s="14" t="n">
        <v>0.6</v>
      </c>
      <c r="W82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3276.234650548389</v>
      </c>
      <c r="AN823" s="14" t="n">
        <v>0.006</v>
      </c>
      <c r="AO823" s="15" t="n">
        <v>0.09741184374930434</v>
      </c>
      <c r="AP823" s="10" t="n">
        <v>1</v>
      </c>
      <c r="AQ823" s="15" t="n">
        <v>0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20260506T005954Z__research_until_25000__cheapest_insertion__g01_i07_c10_d3_m5_random__seed_42__b23b5f274871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group_01_instance_07_customers_10_depots_3_salesmen_5_random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/Users/mrggrm/Documents/GitHub/MDMTSP-HSE-RESEARCH/instances/research/group_01/g01_i07_c10_d3_m5_random.json</t>
        </is>
      </c>
      <c r="H824" s="10" t="inlineStr">
        <is>
          <t>instances/research/group_01/g01_i07_c10_d3_m5_random.json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5</v>
      </c>
      <c r="N824" s="10" t="b">
        <v>1</v>
      </c>
      <c r="O824" s="14" t="n">
        <v>3179.757413636002</v>
      </c>
      <c r="P824" s="10" t="b">
        <v>1</v>
      </c>
      <c r="Q824" s="10" t="inlineStr">
        <is>
          <t>ok</t>
        </is>
      </c>
      <c r="R824" s="13" t="n">
        <v>5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3128.669721317914</v>
      </c>
      <c r="AN824" s="14" t="n">
        <v>0.006</v>
      </c>
      <c r="AO824" s="15" t="n">
        <v>0.0163288863538359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20260506T005954Z__research_until_25000__cheapest_insertion__g01_i08_c10_d2_m2_random__seed_42__b65adea6e7be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group_01_instance_08_customers_10_depots_2_salesmen_2_random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/Users/mrggrm/Documents/GitHub/MDMTSP-HSE-RESEARCH/instances/research/group_01/g01_i08_c10_d2_m2_random.json</t>
        </is>
      </c>
      <c r="H825" s="10" t="inlineStr">
        <is>
          <t>instances/research/group_01/g01_i08_c10_d2_m2_random.json</t>
        </is>
      </c>
      <c r="I825" s="13" t="n">
        <v>42</v>
      </c>
      <c r="J825" s="10" t="n">
        <v>0</v>
      </c>
      <c r="K825" s="13" t="n">
        <v>2</v>
      </c>
      <c r="L825" s="13" t="n">
        <v>10</v>
      </c>
      <c r="M825" s="13" t="n">
        <v>2</v>
      </c>
      <c r="N825" s="10" t="b">
        <v>1</v>
      </c>
      <c r="O825" s="14" t="n">
        <v>2966.375867240853</v>
      </c>
      <c r="P825" s="10" t="b">
        <v>1</v>
      </c>
      <c r="Q825" s="10" t="inlineStr">
        <is>
          <t>ok</t>
        </is>
      </c>
      <c r="R825" s="13" t="n">
        <v>2</v>
      </c>
      <c r="S825" s="10" t="n">
        <v>5</v>
      </c>
      <c r="T825" s="14" t="n">
        <v>0.005</v>
      </c>
      <c r="U825" s="14" t="n">
        <v>5e-06</v>
      </c>
      <c r="V825" s="14" t="n">
        <v>0.5</v>
      </c>
      <c r="W82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2945.776395409726</v>
      </c>
      <c r="AN825" s="14" t="n">
        <v>0.005</v>
      </c>
      <c r="AO825" s="15" t="n">
        <v>0.006992883731170798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20260506T005954Z__research_until_25000__cheapest_insertion__g01_i09_c10_d3_m3_random__seed_42__37938d57f57d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group_01_instance_09_customers_10_depots_3_salesmen_3_random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/Users/mrggrm/Documents/GitHub/MDMTSP-HSE-RESEARCH/instances/research/group_01/g01_i09_c10_d3_m3_random.json</t>
        </is>
      </c>
      <c r="H826" s="10" t="inlineStr">
        <is>
          <t>instances/research/group_01/g01_i09_c10_d3_m3_random.json</t>
        </is>
      </c>
      <c r="I826" s="13" t="n">
        <v>42</v>
      </c>
      <c r="J826" s="10" t="n">
        <v>0</v>
      </c>
      <c r="K826" s="13" t="n">
        <v>3</v>
      </c>
      <c r="L826" s="13" t="n">
        <v>10</v>
      </c>
      <c r="M826" s="13" t="n">
        <v>3</v>
      </c>
      <c r="N826" s="10" t="b">
        <v>1</v>
      </c>
      <c r="O826" s="14" t="n">
        <v>2851.793663484808</v>
      </c>
      <c r="P826" s="10" t="b">
        <v>1</v>
      </c>
      <c r="Q826" s="10" t="inlineStr">
        <is>
          <t>ok</t>
        </is>
      </c>
      <c r="R826" s="13" t="n">
        <v>3</v>
      </c>
      <c r="S826" s="10" t="n">
        <v>6</v>
      </c>
      <c r="T826" s="14" t="n">
        <v>0.006</v>
      </c>
      <c r="U826" s="14" t="n">
        <v>6e-06</v>
      </c>
      <c r="V826" s="14" t="n">
        <v>0.6</v>
      </c>
      <c r="W82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2492.616765444369</v>
      </c>
      <c r="AN826" s="14" t="n">
        <v>0.005</v>
      </c>
      <c r="AO826" s="15" t="n">
        <v>0.1440963179818806</v>
      </c>
      <c r="AP826" s="10" t="n">
        <v>1.2</v>
      </c>
      <c r="AQ826" s="15" t="n">
        <v>0.2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20260506T005954Z__research_until_25000__cheapest_insertion__g01_i10_c10_d1_m1_random__seed_42__e48153472cc6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group_01_instance_10_customers_10_depots_1_salesmen_1_random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/Users/mrggrm/Documents/GitHub/MDMTSP-HSE-RESEARCH/instances/research/group_01/g01_i10_c10_d1_m1_random.json</t>
        </is>
      </c>
      <c r="H827" s="10" t="inlineStr">
        <is>
          <t>instances/research/group_01/g01_i10_c10_d1_m1_random.json</t>
        </is>
      </c>
      <c r="I827" s="13" t="n">
        <v>42</v>
      </c>
      <c r="J827" s="10" t="n">
        <v>0</v>
      </c>
      <c r="K827" s="13" t="n">
        <v>1</v>
      </c>
      <c r="L827" s="13" t="n">
        <v>10</v>
      </c>
      <c r="M827" s="13" t="n">
        <v>1</v>
      </c>
      <c r="N827" s="10" t="b">
        <v>1</v>
      </c>
      <c r="O827" s="14" t="n">
        <v>2683.010648461982</v>
      </c>
      <c r="P827" s="10" t="b">
        <v>1</v>
      </c>
      <c r="Q827" s="10" t="inlineStr">
        <is>
          <t>ok</t>
        </is>
      </c>
      <c r="R827" s="13" t="n">
        <v>1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2346.775519352508</v>
      </c>
      <c r="AN827" s="14" t="n">
        <v>0.005</v>
      </c>
      <c r="AO827" s="15" t="n">
        <v>0.1432753692616684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20260506T005954Z__research_until_25000__cheapest_insertion__g02_i01_c50_d5_m23_random__seed_42__aa50ef54c7ac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group_02_instance_01_customers_50_depots_5_salesmen_23_random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/Users/mrggrm/Documents/GitHub/MDMTSP-HSE-RESEARCH/instances/research/group_02/g02_i01_c50_d5_m23_random.json</t>
        </is>
      </c>
      <c r="H828" s="10" t="inlineStr">
        <is>
          <t>instances/research/group_02/g02_i01_c50_d5_m23_random.json</t>
        </is>
      </c>
      <c r="I828" s="13" t="n">
        <v>42</v>
      </c>
      <c r="J828" s="10" t="n">
        <v>0</v>
      </c>
      <c r="K828" s="13" t="n">
        <v>5</v>
      </c>
      <c r="L828" s="13" t="n">
        <v>50</v>
      </c>
      <c r="M828" s="13" t="n">
        <v>23</v>
      </c>
      <c r="N828" s="10" t="b">
        <v>1</v>
      </c>
      <c r="O828" s="14" t="n">
        <v>16035.53995294159</v>
      </c>
      <c r="P828" s="10" t="b">
        <v>1</v>
      </c>
      <c r="Q828" s="10" t="inlineStr">
        <is>
          <t>ok</t>
        </is>
      </c>
      <c r="R828" s="13" t="n">
        <v>23</v>
      </c>
      <c r="S828" s="10" t="n">
        <v>35</v>
      </c>
      <c r="T828" s="14" t="n">
        <v>0.035</v>
      </c>
      <c r="U828" s="14" t="n">
        <v>3.5e-05</v>
      </c>
      <c r="V828" s="14" t="n">
        <v>0.7</v>
      </c>
      <c r="W82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7529.82859562523</v>
      </c>
      <c r="AN828" s="14" t="n">
        <v>0.019</v>
      </c>
      <c r="AO828" s="15" t="n">
        <v>1.129602254460095</v>
      </c>
      <c r="AP828" s="10" t="n">
        <v>1.842105263157895</v>
      </c>
      <c r="AQ828" s="15" t="n">
        <v>0.8421052631578949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20260506T005954Z__research_until_25000__cheapest_insertion__g02_i02_c50_d3_m3_random__seed_42__c22e5544fc1a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group_02_instance_02_customers_50_depots_3_salesmen_3_random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/Users/mrggrm/Documents/GitHub/MDMTSP-HSE-RESEARCH/instances/research/group_02/g02_i02_c50_d3_m3_random.json</t>
        </is>
      </c>
      <c r="H829" s="10" t="inlineStr">
        <is>
          <t>instances/research/group_02/g02_i02_c50_d3_m3_random.json</t>
        </is>
      </c>
      <c r="I829" s="13" t="n">
        <v>42</v>
      </c>
      <c r="J829" s="10" t="n">
        <v>0</v>
      </c>
      <c r="K829" s="13" t="n">
        <v>3</v>
      </c>
      <c r="L829" s="13" t="n">
        <v>50</v>
      </c>
      <c r="M829" s="13" t="n">
        <v>3</v>
      </c>
      <c r="N829" s="10" t="b">
        <v>1</v>
      </c>
      <c r="O829" s="14" t="n">
        <v>7477.666856440981</v>
      </c>
      <c r="P829" s="10" t="b">
        <v>1</v>
      </c>
      <c r="Q829" s="10" t="inlineStr">
        <is>
          <t>ok</t>
        </is>
      </c>
      <c r="R829" s="13" t="n">
        <v>3</v>
      </c>
      <c r="S829" s="10" t="n">
        <v>32</v>
      </c>
      <c r="T829" s="14" t="n">
        <v>0.032</v>
      </c>
      <c r="U829" s="14" t="n">
        <v>3.2e-05</v>
      </c>
      <c r="V829" s="14" t="n">
        <v>0.64</v>
      </c>
      <c r="W82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2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2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2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6911.756486593605</v>
      </c>
      <c r="AN829" s="14" t="n">
        <v>0.019</v>
      </c>
      <c r="AO829" s="15" t="n">
        <v>0.08187649130073447</v>
      </c>
      <c r="AP829" s="10" t="n">
        <v>1.68421052631579</v>
      </c>
      <c r="AQ829" s="15" t="n">
        <v>0.6842105263157896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20260506T005954Z__research_until_25000__cheapest_insertion__g02_i03_c50_d4_m19_random__seed_42__d0e1e5335fd4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group_02_instance_03_customers_50_depots_4_salesmen_19_random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/Users/mrggrm/Documents/GitHub/MDMTSP-HSE-RESEARCH/instances/research/group_02/g02_i03_c50_d4_m19_random.json</t>
        </is>
      </c>
      <c r="H830" s="10" t="inlineStr">
        <is>
          <t>instances/research/group_02/g02_i03_c50_d4_m19_random.json</t>
        </is>
      </c>
      <c r="I830" s="13" t="n">
        <v>42</v>
      </c>
      <c r="J830" s="10" t="n">
        <v>0</v>
      </c>
      <c r="K830" s="13" t="n">
        <v>4</v>
      </c>
      <c r="L830" s="13" t="n">
        <v>50</v>
      </c>
      <c r="M830" s="13" t="n">
        <v>19</v>
      </c>
      <c r="N830" s="10" t="b">
        <v>1</v>
      </c>
      <c r="O830" s="14" t="n">
        <v>18079.75159465568</v>
      </c>
      <c r="P830" s="10" t="b">
        <v>1</v>
      </c>
      <c r="Q830" s="10" t="inlineStr">
        <is>
          <t>ok</t>
        </is>
      </c>
      <c r="R830" s="13" t="n">
        <v>19</v>
      </c>
      <c r="S830" s="10" t="n">
        <v>25</v>
      </c>
      <c r="T830" s="14" t="n">
        <v>0.025</v>
      </c>
      <c r="U830" s="14" t="n">
        <v>2.5e-05</v>
      </c>
      <c r="V830" s="14" t="n">
        <v>0.5</v>
      </c>
      <c r="W83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7494.600912043663</v>
      </c>
      <c r="AN830" s="14" t="n">
        <v>0.018</v>
      </c>
      <c r="AO830" s="15" t="n">
        <v>1.412370159110394</v>
      </c>
      <c r="AP830" s="10" t="n">
        <v>1.388888888888889</v>
      </c>
      <c r="AQ830" s="15" t="n">
        <v>0.3888888888888891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20260506T005954Z__research_until_25000__cheapest_insertion__g02_i04_c50_d4_m10_random__seed_42__57115fdab4bf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group_02_instance_04_customers_50_depots_4_salesmen_10_random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/Users/mrggrm/Documents/GitHub/MDMTSP-HSE-RESEARCH/instances/research/group_02/g02_i04_c50_d4_m10_random.json</t>
        </is>
      </c>
      <c r="H831" s="10" t="inlineStr">
        <is>
          <t>instances/research/group_02/g02_i04_c50_d4_m10_random.json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10</v>
      </c>
      <c r="N831" s="10" t="b">
        <v>1</v>
      </c>
      <c r="O831" s="14" t="n">
        <v>11409.99919916367</v>
      </c>
      <c r="P831" s="10" t="b">
        <v>1</v>
      </c>
      <c r="Q831" s="10" t="inlineStr">
        <is>
          <t>ok</t>
        </is>
      </c>
      <c r="R831" s="13" t="n">
        <v>10</v>
      </c>
      <c r="S831" s="10" t="n">
        <v>27</v>
      </c>
      <c r="T831" s="14" t="n">
        <v>0.027</v>
      </c>
      <c r="U831" s="14" t="n">
        <v>2.7e-05</v>
      </c>
      <c r="V831" s="14" t="n">
        <v>0.54</v>
      </c>
      <c r="W83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6687.983429255037</v>
      </c>
      <c r="AN831" s="14" t="n">
        <v>0.018</v>
      </c>
      <c r="AO831" s="15" t="n">
        <v>0.7060447771525965</v>
      </c>
      <c r="AP831" s="10" t="n">
        <v>1.5</v>
      </c>
      <c r="AQ831" s="15" t="n">
        <v>0.5000000000000001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20260506T005954Z__research_until_25000__cheapest_insertion__g02_i05_c50_d3_m7_random__seed_42__735150021370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group_02_instance_05_customers_50_depots_3_salesmen_7_random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/Users/mrggrm/Documents/GitHub/MDMTSP-HSE-RESEARCH/instances/research/group_02/g02_i05_c50_d3_m7_random.json</t>
        </is>
      </c>
      <c r="H832" s="10" t="inlineStr">
        <is>
          <t>instances/research/group_02/g02_i05_c50_d3_m7_random.json</t>
        </is>
      </c>
      <c r="I832" s="13" t="n">
        <v>42</v>
      </c>
      <c r="J832" s="10" t="n">
        <v>0</v>
      </c>
      <c r="K832" s="13" t="n">
        <v>3</v>
      </c>
      <c r="L832" s="13" t="n">
        <v>50</v>
      </c>
      <c r="M832" s="13" t="n">
        <v>7</v>
      </c>
      <c r="N832" s="10" t="b">
        <v>1</v>
      </c>
      <c r="O832" s="14" t="n">
        <v>10585.99660541483</v>
      </c>
      <c r="P832" s="10" t="b">
        <v>1</v>
      </c>
      <c r="Q832" s="10" t="inlineStr">
        <is>
          <t>ok</t>
        </is>
      </c>
      <c r="R832" s="13" t="n">
        <v>7</v>
      </c>
      <c r="S832" s="10" t="n">
        <v>24</v>
      </c>
      <c r="T832" s="14" t="n">
        <v>0.024</v>
      </c>
      <c r="U832" s="14" t="n">
        <v>2.4e-05</v>
      </c>
      <c r="V832" s="14" t="n">
        <v>0.48</v>
      </c>
      <c r="W83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6315.132716619457</v>
      </c>
      <c r="AN832" s="14" t="n">
        <v>0.016</v>
      </c>
      <c r="AO832" s="15" t="n">
        <v>0.6762904408256994</v>
      </c>
      <c r="AP832" s="10" t="n">
        <v>1.5</v>
      </c>
      <c r="AQ832" s="15" t="n">
        <v>0.5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20260506T005954Z__research_until_25000__cheapest_insertion__g02_i06_c50_d4_m6_random__seed_42__b5ea96f1cbcb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group_02_instance_06_customers_50_depots_4_salesmen_6_random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/Users/mrggrm/Documents/GitHub/MDMTSP-HSE-RESEARCH/instances/research/group_02/g02_i06_c50_d4_m6_random.json</t>
        </is>
      </c>
      <c r="H833" s="10" t="inlineStr">
        <is>
          <t>instances/research/group_02/g02_i06_c50_d4_m6_random.json</t>
        </is>
      </c>
      <c r="I833" s="13" t="n">
        <v>42</v>
      </c>
      <c r="J833" s="10" t="n">
        <v>0</v>
      </c>
      <c r="K833" s="13" t="n">
        <v>4</v>
      </c>
      <c r="L833" s="13" t="n">
        <v>50</v>
      </c>
      <c r="M833" s="13" t="n">
        <v>6</v>
      </c>
      <c r="N833" s="10" t="b">
        <v>1</v>
      </c>
      <c r="O833" s="14" t="n">
        <v>8644.274315698394</v>
      </c>
      <c r="P833" s="10" t="b">
        <v>1</v>
      </c>
      <c r="Q833" s="10" t="inlineStr">
        <is>
          <t>ok</t>
        </is>
      </c>
      <c r="R833" s="13" t="n">
        <v>6</v>
      </c>
      <c r="S833" s="10" t="n">
        <v>33</v>
      </c>
      <c r="T833" s="14" t="n">
        <v>0.033</v>
      </c>
      <c r="U833" s="14" t="n">
        <v>3.3e-05</v>
      </c>
      <c r="V833" s="14" t="n">
        <v>0.66</v>
      </c>
      <c r="W83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6934.387135044501</v>
      </c>
      <c r="AN833" s="14" t="n">
        <v>0.023</v>
      </c>
      <c r="AO833" s="15" t="n">
        <v>0.2465808653821172</v>
      </c>
      <c r="AP833" s="10" t="n">
        <v>1.434782608695652</v>
      </c>
      <c r="AQ833" s="15" t="n">
        <v>0.4347826086956523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20260506T005954Z__research_until_25000__cheapest_insertion__g02_i07_c50_d4_m5_random__seed_42__c970623ef3bc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group_02_instance_07_customers_50_depots_4_salesmen_5_random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/Users/mrggrm/Documents/GitHub/MDMTSP-HSE-RESEARCH/instances/research/group_02/g02_i07_c50_d4_m5_random.json</t>
        </is>
      </c>
      <c r="H834" s="10" t="inlineStr">
        <is>
          <t>instances/research/group_02/g02_i07_c50_d4_m5_random.json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5</v>
      </c>
      <c r="N834" s="10" t="b">
        <v>1</v>
      </c>
      <c r="O834" s="14" t="n">
        <v>6317.241026383329</v>
      </c>
      <c r="P834" s="10" t="b">
        <v>1</v>
      </c>
      <c r="Q834" s="10" t="inlineStr">
        <is>
          <t>ok</t>
        </is>
      </c>
      <c r="R834" s="13" t="n">
        <v>5</v>
      </c>
      <c r="S834" s="10" t="n">
        <v>29</v>
      </c>
      <c r="T834" s="14" t="n">
        <v>0.029</v>
      </c>
      <c r="U834" s="14" t="n">
        <v>2.9e-05</v>
      </c>
      <c r="V834" s="14" t="n">
        <v>0.58</v>
      </c>
      <c r="W83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5456.588674339253</v>
      </c>
      <c r="AN834" s="14" t="n">
        <v>0.023</v>
      </c>
      <c r="AO834" s="15" t="n">
        <v>0.1577271814698941</v>
      </c>
      <c r="AP834" s="10" t="n">
        <v>1.260869565217391</v>
      </c>
      <c r="AQ834" s="15" t="n">
        <v>0.2608695652173914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20260506T005954Z__research_until_25000__cheapest_insertion__g02_i08_c50_d4_m11_random__seed_42__2040391bf342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group_02_instance_08_customers_50_depots_4_salesmen_11_random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/Users/mrggrm/Documents/GitHub/MDMTSP-HSE-RESEARCH/instances/research/group_02/g02_i08_c50_d4_m11_random.json</t>
        </is>
      </c>
      <c r="H835" s="10" t="inlineStr">
        <is>
          <t>instances/research/group_02/g02_i08_c50_d4_m11_random.json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11</v>
      </c>
      <c r="N835" s="10" t="b">
        <v>1</v>
      </c>
      <c r="O835" s="14" t="n">
        <v>14511.32755429398</v>
      </c>
      <c r="P835" s="10" t="b">
        <v>1</v>
      </c>
      <c r="Q835" s="10" t="inlineStr">
        <is>
          <t>ok</t>
        </is>
      </c>
      <c r="R835" s="13" t="n">
        <v>11</v>
      </c>
      <c r="S835" s="10" t="n">
        <v>25</v>
      </c>
      <c r="T835" s="14" t="n">
        <v>0.025</v>
      </c>
      <c r="U835" s="14" t="n">
        <v>2.5e-05</v>
      </c>
      <c r="V835" s="14" t="n">
        <v>0.5</v>
      </c>
      <c r="W83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6834.568702231016</v>
      </c>
      <c r="AN835" s="14" t="n">
        <v>0.023</v>
      </c>
      <c r="AO835" s="15" t="n">
        <v>1.123225061671709</v>
      </c>
      <c r="AP835" s="10" t="n">
        <v>1.086956521739131</v>
      </c>
      <c r="AQ835" s="15" t="n">
        <v>0.08695652173913052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20260506T005954Z__research_until_25000__cheapest_insertion__g02_i09_c50_d5_m10_random__seed_42__394a9c209cad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group_02_instance_09_customers_50_depots_5_salesmen_10_random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/Users/mrggrm/Documents/GitHub/MDMTSP-HSE-RESEARCH/instances/research/group_02/g02_i09_c50_d5_m10_random.json</t>
        </is>
      </c>
      <c r="H836" s="10" t="inlineStr">
        <is>
          <t>instances/research/group_02/g02_i09_c50_d5_m10_random.json</t>
        </is>
      </c>
      <c r="I836" s="13" t="n">
        <v>42</v>
      </c>
      <c r="J836" s="10" t="n">
        <v>0</v>
      </c>
      <c r="K836" s="13" t="n">
        <v>5</v>
      </c>
      <c r="L836" s="13" t="n">
        <v>50</v>
      </c>
      <c r="M836" s="13" t="n">
        <v>10</v>
      </c>
      <c r="N836" s="10" t="b">
        <v>1</v>
      </c>
      <c r="O836" s="14" t="n">
        <v>9989.543919850126</v>
      </c>
      <c r="P836" s="10" t="b">
        <v>1</v>
      </c>
      <c r="Q836" s="10" t="inlineStr">
        <is>
          <t>ok</t>
        </is>
      </c>
      <c r="R836" s="13" t="n">
        <v>10</v>
      </c>
      <c r="S836" s="10" t="n">
        <v>26</v>
      </c>
      <c r="T836" s="14" t="n">
        <v>0.026</v>
      </c>
      <c r="U836" s="14" t="n">
        <v>2.6e-05</v>
      </c>
      <c r="V836" s="14" t="n">
        <v>0.52</v>
      </c>
      <c r="W83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6897.701850416863</v>
      </c>
      <c r="AN836" s="14" t="n">
        <v>0.017</v>
      </c>
      <c r="AO836" s="15" t="n">
        <v>0.4482423474488692</v>
      </c>
      <c r="AP836" s="10" t="n">
        <v>1.529411764705882</v>
      </c>
      <c r="AQ836" s="15" t="n">
        <v>0.5294117647058821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20260506T005954Z__research_until_25000__cheapest_insertion__g02_i10_c50_d4_m20_random__seed_42__7a2299f9b2f0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group_02_instance_10_customers_50_depots_4_salesmen_20_random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/Users/mrggrm/Documents/GitHub/MDMTSP-HSE-RESEARCH/instances/research/group_02/g02_i10_c50_d4_m20_random.json</t>
        </is>
      </c>
      <c r="H837" s="10" t="inlineStr">
        <is>
          <t>instances/research/group_02/g02_i10_c50_d4_m20_random.json</t>
        </is>
      </c>
      <c r="I837" s="13" t="n">
        <v>42</v>
      </c>
      <c r="J837" s="10" t="n">
        <v>0</v>
      </c>
      <c r="K837" s="13" t="n">
        <v>4</v>
      </c>
      <c r="L837" s="13" t="n">
        <v>50</v>
      </c>
      <c r="M837" s="13" t="n">
        <v>20</v>
      </c>
      <c r="N837" s="10" t="b">
        <v>1</v>
      </c>
      <c r="O837" s="14" t="n">
        <v>15183.58205902334</v>
      </c>
      <c r="P837" s="10" t="b">
        <v>1</v>
      </c>
      <c r="Q837" s="10" t="inlineStr">
        <is>
          <t>ok</t>
        </is>
      </c>
      <c r="R837" s="13" t="n">
        <v>20</v>
      </c>
      <c r="S837" s="10" t="n">
        <v>32</v>
      </c>
      <c r="T837" s="14" t="n">
        <v>0.032</v>
      </c>
      <c r="U837" s="14" t="n">
        <v>3.2e-05</v>
      </c>
      <c r="V837" s="14" t="n">
        <v>0.64</v>
      </c>
      <c r="W83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6276.105502771356</v>
      </c>
      <c r="AN837" s="14" t="n">
        <v>0.015</v>
      </c>
      <c r="AO837" s="15" t="n">
        <v>1.419268135680429</v>
      </c>
      <c r="AP837" s="10" t="n">
        <v>2.133333333333333</v>
      </c>
      <c r="AQ837" s="15" t="n">
        <v>1.133333333333334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20260506T005954Z__research_until_25000__cheapest_insertion__g03_i01_c500_d5_m21_random__seed_42__175bfb36e4fa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group_03_instance_01_customers_500_depots_5_salesmen_21_random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/Users/mrggrm/Documents/GitHub/MDMTSP-HSE-RESEARCH/instances/research/group_03/g03_i01_c500_d5_m21_random.json</t>
        </is>
      </c>
      <c r="H838" s="10" t="inlineStr">
        <is>
          <t>instances/research/group_03/g03_i01_c500_d5_m21_random.json</t>
        </is>
      </c>
      <c r="I838" s="13" t="n">
        <v>42</v>
      </c>
      <c r="J838" s="10" t="n">
        <v>0</v>
      </c>
      <c r="K838" s="13" t="n">
        <v>5</v>
      </c>
      <c r="L838" s="13" t="n">
        <v>500</v>
      </c>
      <c r="M838" s="13" t="n">
        <v>21</v>
      </c>
      <c r="N838" s="10" t="b">
        <v>1</v>
      </c>
      <c r="O838" s="14" t="n">
        <v>45421.77618774656</v>
      </c>
      <c r="P838" s="10" t="b">
        <v>1</v>
      </c>
      <c r="Q838" s="10" t="inlineStr">
        <is>
          <t>ok</t>
        </is>
      </c>
      <c r="R838" s="13" t="n">
        <v>21</v>
      </c>
      <c r="S838" s="10" t="n">
        <v>1060</v>
      </c>
      <c r="T838" s="14" t="n">
        <v>1.06</v>
      </c>
      <c r="U838" s="14" t="n">
        <v>0.00106</v>
      </c>
      <c r="V838" s="14" t="n">
        <v>2.12</v>
      </c>
      <c r="W83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18873.90194555651</v>
      </c>
      <c r="AN838" s="14" t="n">
        <v>0.468</v>
      </c>
      <c r="AO838" s="15" t="n">
        <v>1.406591722197657</v>
      </c>
      <c r="AP838" s="10" t="n">
        <v>2.264957264957265</v>
      </c>
      <c r="AQ838" s="15" t="n">
        <v>1.264957264957265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20260506T005954Z__research_until_25000__cheapest_insertion__g03_i02_c500_d3_m10_random__seed_42__29ce6a1a5ba2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group_03_instance_02_customers_500_depots_3_salesmen_10_random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/Users/mrggrm/Documents/GitHub/MDMTSP-HSE-RESEARCH/instances/research/group_03/g03_i02_c500_d3_m10_random.json</t>
        </is>
      </c>
      <c r="H839" s="10" t="inlineStr">
        <is>
          <t>instances/research/group_03/g03_i02_c500_d3_m10_random.json</t>
        </is>
      </c>
      <c r="I839" s="13" t="n">
        <v>42</v>
      </c>
      <c r="J839" s="10" t="n">
        <v>0</v>
      </c>
      <c r="K839" s="13" t="n">
        <v>3</v>
      </c>
      <c r="L839" s="13" t="n">
        <v>500</v>
      </c>
      <c r="M839" s="13" t="n">
        <v>10</v>
      </c>
      <c r="N839" s="10" t="b">
        <v>1</v>
      </c>
      <c r="O839" s="14" t="n">
        <v>39112.23162531188</v>
      </c>
      <c r="P839" s="10" t="b">
        <v>1</v>
      </c>
      <c r="Q839" s="10" t="inlineStr">
        <is>
          <t>ok</t>
        </is>
      </c>
      <c r="R839" s="13" t="n">
        <v>10</v>
      </c>
      <c r="S839" s="10" t="n">
        <v>1638</v>
      </c>
      <c r="T839" s="14" t="n">
        <v>1.638</v>
      </c>
      <c r="U839" s="14" t="n">
        <v>0.001638</v>
      </c>
      <c r="V839" s="14" t="n">
        <v>3.276</v>
      </c>
      <c r="W83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3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3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3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19329.58892702029</v>
      </c>
      <c r="AN839" s="14" t="n">
        <v>0.483</v>
      </c>
      <c r="AO839" s="15" t="n">
        <v>1.023438355206716</v>
      </c>
      <c r="AP839" s="10" t="n">
        <v>3.391304347826087</v>
      </c>
      <c r="AQ839" s="15" t="n">
        <v>2.391304347826086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20260506T005954Z__research_until_25000__cheapest_insertion__g03_i03_c500_d3_m12_random__seed_42__a4f055720596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group_03_instance_03_customers_500_depots_3_salesmen_12_random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/Users/mrggrm/Documents/GitHub/MDMTSP-HSE-RESEARCH/instances/research/group_03/g03_i03_c500_d3_m12_random.json</t>
        </is>
      </c>
      <c r="H840" s="10" t="inlineStr">
        <is>
          <t>instances/research/group_03/g03_i03_c500_d3_m12_random.json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12</v>
      </c>
      <c r="N840" s="10" t="b">
        <v>1</v>
      </c>
      <c r="O840" s="14" t="n">
        <v>42828.61257756931</v>
      </c>
      <c r="P840" s="10" t="b">
        <v>1</v>
      </c>
      <c r="Q840" s="10" t="inlineStr">
        <is>
          <t>ok</t>
        </is>
      </c>
      <c r="R840" s="13" t="n">
        <v>12</v>
      </c>
      <c r="S840" s="10" t="n">
        <v>1932</v>
      </c>
      <c r="T840" s="14" t="n">
        <v>1.932</v>
      </c>
      <c r="U840" s="14" t="n">
        <v>0.001932</v>
      </c>
      <c r="V840" s="14" t="n">
        <v>3.864</v>
      </c>
      <c r="W84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19402.33614461102</v>
      </c>
      <c r="AN840" s="14" t="n">
        <v>0.475</v>
      </c>
      <c r="AO840" s="15" t="n">
        <v>1.207394628067245</v>
      </c>
      <c r="AP840" s="10" t="n">
        <v>4.067368421052632</v>
      </c>
      <c r="AQ840" s="15" t="n">
        <v>3.067368421052632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20260506T005954Z__research_until_25000__cheapest_insertion__g03_i04_c500_d5_m19_random__seed_42__95e216d86ca9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group_03_instance_04_customers_500_depots_5_salesmen_19_random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/Users/mrggrm/Documents/GitHub/MDMTSP-HSE-RESEARCH/instances/research/group_03/g03_i04_c500_d5_m19_random.json</t>
        </is>
      </c>
      <c r="H841" s="10" t="inlineStr">
        <is>
          <t>instances/research/group_03/g03_i04_c500_d5_m19_random.json</t>
        </is>
      </c>
      <c r="I841" s="13" t="n">
        <v>42</v>
      </c>
      <c r="J841" s="10" t="n">
        <v>0</v>
      </c>
      <c r="K841" s="13" t="n">
        <v>5</v>
      </c>
      <c r="L841" s="13" t="n">
        <v>500</v>
      </c>
      <c r="M841" s="13" t="n">
        <v>19</v>
      </c>
      <c r="N841" s="10" t="b">
        <v>1</v>
      </c>
      <c r="O841" s="14" t="n">
        <v>42571.18806679997</v>
      </c>
      <c r="P841" s="10" t="b">
        <v>1</v>
      </c>
      <c r="Q841" s="10" t="inlineStr">
        <is>
          <t>ok</t>
        </is>
      </c>
      <c r="R841" s="13" t="n">
        <v>19</v>
      </c>
      <c r="S841" s="10" t="n">
        <v>1168</v>
      </c>
      <c r="T841" s="14" t="n">
        <v>1.168</v>
      </c>
      <c r="U841" s="14" t="n">
        <v>0.001168</v>
      </c>
      <c r="V841" s="14" t="n">
        <v>2.336</v>
      </c>
      <c r="W84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19249.36493891456</v>
      </c>
      <c r="AN841" s="14" t="n">
        <v>0.467</v>
      </c>
      <c r="AO841" s="15" t="n">
        <v>1.211563249067919</v>
      </c>
      <c r="AP841" s="10" t="n">
        <v>2.501070663811563</v>
      </c>
      <c r="AQ841" s="15" t="n">
        <v>1.501070663811563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20260506T005954Z__research_until_25000__cheapest_insertion__g03_i05_c500_d3_m6_random__seed_42__53b0f3c34d63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group_03_instance_05_customers_500_depots_3_salesmen_6_random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/Users/mrggrm/Documents/GitHub/MDMTSP-HSE-RESEARCH/instances/research/group_03/g03_i05_c500_d3_m6_random.json</t>
        </is>
      </c>
      <c r="H842" s="10" t="inlineStr">
        <is>
          <t>instances/research/group_03/g03_i05_c500_d3_m6_random.json</t>
        </is>
      </c>
      <c r="I842" s="13" t="n">
        <v>42</v>
      </c>
      <c r="J842" s="10" t="n">
        <v>0</v>
      </c>
      <c r="K842" s="13" t="n">
        <v>3</v>
      </c>
      <c r="L842" s="13" t="n">
        <v>500</v>
      </c>
      <c r="M842" s="13" t="n">
        <v>6</v>
      </c>
      <c r="N842" s="10" t="b">
        <v>1</v>
      </c>
      <c r="O842" s="14" t="n">
        <v>29215.80791928061</v>
      </c>
      <c r="P842" s="10" t="b">
        <v>1</v>
      </c>
      <c r="Q842" s="10" t="inlineStr">
        <is>
          <t>ok</t>
        </is>
      </c>
      <c r="R842" s="13" t="n">
        <v>6</v>
      </c>
      <c r="S842" s="10" t="n">
        <v>2215</v>
      </c>
      <c r="T842" s="14" t="n">
        <v>2.215</v>
      </c>
      <c r="U842" s="14" t="n">
        <v>0.002215</v>
      </c>
      <c r="V842" s="14" t="n">
        <v>4.43</v>
      </c>
      <c r="W84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19044.81379110455</v>
      </c>
      <c r="AN842" s="14" t="n">
        <v>0.472</v>
      </c>
      <c r="AO842" s="15" t="n">
        <v>0.5340558453203009</v>
      </c>
      <c r="AP842" s="10" t="n">
        <v>4.692796610169491</v>
      </c>
      <c r="AQ842" s="15" t="n">
        <v>3.692796610169491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20260506T005954Z__research_until_25000__cheapest_insertion__g03_i06_c500_d3_m3_random__seed_42__f7d4589c5330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group_03_instance_06_customers_500_depots_3_salesmen_3_random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/Users/mrggrm/Documents/GitHub/MDMTSP-HSE-RESEARCH/instances/research/group_03/g03_i06_c500_d3_m3_random.json</t>
        </is>
      </c>
      <c r="H843" s="10" t="inlineStr">
        <is>
          <t>instances/research/group_03/g03_i06_c500_d3_m3_random.json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3</v>
      </c>
      <c r="N843" s="10" t="b">
        <v>1</v>
      </c>
      <c r="O843" s="14" t="n">
        <v>20833.23593650372</v>
      </c>
      <c r="P843" s="10" t="b">
        <v>1</v>
      </c>
      <c r="Q843" s="10" t="inlineStr">
        <is>
          <t>ok</t>
        </is>
      </c>
      <c r="R843" s="13" t="n">
        <v>3</v>
      </c>
      <c r="S843" s="10" t="n">
        <v>12778</v>
      </c>
      <c r="T843" s="14" t="n">
        <v>12.778</v>
      </c>
      <c r="U843" s="14" t="n">
        <v>0.012778</v>
      </c>
      <c r="V843" s="14" t="n">
        <v>25.556</v>
      </c>
      <c r="W84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18932.88360997166</v>
      </c>
      <c r="AN843" s="14" t="n">
        <v>0.536</v>
      </c>
      <c r="AO843" s="15" t="n">
        <v>0.1003731056335847</v>
      </c>
      <c r="AP843" s="10" t="n">
        <v>23.83955223880597</v>
      </c>
      <c r="AQ843" s="15" t="n">
        <v>22.83955223880597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20260506T005954Z__research_until_25000__cheapest_insertion__g03_i07_c500_d5_m20_random__seed_42__7affcf95836a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group_03_instance_07_customers_500_depots_5_salesmen_20_random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/Users/mrggrm/Documents/GitHub/MDMTSP-HSE-RESEARCH/instances/research/group_03/g03_i07_c500_d5_m20_random.json</t>
        </is>
      </c>
      <c r="H844" s="10" t="inlineStr">
        <is>
          <t>instances/research/group_03/g03_i07_c500_d5_m20_random.json</t>
        </is>
      </c>
      <c r="I844" s="13" t="n">
        <v>42</v>
      </c>
      <c r="J844" s="10" t="n">
        <v>0</v>
      </c>
      <c r="K844" s="13" t="n">
        <v>5</v>
      </c>
      <c r="L844" s="13" t="n">
        <v>500</v>
      </c>
      <c r="M844" s="13" t="n">
        <v>20</v>
      </c>
      <c r="N844" s="10" t="b">
        <v>1</v>
      </c>
      <c r="O844" s="14" t="n">
        <v>42581.13731316799</v>
      </c>
      <c r="P844" s="10" t="b">
        <v>1</v>
      </c>
      <c r="Q844" s="10" t="inlineStr">
        <is>
          <t>ok</t>
        </is>
      </c>
      <c r="R844" s="13" t="n">
        <v>20</v>
      </c>
      <c r="S844" s="10" t="n">
        <v>1427</v>
      </c>
      <c r="T844" s="14" t="n">
        <v>1.427</v>
      </c>
      <c r="U844" s="14" t="n">
        <v>0.001427</v>
      </c>
      <c r="V844" s="14" t="n">
        <v>2.854</v>
      </c>
      <c r="W84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19460.71928856242</v>
      </c>
      <c r="AN844" s="14" t="n">
        <v>0.457</v>
      </c>
      <c r="AO844" s="15" t="n">
        <v>1.188055676759803</v>
      </c>
      <c r="AP844" s="10" t="n">
        <v>3.12253829321663</v>
      </c>
      <c r="AQ844" s="15" t="n">
        <v>2.12253829321663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20260506T005954Z__research_until_25000__cheapest_insertion__g03_i08_c500_d3_m7_random__seed_42__ec6b3f80bc6a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group_03_instance_08_customers_500_depots_3_salesmen_7_random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/Users/mrggrm/Documents/GitHub/MDMTSP-HSE-RESEARCH/instances/research/group_03/g03_i08_c500_d3_m7_random.json</t>
        </is>
      </c>
      <c r="H845" s="10" t="inlineStr">
        <is>
          <t>instances/research/group_03/g03_i08_c500_d3_m7_random.json</t>
        </is>
      </c>
      <c r="I845" s="13" t="n">
        <v>42</v>
      </c>
      <c r="J845" s="10" t="n">
        <v>0</v>
      </c>
      <c r="K845" s="13" t="n">
        <v>3</v>
      </c>
      <c r="L845" s="13" t="n">
        <v>500</v>
      </c>
      <c r="M845" s="13" t="n">
        <v>7</v>
      </c>
      <c r="N845" s="10" t="b">
        <v>1</v>
      </c>
      <c r="O845" s="14" t="n">
        <v>31354.54180040611</v>
      </c>
      <c r="P845" s="10" t="b">
        <v>1</v>
      </c>
      <c r="Q845" s="10" t="inlineStr">
        <is>
          <t>ok</t>
        </is>
      </c>
      <c r="R845" s="13" t="n">
        <v>7</v>
      </c>
      <c r="S845" s="10" t="n">
        <v>2496</v>
      </c>
      <c r="T845" s="14" t="n">
        <v>2.496</v>
      </c>
      <c r="U845" s="14" t="n">
        <v>0.002496</v>
      </c>
      <c r="V845" s="14" t="n">
        <v>4.992</v>
      </c>
      <c r="W84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18852.66985325791</v>
      </c>
      <c r="AN845" s="14" t="n">
        <v>0.459</v>
      </c>
      <c r="AO845" s="15" t="n">
        <v>0.6631353566607839</v>
      </c>
      <c r="AP845" s="10" t="n">
        <v>5.437908496732025</v>
      </c>
      <c r="AQ845" s="15" t="n">
        <v>4.437908496732025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20260506T005954Z__research_until_25000__cheapest_insertion__g03_i09_c500_d4_m8_random__seed_42__4f6c8e92caea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group_03_instance_09_customers_500_depots_4_salesmen_8_random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/Users/mrggrm/Documents/GitHub/MDMTSP-HSE-RESEARCH/instances/research/group_03/g03_i09_c500_d4_m8_random.json</t>
        </is>
      </c>
      <c r="H846" s="10" t="inlineStr">
        <is>
          <t>instances/research/group_03/g03_i09_c500_d4_m8_random.json</t>
        </is>
      </c>
      <c r="I846" s="13" t="n">
        <v>42</v>
      </c>
      <c r="J846" s="10" t="n">
        <v>0</v>
      </c>
      <c r="K846" s="13" t="n">
        <v>4</v>
      </c>
      <c r="L846" s="13" t="n">
        <v>500</v>
      </c>
      <c r="M846" s="13" t="n">
        <v>8</v>
      </c>
      <c r="N846" s="10" t="b">
        <v>1</v>
      </c>
      <c r="O846" s="14" t="n">
        <v>29742.8163676428</v>
      </c>
      <c r="P846" s="10" t="b">
        <v>1</v>
      </c>
      <c r="Q846" s="10" t="inlineStr">
        <is>
          <t>ok</t>
        </is>
      </c>
      <c r="R846" s="13" t="n">
        <v>8</v>
      </c>
      <c r="S846" s="10" t="n">
        <v>1704</v>
      </c>
      <c r="T846" s="14" t="n">
        <v>1.704</v>
      </c>
      <c r="U846" s="14" t="n">
        <v>0.001704</v>
      </c>
      <c r="V846" s="14" t="n">
        <v>3.408</v>
      </c>
      <c r="W84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19084.93781766307</v>
      </c>
      <c r="AN846" s="14" t="n">
        <v>0.494</v>
      </c>
      <c r="AO846" s="15" t="n">
        <v>0.5584444996260813</v>
      </c>
      <c r="AP846" s="10" t="n">
        <v>3.449392712550607</v>
      </c>
      <c r="AQ846" s="15" t="n">
        <v>2.449392712550607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20260506T005954Z__research_until_25000__cheapest_insertion__g03_i10_c500_d5_m18_random__seed_42__6aa997800f90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group_03_instance_10_customers_500_depots_5_salesmen_18_random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/Users/mrggrm/Documents/GitHub/MDMTSP-HSE-RESEARCH/instances/research/group_03/g03_i10_c500_d5_m18_random.json</t>
        </is>
      </c>
      <c r="H847" s="10" t="inlineStr">
        <is>
          <t>instances/research/group_03/g03_i10_c500_d5_m18_random.json</t>
        </is>
      </c>
      <c r="I847" s="13" t="n">
        <v>42</v>
      </c>
      <c r="J847" s="10" t="n">
        <v>0</v>
      </c>
      <c r="K847" s="13" t="n">
        <v>5</v>
      </c>
      <c r="L847" s="13" t="n">
        <v>500</v>
      </c>
      <c r="M847" s="13" t="n">
        <v>18</v>
      </c>
      <c r="N847" s="10" t="b">
        <v>1</v>
      </c>
      <c r="O847" s="14" t="n">
        <v>41973.73144915215</v>
      </c>
      <c r="P847" s="10" t="b">
        <v>1</v>
      </c>
      <c r="Q847" s="10" t="inlineStr">
        <is>
          <t>ok</t>
        </is>
      </c>
      <c r="R847" s="13" t="n">
        <v>18</v>
      </c>
      <c r="S847" s="10" t="n">
        <v>1065</v>
      </c>
      <c r="T847" s="14" t="n">
        <v>1.065</v>
      </c>
      <c r="U847" s="14" t="n">
        <v>0.001065</v>
      </c>
      <c r="V847" s="14" t="n">
        <v>2.13</v>
      </c>
      <c r="W84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19142.57636521301</v>
      </c>
      <c r="AN847" s="14" t="n">
        <v>0.489</v>
      </c>
      <c r="AO847" s="15" t="n">
        <v>1.192689774268276</v>
      </c>
      <c r="AP847" s="10" t="n">
        <v>2.177914110429448</v>
      </c>
      <c r="AQ847" s="15" t="n">
        <v>1.177914110429448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20260506T005954Z__research_until_25000__cheapest_insertion__g04_i01_c1000_d6_m11_random__seed_42__39af9be3e953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group_04_instance_01_customers_1000_depots_6_salesmen_11_random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/Users/mrggrm/Documents/GitHub/MDMTSP-HSE-RESEARCH/instances/research/group_04/g04_i01_c1000_d6_m11_random.json</t>
        </is>
      </c>
      <c r="H848" s="10" t="inlineStr">
        <is>
          <t>instances/research/group_04/g04_i01_c1000_d6_m11_random.json</t>
        </is>
      </c>
      <c r="I848" s="13" t="n">
        <v>42</v>
      </c>
      <c r="J848" s="10" t="n">
        <v>0</v>
      </c>
      <c r="K848" s="13" t="n">
        <v>6</v>
      </c>
      <c r="L848" s="13" t="n">
        <v>1000</v>
      </c>
      <c r="M848" s="13" t="n">
        <v>11</v>
      </c>
      <c r="N848" s="10" t="b">
        <v>1</v>
      </c>
      <c r="O848" s="14" t="n">
        <v>37332.94972393756</v>
      </c>
      <c r="P848" s="10" t="b">
        <v>1</v>
      </c>
      <c r="Q848" s="10" t="inlineStr">
        <is>
          <t>ok</t>
        </is>
      </c>
      <c r="R848" s="13" t="n">
        <v>11</v>
      </c>
      <c r="S848" s="10" t="n">
        <v>17848</v>
      </c>
      <c r="T848" s="14" t="n">
        <v>17.848</v>
      </c>
      <c r="U848" s="14" t="n">
        <v>0.017848</v>
      </c>
      <c r="V848" s="14" t="n">
        <v>17.848</v>
      </c>
      <c r="W84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26960.94493495043</v>
      </c>
      <c r="AN848" s="14" t="n">
        <v>3.925</v>
      </c>
      <c r="AO848" s="15" t="n">
        <v>0.3847047948064138</v>
      </c>
      <c r="AP848" s="10" t="n">
        <v>4.547261146496815</v>
      </c>
      <c r="AQ848" s="15" t="n">
        <v>3.547261146496815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20260506T005954Z__research_until_25000__cheapest_insertion__g04_i02_c1000_d5_m19_random__seed_42__1d81c2335287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group_04_instance_02_customers_1000_depots_5_salesmen_19_random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/Users/mrggrm/Documents/GitHub/MDMTSP-HSE-RESEARCH/instances/research/group_04/g04_i02_c1000_d5_m19_random.json</t>
        </is>
      </c>
      <c r="H849" s="10" t="inlineStr">
        <is>
          <t>instances/research/group_04/g04_i02_c1000_d5_m19_random.json</t>
        </is>
      </c>
      <c r="I849" s="13" t="n">
        <v>42</v>
      </c>
      <c r="J849" s="10" t="n">
        <v>0</v>
      </c>
      <c r="K849" s="13" t="n">
        <v>5</v>
      </c>
      <c r="L849" s="13" t="n">
        <v>1000</v>
      </c>
      <c r="M849" s="13" t="n">
        <v>19</v>
      </c>
      <c r="N849" s="10" t="b">
        <v>1</v>
      </c>
      <c r="O849" s="14" t="n">
        <v>57694.41490264464</v>
      </c>
      <c r="P849" s="10" t="b">
        <v>1</v>
      </c>
      <c r="Q849" s="10" t="inlineStr">
        <is>
          <t>ok</t>
        </is>
      </c>
      <c r="R849" s="13" t="n">
        <v>19</v>
      </c>
      <c r="S849" s="10" t="n">
        <v>8657</v>
      </c>
      <c r="T849" s="14" t="n">
        <v>8.657</v>
      </c>
      <c r="U849" s="14" t="n">
        <v>0.008657</v>
      </c>
      <c r="V849" s="14" t="n">
        <v>8.657</v>
      </c>
      <c r="W84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4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4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4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26316.80844266311</v>
      </c>
      <c r="AN849" s="14" t="n">
        <v>3.395</v>
      </c>
      <c r="AO849" s="15" t="n">
        <v>1.192302878532725</v>
      </c>
      <c r="AP849" s="10" t="n">
        <v>2.549926362297496</v>
      </c>
      <c r="AQ849" s="15" t="n">
        <v>1.549926362297496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20260506T005954Z__research_until_25000__cheapest_insertion__g04_i03_c1000_d7_m19_random__seed_42__95df24ab7f2f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group_04_instance_03_customers_1000_depots_7_salesmen_19_random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/Users/mrggrm/Documents/GitHub/MDMTSP-HSE-RESEARCH/instances/research/group_04/g04_i03_c1000_d7_m19_random.json</t>
        </is>
      </c>
      <c r="H850" s="10" t="inlineStr">
        <is>
          <t>instances/research/group_04/g04_i03_c1000_d7_m19_random.json</t>
        </is>
      </c>
      <c r="I850" s="13" t="n">
        <v>42</v>
      </c>
      <c r="J850" s="10" t="n">
        <v>0</v>
      </c>
      <c r="K850" s="13" t="n">
        <v>7</v>
      </c>
      <c r="L850" s="13" t="n">
        <v>1000</v>
      </c>
      <c r="M850" s="13" t="n">
        <v>19</v>
      </c>
      <c r="N850" s="10" t="b">
        <v>1</v>
      </c>
      <c r="O850" s="14" t="n">
        <v>52390.03637530137</v>
      </c>
      <c r="P850" s="10" t="b">
        <v>1</v>
      </c>
      <c r="Q850" s="10" t="inlineStr">
        <is>
          <t>ok</t>
        </is>
      </c>
      <c r="R850" s="13" t="n">
        <v>19</v>
      </c>
      <c r="S850" s="10" t="n">
        <v>8443</v>
      </c>
      <c r="T850" s="14" t="n">
        <v>8.443</v>
      </c>
      <c r="U850" s="14" t="n">
        <v>0.008443000000000001</v>
      </c>
      <c r="V850" s="14" t="n">
        <v>8.443</v>
      </c>
      <c r="W85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27285.31882889609</v>
      </c>
      <c r="AN850" s="14" t="n">
        <v>3.379</v>
      </c>
      <c r="AO850" s="15" t="n">
        <v>0.9200815172377069</v>
      </c>
      <c r="AP850" s="10" t="n">
        <v>2.498668245042912</v>
      </c>
      <c r="AQ850" s="15" t="n">
        <v>1.498668245042912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20260506T005954Z__research_until_25000__cheapest_insertion__g04_i04_c1000_d7_m12_random__seed_42__96d6bbed9c05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group_04_instance_04_customers_1000_depots_7_salesmen_12_random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/Users/mrggrm/Documents/GitHub/MDMTSP-HSE-RESEARCH/instances/research/group_04/g04_i04_c1000_d7_m12_random.json</t>
        </is>
      </c>
      <c r="H851" s="10" t="inlineStr">
        <is>
          <t>instances/research/group_04/g04_i04_c1000_d7_m12_random.json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12</v>
      </c>
      <c r="N851" s="10" t="b">
        <v>1</v>
      </c>
      <c r="O851" s="14" t="n">
        <v>38657.34383861153</v>
      </c>
      <c r="P851" s="10" t="b">
        <v>1</v>
      </c>
      <c r="Q851" s="10" t="inlineStr">
        <is>
          <t>ok</t>
        </is>
      </c>
      <c r="R851" s="13" t="n">
        <v>12</v>
      </c>
      <c r="S851" s="10" t="n">
        <v>11534</v>
      </c>
      <c r="T851" s="14" t="n">
        <v>11.534</v>
      </c>
      <c r="U851" s="14" t="n">
        <v>0.011534</v>
      </c>
      <c r="V851" s="14" t="n">
        <v>11.534</v>
      </c>
      <c r="W85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27076.73323038606</v>
      </c>
      <c r="AN851" s="14" t="n">
        <v>3.454</v>
      </c>
      <c r="AO851" s="15" t="n">
        <v>0.4276960041556813</v>
      </c>
      <c r="AP851" s="10" t="n">
        <v>3.339316734221193</v>
      </c>
      <c r="AQ851" s="15" t="n">
        <v>2.339316734221193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20260506T005954Z__research_until_25000__cheapest_insertion__g04_i05_c1000_d10_m23_random__seed_42__1d07681787f8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group_04_instance_05_customers_1000_depots_10_salesmen_23_random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/Users/mrggrm/Documents/GitHub/MDMTSP-HSE-RESEARCH/instances/research/group_04/g04_i05_c1000_d10_m23_random.json</t>
        </is>
      </c>
      <c r="H852" s="10" t="inlineStr">
        <is>
          <t>instances/research/group_04/g04_i05_c1000_d10_m23_random.json</t>
        </is>
      </c>
      <c r="I852" s="13" t="n">
        <v>42</v>
      </c>
      <c r="J852" s="10" t="n">
        <v>0</v>
      </c>
      <c r="K852" s="13" t="n">
        <v>10</v>
      </c>
      <c r="L852" s="13" t="n">
        <v>1000</v>
      </c>
      <c r="M852" s="13" t="n">
        <v>23</v>
      </c>
      <c r="N852" s="10" t="b">
        <v>1</v>
      </c>
      <c r="O852" s="14" t="n">
        <v>43332.16280946376</v>
      </c>
      <c r="P852" s="10" t="b">
        <v>1</v>
      </c>
      <c r="Q852" s="10" t="inlineStr">
        <is>
          <t>ok</t>
        </is>
      </c>
      <c r="R852" s="13" t="n">
        <v>23</v>
      </c>
      <c r="S852" s="10" t="n">
        <v>8313</v>
      </c>
      <c r="T852" s="14" t="n">
        <v>8.313000000000001</v>
      </c>
      <c r="U852" s="14" t="n">
        <v>0.008312999999999999</v>
      </c>
      <c r="V852" s="14" t="n">
        <v>8.313000000000001</v>
      </c>
      <c r="W85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26609.47357898224</v>
      </c>
      <c r="AN852" s="14" t="n">
        <v>3.503</v>
      </c>
      <c r="AO852" s="15" t="n">
        <v>0.628448705715475</v>
      </c>
      <c r="AP852" s="10" t="n">
        <v>2.373108763916643</v>
      </c>
      <c r="AQ852" s="15" t="n">
        <v>1.373108763916643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20260506T005954Z__research_until_25000__cheapest_insertion__g05_i01_c10000_d1_m6_random__seed_42__c6be87594e2a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group_05_instance_01_customers_10000_depots_1_salesmen_6_random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/Users/mrggrm/Documents/GitHub/MDMTSP-HSE-RESEARCH/instances/research/group_05/g05_i01_c10000_d1_m6_random.json</t>
        </is>
      </c>
      <c r="H853" s="10" t="inlineStr">
        <is>
          <t>instances/research/group_05/g05_i01_c10000_d1_m6_random.json</t>
        </is>
      </c>
      <c r="I853" s="13" t="n">
        <v>42</v>
      </c>
      <c r="J853" s="10" t="n">
        <v>0</v>
      </c>
      <c r="K853" s="13" t="n">
        <v>1</v>
      </c>
      <c r="L853" s="13" t="n">
        <v>10000</v>
      </c>
      <c r="M853" s="13" t="n">
        <v>6</v>
      </c>
      <c r="N853" s="10" t="b">
        <v>1</v>
      </c>
      <c r="O853" s="14" t="n">
        <v>214289.6319219598</v>
      </c>
      <c r="P853" s="10" t="b">
        <v>1</v>
      </c>
      <c r="Q853" s="10" t="inlineStr">
        <is>
          <t>ok</t>
        </is>
      </c>
      <c r="R853" s="13" t="n">
        <v>6</v>
      </c>
      <c r="S853" s="10" t="n">
        <v>36621417</v>
      </c>
      <c r="T853" s="14" t="n">
        <v>36621.417</v>
      </c>
      <c r="U853" s="14" t="n">
        <v>36.621417</v>
      </c>
      <c r="V853" s="14" t="n">
        <v>3662.1417</v>
      </c>
      <c r="W85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82391.98329974042</v>
      </c>
      <c r="AN853" s="14" t="n">
        <v>582.003</v>
      </c>
      <c r="AO853" s="15" t="n">
        <v>1.600855366503054</v>
      </c>
      <c r="AP853" s="10" t="n">
        <v>62.92307256148164</v>
      </c>
      <c r="AQ853" s="15" t="n">
        <v>61.92307256148165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20260506T010031Z__research_until_25000__cheapest_insertion__g05_i02_c10000_d2_m9_random__seed_42__bd39a0f1a40b</t>
        </is>
      </c>
      <c r="B854" s="10" t="inlineStr">
        <is>
          <t>2026-05-06T01:00:31Z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group_05_instance_02_customers_10000_depots_2_salesmen_9_random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/Users/mrggrm/Documents/GitHub/MDMTSP-HSE-RESEARCH/instances/research/group_05/g05_i02_c10000_d2_m9_random.json</t>
        </is>
      </c>
      <c r="H854" s="10" t="inlineStr">
        <is>
          <t>instances/research/group_05/g05_i02_c10000_d2_m9_random.json</t>
        </is>
      </c>
      <c r="I854" s="13" t="n">
        <v>42</v>
      </c>
      <c r="J854" s="10" t="n">
        <v>0</v>
      </c>
      <c r="K854" s="13" t="n">
        <v>2</v>
      </c>
      <c r="L854" s="13" t="n">
        <v>10000</v>
      </c>
      <c r="M854" s="13" t="n">
        <v>9</v>
      </c>
      <c r="N854" s="10" t="b">
        <v>1</v>
      </c>
      <c r="O854" s="14" t="n">
        <v>183038.1759239222</v>
      </c>
      <c r="P854" s="10" t="b">
        <v>1</v>
      </c>
      <c r="Q854" s="10" t="inlineStr">
        <is>
          <t>ok</t>
        </is>
      </c>
      <c r="R854" s="13" t="n">
        <v>9</v>
      </c>
      <c r="S854" s="10" t="n">
        <v>21702059</v>
      </c>
      <c r="T854" s="14" t="n">
        <v>21702.059</v>
      </c>
      <c r="U854" s="14" t="n">
        <v>21.702059</v>
      </c>
      <c r="V854" s="14" t="n">
        <v>2170.2059</v>
      </c>
      <c r="W85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82019.39168476936</v>
      </c>
      <c r="AN854" s="14" t="n">
        <v>414.13</v>
      </c>
      <c r="AO854" s="15" t="n">
        <v>1.231645128842276</v>
      </c>
      <c r="AP854" s="10" t="n">
        <v>52.40397701204936</v>
      </c>
      <c r="AQ854" s="15" t="n">
        <v>51.40397701204936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20260506T010053Z__research_until_25000__cheapest_insertion__g05_i03_c10000_d3_m18_random__seed_42__498f00f2ce3d</t>
        </is>
      </c>
      <c r="B855" s="10" t="inlineStr">
        <is>
          <t>2026-05-06T01:00:53Z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group_05_instance_03_customers_10000_depots_3_salesmen_18_random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/Users/mrggrm/Documents/GitHub/MDMTSP-HSE-RESEARCH/instances/research/group_05/g05_i03_c10000_d3_m18_random.json</t>
        </is>
      </c>
      <c r="H855" s="10" t="inlineStr">
        <is>
          <t>instances/research/group_05/g05_i03_c10000_d3_m18_random.json</t>
        </is>
      </c>
      <c r="I855" s="13" t="n">
        <v>42</v>
      </c>
      <c r="J855" s="10" t="n">
        <v>0</v>
      </c>
      <c r="K855" s="13" t="n">
        <v>3</v>
      </c>
      <c r="L855" s="13" t="n">
        <v>10000</v>
      </c>
      <c r="M855" s="13" t="n">
        <v>18</v>
      </c>
      <c r="N855" s="10" t="b">
        <v>1</v>
      </c>
      <c r="O855" s="14" t="n">
        <v>217046.5316928025</v>
      </c>
      <c r="P855" s="10" t="b">
        <v>1</v>
      </c>
      <c r="Q855" s="10" t="inlineStr">
        <is>
          <t>ok</t>
        </is>
      </c>
      <c r="R855" s="13" t="n">
        <v>18</v>
      </c>
      <c r="S855" s="10" t="n">
        <v>12322905</v>
      </c>
      <c r="T855" s="14" t="n">
        <v>12322.905</v>
      </c>
      <c r="U855" s="14" t="n">
        <v>12.322905</v>
      </c>
      <c r="V855" s="14" t="n">
        <v>1232.2905</v>
      </c>
      <c r="W85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82248.30190483111</v>
      </c>
      <c r="AN855" s="14" t="n">
        <v>413.123</v>
      </c>
      <c r="AO855" s="15" t="n">
        <v>1.638918089080373</v>
      </c>
      <c r="AP855" s="10" t="n">
        <v>29.82865877716806</v>
      </c>
      <c r="AQ855" s="15" t="n">
        <v>28.82865877716806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20260506T010105Z__research_until_25000__cheapest_insertion__g05_i04_c10000_d1_m8_random__seed_42__d2d629d45a86</t>
        </is>
      </c>
      <c r="B856" s="10" t="inlineStr">
        <is>
          <t>2026-05-06T01:01:05Z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group_05_instance_04_customers_10000_depots_1_salesmen_8_random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/Users/mrggrm/Documents/GitHub/MDMTSP-HSE-RESEARCH/instances/research/group_05/g05_i04_c10000_d1_m8_random.json</t>
        </is>
      </c>
      <c r="H856" s="10" t="inlineStr">
        <is>
          <t>instances/research/group_05/g05_i04_c10000_d1_m8_random.json</t>
        </is>
      </c>
      <c r="I856" s="13" t="n">
        <v>42</v>
      </c>
      <c r="J856" s="10" t="n">
        <v>0</v>
      </c>
      <c r="K856" s="13" t="n">
        <v>1</v>
      </c>
      <c r="L856" s="13" t="n">
        <v>10000</v>
      </c>
      <c r="M856" s="13" t="n">
        <v>8</v>
      </c>
      <c r="N856" s="10" t="b">
        <v>1</v>
      </c>
      <c r="O856" s="14" t="n">
        <v>247120.8545934732</v>
      </c>
      <c r="P856" s="10" t="b">
        <v>1</v>
      </c>
      <c r="Q856" s="10" t="inlineStr">
        <is>
          <t>ok</t>
        </is>
      </c>
      <c r="R856" s="13" t="n">
        <v>8</v>
      </c>
      <c r="S856" s="10" t="n">
        <v>19754220</v>
      </c>
      <c r="T856" s="14" t="n">
        <v>19754.22</v>
      </c>
      <c r="U856" s="14" t="n">
        <v>19.75422</v>
      </c>
      <c r="V856" s="14" t="n">
        <v>1975.422</v>
      </c>
      <c r="W85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81775.22276999187</v>
      </c>
      <c r="AN856" s="14" t="n">
        <v>422.113</v>
      </c>
      <c r="AO856" s="15" t="n">
        <v>2.021952692058655</v>
      </c>
      <c r="AP856" s="10" t="n">
        <v>46.79841653775174</v>
      </c>
      <c r="AQ856" s="15" t="n">
        <v>45.79841653775174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20260506T010125Z__research_until_25000__cheapest_insertion__g05_i05_c10000_d2_m9_random__seed_42__1c948c4821c1</t>
        </is>
      </c>
      <c r="B857" s="10" t="inlineStr">
        <is>
          <t>2026-05-06T01:01:25Z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group_05_instance_05_customers_10000_depots_2_salesmen_9_random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/Users/mrggrm/Documents/GitHub/MDMTSP-HSE-RESEARCH/instances/research/group_05/g05_i05_c10000_d2_m9_random.json</t>
        </is>
      </c>
      <c r="H857" s="10" t="inlineStr">
        <is>
          <t>instances/research/group_05/g05_i05_c10000_d2_m9_random.json</t>
        </is>
      </c>
      <c r="I857" s="13" t="n">
        <v>42</v>
      </c>
      <c r="J857" s="10" t="n">
        <v>0</v>
      </c>
      <c r="K857" s="13" t="n">
        <v>2</v>
      </c>
      <c r="L857" s="13" t="n">
        <v>10000</v>
      </c>
      <c r="M857" s="13" t="n">
        <v>9</v>
      </c>
      <c r="N857" s="10" t="b">
        <v>1</v>
      </c>
      <c r="O857" s="14" t="n">
        <v>188267.167223801</v>
      </c>
      <c r="P857" s="10" t="b">
        <v>1</v>
      </c>
      <c r="Q857" s="10" t="inlineStr">
        <is>
          <t>ok</t>
        </is>
      </c>
      <c r="R857" s="13" t="n">
        <v>9</v>
      </c>
      <c r="S857" s="10" t="n">
        <v>15261196</v>
      </c>
      <c r="T857" s="14" t="n">
        <v>15261.196</v>
      </c>
      <c r="U857" s="14" t="n">
        <v>15.261196</v>
      </c>
      <c r="V857" s="14" t="n">
        <v>1526.1196</v>
      </c>
      <c r="W85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82264.24086905099</v>
      </c>
      <c r="AN857" s="14" t="n">
        <v>417.764</v>
      </c>
      <c r="AO857" s="15" t="n">
        <v>1.288566274178431</v>
      </c>
      <c r="AP857" s="10" t="n">
        <v>36.53066324527724</v>
      </c>
      <c r="AQ857" s="15" t="n">
        <v>35.53066324527724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20260506T010140Z__research_until_25000__cheapest_insertion__g06_i01_c10000_d7_m16_clustered__seed_42__b41874dad58e</t>
        </is>
      </c>
      <c r="B858" s="10" t="inlineStr">
        <is>
          <t>2026-05-06T01:01:40Z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group_06_instance_01_customers_10000_depots_7_salesmen_16_clustered</t>
        </is>
      </c>
      <c r="F858" s="10" t="inlineStr">
        <is>
          <t>clustered</t>
        </is>
      </c>
      <c r="G858" s="12" t="inlineStr">
        <is>
          <t>/Users/mrggrm/Documents/GitHub/MDMTSP-HSE-RESEARCH/instances/research/group_06/g06_i01_c10000_d7_m16_clustered.json</t>
        </is>
      </c>
      <c r="H858" s="10" t="inlineStr">
        <is>
          <t>instances/research/group_06/g06_i01_c10000_d7_m16_clustered.json</t>
        </is>
      </c>
      <c r="I858" s="13" t="n">
        <v>42</v>
      </c>
      <c r="J858" s="10" t="n">
        <v>0</v>
      </c>
      <c r="K858" s="13" t="n">
        <v>7</v>
      </c>
      <c r="L858" s="13" t="n">
        <v>10000</v>
      </c>
      <c r="M858" s="13" t="n">
        <v>16</v>
      </c>
      <c r="N858" s="10" t="b">
        <v>1</v>
      </c>
      <c r="O858" s="14" t="n">
        <v>67497.41162358684</v>
      </c>
      <c r="P858" s="10" t="b">
        <v>1</v>
      </c>
      <c r="Q858" s="10" t="inlineStr">
        <is>
          <t>ok</t>
        </is>
      </c>
      <c r="R858" s="13" t="n">
        <v>16</v>
      </c>
      <c r="S858" s="10" t="n">
        <v>11930298</v>
      </c>
      <c r="T858" s="14" t="n">
        <v>11930.298</v>
      </c>
      <c r="U858" s="14" t="n">
        <v>11.930298</v>
      </c>
      <c r="V858" s="14" t="n">
        <v>1193.0298</v>
      </c>
      <c r="W85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40537.84080973027</v>
      </c>
      <c r="AN858" s="14" t="n">
        <v>415.872</v>
      </c>
      <c r="AO858" s="15" t="n">
        <v>0.665047034458369</v>
      </c>
      <c r="AP858" s="10" t="n">
        <v>28.68742786241921</v>
      </c>
      <c r="AQ858" s="15" t="n">
        <v>27.68742786241921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20260506T010152Z__research_until_25000__cheapest_insertion__g06_i02_c10000_d6_m41_clustered__seed_42__7677b4c7ee51</t>
        </is>
      </c>
      <c r="B859" s="10" t="inlineStr">
        <is>
          <t>2026-05-06T01:01:52Z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group_06_instance_02_customers_10000_depots_6_salesmen_41_clustered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/Users/mrggrm/Documents/GitHub/MDMTSP-HSE-RESEARCH/instances/research/group_06/g06_i02_c10000_d6_m41_clustered.json</t>
        </is>
      </c>
      <c r="H859" s="10" t="inlineStr">
        <is>
          <t>instances/research/group_06/g06_i02_c10000_d6_m41_clustered.json</t>
        </is>
      </c>
      <c r="I859" s="13" t="n">
        <v>42</v>
      </c>
      <c r="J859" s="10" t="n">
        <v>0</v>
      </c>
      <c r="K859" s="13" t="n">
        <v>6</v>
      </c>
      <c r="L859" s="13" t="n">
        <v>10000</v>
      </c>
      <c r="M859" s="13" t="n">
        <v>41</v>
      </c>
      <c r="N859" s="10" t="b">
        <v>1</v>
      </c>
      <c r="O859" s="14" t="n">
        <v>130929.7776703549</v>
      </c>
      <c r="P859" s="10" t="b">
        <v>1</v>
      </c>
      <c r="Q859" s="10" t="inlineStr">
        <is>
          <t>ok</t>
        </is>
      </c>
      <c r="R859" s="13" t="n">
        <v>41</v>
      </c>
      <c r="S859" s="10" t="n">
        <v>4299317</v>
      </c>
      <c r="T859" s="14" t="n">
        <v>4299.317</v>
      </c>
      <c r="U859" s="14" t="n">
        <v>4.299317</v>
      </c>
      <c r="V859" s="14" t="n">
        <v>429.9317</v>
      </c>
      <c r="W85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5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5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5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44811.88062495161</v>
      </c>
      <c r="AN859" s="14" t="n">
        <v>415.676</v>
      </c>
      <c r="AO859" s="15" t="n">
        <v>1.921764849954818</v>
      </c>
      <c r="AP859" s="10" t="n">
        <v>10.34295220315823</v>
      </c>
      <c r="AQ859" s="15" t="n">
        <v>9.34295220315823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20260506T010156Z__research_until_25000__cheapest_insertion__g06_i03_c10000_d10_m79_grid__seed_42__a060a8747451</t>
        </is>
      </c>
      <c r="B860" s="10" t="inlineStr">
        <is>
          <t>2026-05-06T01:01:56Z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group_06_instance_03_customers_10000_depots_10_salesmen_79_grid</t>
        </is>
      </c>
      <c r="F860" s="10" t="inlineStr">
        <is>
          <t>grid</t>
        </is>
      </c>
      <c r="G860" s="12" t="inlineStr">
        <is>
          <t>/Users/mrggrm/Documents/GitHub/MDMTSP-HSE-RESEARCH/instances/research/group_06/g06_i03_c10000_d10_m79_grid.json</t>
        </is>
      </c>
      <c r="H860" s="10" t="inlineStr">
        <is>
          <t>instances/research/group_06/g06_i03_c10000_d10_m79_grid.json</t>
        </is>
      </c>
      <c r="I860" s="13" t="n">
        <v>42</v>
      </c>
      <c r="J860" s="10" t="n">
        <v>0</v>
      </c>
      <c r="K860" s="13" t="n">
        <v>10</v>
      </c>
      <c r="L860" s="13" t="n">
        <v>10000</v>
      </c>
      <c r="M860" s="13" t="n">
        <v>79</v>
      </c>
      <c r="N860" s="10" t="b">
        <v>1</v>
      </c>
      <c r="O860" s="14" t="n">
        <v>268538.1922119298</v>
      </c>
      <c r="P860" s="10" t="b">
        <v>1</v>
      </c>
      <c r="Q860" s="10" t="inlineStr">
        <is>
          <t>ok</t>
        </is>
      </c>
      <c r="R860" s="13" t="n">
        <v>79</v>
      </c>
      <c r="S860" s="10" t="n">
        <v>870774</v>
      </c>
      <c r="T860" s="14" t="n">
        <v>870.774</v>
      </c>
      <c r="U860" s="14" t="n">
        <v>0.870774</v>
      </c>
      <c r="V860" s="14" t="n">
        <v>87.0774</v>
      </c>
      <c r="W86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104947.4178239028</v>
      </c>
      <c r="AN860" s="14" t="n">
        <v>408.209</v>
      </c>
      <c r="AO860" s="15" t="n">
        <v>1.558787989072064</v>
      </c>
      <c r="AP860" s="10" t="n">
        <v>2.133157279726807</v>
      </c>
      <c r="AQ860" s="15" t="n">
        <v>1.133157279726807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20260506T010157Z__research_until_25000__cheapest_insertion__g06_i04_c10000_d7_m15_grid__seed_42__3c861b76ed29</t>
        </is>
      </c>
      <c r="B861" s="10" t="inlineStr">
        <is>
          <t>2026-05-06T01:01:57Z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group_06_instance_04_customers_10000_depots_7_salesmen_15_grid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/Users/mrggrm/Documents/GitHub/MDMTSP-HSE-RESEARCH/instances/research/group_06/g06_i04_c10000_d7_m15_grid.json</t>
        </is>
      </c>
      <c r="H861" s="10" t="inlineStr">
        <is>
          <t>instances/research/group_06/g06_i04_c10000_d7_m15_grid.json</t>
        </is>
      </c>
      <c r="I861" s="13" t="n">
        <v>42</v>
      </c>
      <c r="J861" s="10" t="n">
        <v>0</v>
      </c>
      <c r="K861" s="13" t="n">
        <v>7</v>
      </c>
      <c r="L861" s="13" t="n">
        <v>10000</v>
      </c>
      <c r="M861" s="13" t="n">
        <v>15</v>
      </c>
      <c r="N861" s="10" t="b">
        <v>1</v>
      </c>
      <c r="O861" s="14" t="n">
        <v>141466.7825385143</v>
      </c>
      <c r="P861" s="10" t="b">
        <v>1</v>
      </c>
      <c r="Q861" s="10" t="inlineStr">
        <is>
          <t>ok</t>
        </is>
      </c>
      <c r="R861" s="13" t="n">
        <v>15</v>
      </c>
      <c r="S861" s="10" t="n">
        <v>4513761</v>
      </c>
      <c r="T861" s="14" t="n">
        <v>4513.761</v>
      </c>
      <c r="U861" s="14" t="n">
        <v>4.513761</v>
      </c>
      <c r="V861" s="14" t="n">
        <v>451.3761</v>
      </c>
      <c r="W86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104973.3468745502</v>
      </c>
      <c r="AN861" s="14" t="n">
        <v>415.36</v>
      </c>
      <c r="AO861" s="15" t="n">
        <v>0.3476447760361116</v>
      </c>
      <c r="AP861" s="10" t="n">
        <v>10.86710564329738</v>
      </c>
      <c r="AQ861" s="15" t="n">
        <v>9.867105643297382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20260506T010202Z__research_until_25000__cheapest_insertion__g06_i05_c10000_d7_m15_adversarial__seed_42__faf8cb173ac7</t>
        </is>
      </c>
      <c r="B862" s="10" t="inlineStr">
        <is>
          <t>2026-05-06T01:02:02Z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group_06_instance_05_customers_10000_depots_7_salesmen_15_adversarial</t>
        </is>
      </c>
      <c r="F862" s="10" t="inlineStr">
        <is>
          <t>adversarial</t>
        </is>
      </c>
      <c r="G862" s="12" t="inlineStr">
        <is>
          <t>/Users/mrggrm/Documents/GitHub/MDMTSP-HSE-RESEARCH/instances/research/group_06/g06_i05_c10000_d7_m15_adversarial.json</t>
        </is>
      </c>
      <c r="H862" s="10" t="inlineStr">
        <is>
          <t>instances/research/group_06/g06_i05_c10000_d7_m15_adversarial.json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47045.69568850385</v>
      </c>
      <c r="P862" s="10" t="b">
        <v>1</v>
      </c>
      <c r="Q862" s="10" t="inlineStr">
        <is>
          <t>ok</t>
        </is>
      </c>
      <c r="R862" s="13" t="n">
        <v>15</v>
      </c>
      <c r="S862" s="10" t="n">
        <v>53980930</v>
      </c>
      <c r="T862" s="14" t="n">
        <v>53980.93</v>
      </c>
      <c r="U862" s="14" t="n">
        <v>53.98093</v>
      </c>
      <c r="V862" s="14" t="n">
        <v>5398.093</v>
      </c>
      <c r="W86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30086.88390187317</v>
      </c>
      <c r="AN862" s="14" t="n">
        <v>433.349</v>
      </c>
      <c r="AO862" s="15" t="n">
        <v>0.5636612898145579</v>
      </c>
      <c r="AP862" s="10" t="n">
        <v>124.5668733515019</v>
      </c>
      <c r="AQ862" s="15" t="n">
        <v>123.5668733515019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20260506T010256Z__research_until_25000__cheapest_insertion__g06_i06_c10000_d7_m33_adversarial__seed_42__ab4fb124e83d</t>
        </is>
      </c>
      <c r="B863" s="10" t="inlineStr">
        <is>
          <t>2026-05-06T01:02:56Z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group_06_instance_06_customers_10000_depots_7_salesmen_33_adversarial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/Users/mrggrm/Documents/GitHub/MDMTSP-HSE-RESEARCH/instances/research/group_06/g06_i06_c10000_d7_m33_adversarial.json</t>
        </is>
      </c>
      <c r="H863" s="10" t="inlineStr">
        <is>
          <t>instances/research/group_06/g06_i06_c10000_d7_m33_adversarial.json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33</v>
      </c>
      <c r="N863" s="10" t="b">
        <v>1</v>
      </c>
      <c r="O863" s="14" t="n">
        <v>105262.5724802469</v>
      </c>
      <c r="P863" s="10" t="b">
        <v>1</v>
      </c>
      <c r="Q863" s="10" t="inlineStr">
        <is>
          <t>ok</t>
        </is>
      </c>
      <c r="R863" s="13" t="n">
        <v>33</v>
      </c>
      <c r="S863" s="10" t="n">
        <v>8233970</v>
      </c>
      <c r="T863" s="14" t="n">
        <v>8233.969999999999</v>
      </c>
      <c r="U863" s="14" t="n">
        <v>8.233969999999999</v>
      </c>
      <c r="V863" s="14" t="n">
        <v>823.397</v>
      </c>
      <c r="W86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41113.84450594863</v>
      </c>
      <c r="AN863" s="14" t="n">
        <v>420.305</v>
      </c>
      <c r="AO863" s="15" t="n">
        <v>1.560270724986976</v>
      </c>
      <c r="AP863" s="10" t="n">
        <v>19.59046406776032</v>
      </c>
      <c r="AQ863" s="15" t="n">
        <v>18.59046406776032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20260506T010304Z__research_until_25000__cheapest_insertion__g06_i07_c10000_d10_m70_line__seed_42__7195434cbaa8</t>
        </is>
      </c>
      <c r="B864" s="10" t="inlineStr">
        <is>
          <t>2026-05-06T01:03:04Z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group_06_instance_07_customers_10000_depots_10_salesmen_70_line</t>
        </is>
      </c>
      <c r="F864" s="10" t="inlineStr">
        <is>
          <t>line</t>
        </is>
      </c>
      <c r="G864" s="12" t="inlineStr">
        <is>
          <t>/Users/mrggrm/Documents/GitHub/MDMTSP-HSE-RESEARCH/instances/research/group_06/g06_i07_c10000_d10_m70_line.json</t>
        </is>
      </c>
      <c r="H864" s="10" t="inlineStr">
        <is>
          <t>instances/research/group_06/g06_i07_c10000_d10_m70_line.json</t>
        </is>
      </c>
      <c r="I864" s="13" t="n">
        <v>42</v>
      </c>
      <c r="J864" s="10" t="n">
        <v>0</v>
      </c>
      <c r="K864" s="13" t="n">
        <v>10</v>
      </c>
      <c r="L864" s="13" t="n">
        <v>10000</v>
      </c>
      <c r="M864" s="13" t="n">
        <v>70</v>
      </c>
      <c r="N864" s="10" t="b">
        <v>1</v>
      </c>
      <c r="O864" s="14" t="n">
        <v>61740.73557313203</v>
      </c>
      <c r="P864" s="10" t="b">
        <v>1</v>
      </c>
      <c r="Q864" s="10" t="inlineStr">
        <is>
          <t>ok</t>
        </is>
      </c>
      <c r="R864" s="13" t="n">
        <v>70</v>
      </c>
      <c r="S864" s="10" t="n">
        <v>3046982</v>
      </c>
      <c r="T864" s="14" t="n">
        <v>3046.982</v>
      </c>
      <c r="U864" s="14" t="n">
        <v>3.046982</v>
      </c>
      <c r="V864" s="14" t="n">
        <v>304.6982</v>
      </c>
      <c r="W86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18660.69447746201</v>
      </c>
      <c r="AN864" s="14" t="n">
        <v>414.88</v>
      </c>
      <c r="AO864" s="15" t="n">
        <v>2.308597954256268</v>
      </c>
      <c r="AP864" s="10" t="n">
        <v>7.344248939452371</v>
      </c>
      <c r="AQ864" s="15" t="n">
        <v>6.344248939452371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20260506T010307Z__research_until_25000__cheapest_insertion__g06_i08_c10000_d7_m45_line__seed_42__6dc3ad4ba436</t>
        </is>
      </c>
      <c r="B865" s="10" t="inlineStr">
        <is>
          <t>2026-05-06T01:03:07Z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group_06_instance_08_customers_10000_depots_7_salesmen_45_line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/Users/mrggrm/Documents/GitHub/MDMTSP-HSE-RESEARCH/instances/research/group_06/g06_i08_c10000_d7_m45_line.json</t>
        </is>
      </c>
      <c r="H865" s="10" t="inlineStr">
        <is>
          <t>instances/research/group_06/g06_i08_c10000_d7_m45_line.json</t>
        </is>
      </c>
      <c r="I865" s="13" t="n">
        <v>42</v>
      </c>
      <c r="J865" s="10" t="n">
        <v>0</v>
      </c>
      <c r="K865" s="13" t="n">
        <v>7</v>
      </c>
      <c r="L865" s="13" t="n">
        <v>10000</v>
      </c>
      <c r="M865" s="13" t="n">
        <v>45</v>
      </c>
      <c r="N865" s="10" t="b">
        <v>1</v>
      </c>
      <c r="O865" s="14" t="n">
        <v>62763.37686285839</v>
      </c>
      <c r="P865" s="10" t="b">
        <v>1</v>
      </c>
      <c r="Q865" s="10" t="inlineStr">
        <is>
          <t>ok</t>
        </is>
      </c>
      <c r="R865" s="13" t="n">
        <v>45</v>
      </c>
      <c r="S865" s="10" t="n">
        <v>1914469</v>
      </c>
      <c r="T865" s="14" t="n">
        <v>1914.469</v>
      </c>
      <c r="U865" s="14" t="n">
        <v>1.914469</v>
      </c>
      <c r="V865" s="14" t="n">
        <v>191.4469</v>
      </c>
      <c r="W86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23438.8490725527</v>
      </c>
      <c r="AN865" s="14" t="n">
        <v>412.246</v>
      </c>
      <c r="AO865" s="15" t="n">
        <v>1.677749947046478</v>
      </c>
      <c r="AP865" s="10" t="n">
        <v>4.643996545751809</v>
      </c>
      <c r="AQ865" s="15" t="n">
        <v>3.643996545751809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20260506T010309Z__research_until_25000__cheapest_insertion__g07_i01_c25000_d9_m20_random__seed_42__5f363e5717d8</t>
        </is>
      </c>
      <c r="B866" s="10" t="inlineStr">
        <is>
          <t>2026-05-06T01:03:09Z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group_07_instance_01_customers_25000_depots_9_salesmen_20_random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/Users/mrggrm/Documents/GitHub/MDMTSP-HSE-RESEARCH/instances/research/group_07/g07_i01_c25000_d9_m20_random.json</t>
        </is>
      </c>
      <c r="H866" s="10" t="inlineStr">
        <is>
          <t>instances/research/group_07/g07_i01_c25000_d9_m20_random.json</t>
        </is>
      </c>
      <c r="I866" s="13" t="n">
        <v>42</v>
      </c>
      <c r="J866" s="10" t="n">
        <v>0</v>
      </c>
      <c r="K866" s="13" t="n">
        <v>9</v>
      </c>
      <c r="L866" s="13" t="n">
        <v>25000</v>
      </c>
      <c r="M866" s="13" t="n">
        <v>20</v>
      </c>
      <c r="N866" s="10" t="b">
        <v>1</v>
      </c>
      <c r="O866" s="14" t="n">
        <v>204624.1213546695</v>
      </c>
      <c r="P866" s="10" t="b">
        <v>1</v>
      </c>
      <c r="Q866" s="10" t="inlineStr">
        <is>
          <t>ok</t>
        </is>
      </c>
      <c r="R866" s="13" t="n">
        <v>20</v>
      </c>
      <c r="S866" s="10" t="n">
        <v>193917988</v>
      </c>
      <c r="T866" s="14" t="n">
        <v>193917.988</v>
      </c>
      <c r="U866" s="14" t="n">
        <v>193.917988</v>
      </c>
      <c r="V866" s="14" t="n">
        <v>7756.71952</v>
      </c>
      <c r="W86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130432.215620085</v>
      </c>
      <c r="AN866" s="14" t="n">
        <v>4746.373</v>
      </c>
      <c r="AO866" s="15" t="n">
        <v>0.5688158050667954</v>
      </c>
      <c r="AP866" s="10" t="n">
        <v>40.85603638820633</v>
      </c>
      <c r="AQ866" s="15" t="n">
        <v>39.85603638820633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20260506T010623Z__research_until_25000__cheapest_insertion__g07_i02_c25000_d5_m26_random__seed_42__004beec2361f</t>
        </is>
      </c>
      <c r="B867" s="10" t="inlineStr">
        <is>
          <t>2026-05-06T01:06:24Z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group_07_instance_02_customers_25000_depots_5_salesmen_26_random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/Users/mrggrm/Documents/GitHub/MDMTSP-HSE-RESEARCH/instances/research/group_07/g07_i02_c25000_d5_m26_random.json</t>
        </is>
      </c>
      <c r="H867" s="10" t="inlineStr">
        <is>
          <t>instances/research/group_07/g07_i02_c25000_d5_m26_random.json</t>
        </is>
      </c>
      <c r="I867" s="13" t="n">
        <v>42</v>
      </c>
      <c r="J867" s="10" t="n">
        <v>0</v>
      </c>
      <c r="K867" s="13" t="n">
        <v>5</v>
      </c>
      <c r="L867" s="13" t="n">
        <v>25000</v>
      </c>
      <c r="M867" s="13" t="n">
        <v>26</v>
      </c>
      <c r="N867" s="10" t="b">
        <v>1</v>
      </c>
      <c r="O867" s="14" t="n">
        <v>317509.395502783</v>
      </c>
      <c r="P867" s="10" t="b">
        <v>1</v>
      </c>
      <c r="Q867" s="10" t="inlineStr">
        <is>
          <t>ok</t>
        </is>
      </c>
      <c r="R867" s="13" t="n">
        <v>26</v>
      </c>
      <c r="S867" s="10" t="n">
        <v>65446306</v>
      </c>
      <c r="T867" s="14" t="n">
        <v>65446.306</v>
      </c>
      <c r="U867" s="14" t="n">
        <v>65.44630600000001</v>
      </c>
      <c r="V867" s="14" t="n">
        <v>2617.85224</v>
      </c>
      <c r="W86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129770.3964310118</v>
      </c>
      <c r="AN867" s="14" t="n">
        <v>10522.831</v>
      </c>
      <c r="AO867" s="15" t="n">
        <v>1.446701283459333</v>
      </c>
      <c r="AP867" s="10" t="n">
        <v>6.219458052685631</v>
      </c>
      <c r="AQ867" s="15" t="n">
        <v>5.219458052685631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20260508T010559Z__research_until_25000__cheapest_insertion_2opt__g01_i01_c10_d1_m3_random__seed_42__0c371cd85fee</t>
        </is>
      </c>
      <c r="B868" s="10" t="inlineStr">
        <is>
          <t>2026-05-08T01:05:59Z</t>
        </is>
      </c>
      <c r="C868" s="10" t="inlineStr">
        <is>
          <t>research_until_25000</t>
        </is>
      </c>
      <c r="D868" s="10" t="inlineStr">
        <is>
          <t>cheapest_insertion_2opt</t>
        </is>
      </c>
      <c r="E868" s="10" t="inlineStr">
        <is>
          <t>group_01_instance_01_customers_10_depots_1_salesmen_3_random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/Users/mrggrm/Documents/GitHub/MDMTSP-HSE-RESEARCH/instances/research/group_01/g01_i01_c10_d1_m3_random.json</t>
        </is>
      </c>
      <c r="H868" s="10" t="inlineStr">
        <is>
          <t>instances/research/group_01/g01_i01_c10_d1_m3_random.json</t>
        </is>
      </c>
      <c r="I868" s="13" t="n">
        <v>42</v>
      </c>
      <c r="J868" s="10" t="n">
        <v>0</v>
      </c>
      <c r="K868" s="13" t="n">
        <v>1</v>
      </c>
      <c r="L868" s="13" t="n">
        <v>10</v>
      </c>
      <c r="M868" s="13" t="n">
        <v>3</v>
      </c>
      <c r="N868" s="10" t="b">
        <v>1</v>
      </c>
      <c r="O868" s="14" t="n">
        <v>6158.683590419882</v>
      </c>
      <c r="P868" s="10" t="b">
        <v>1</v>
      </c>
      <c r="Q868" s="10" t="inlineStr">
        <is>
          <t>ok</t>
        </is>
      </c>
      <c r="R868" s="13" t="n">
        <v>3</v>
      </c>
      <c r="S868" s="10" t="n">
        <v>62</v>
      </c>
      <c r="T868" s="14" t="n">
        <v>0.062</v>
      </c>
      <c r="U868" s="14" t="n">
        <v>6.2e-05</v>
      </c>
      <c r="V868" s="14" t="n">
        <v>6.2</v>
      </c>
      <c r="W86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2880.886421408019</v>
      </c>
      <c r="AN868" s="14" t="n">
        <v>0.007</v>
      </c>
      <c r="AO868" s="15" t="n">
        <v>1.137773827060442</v>
      </c>
      <c r="AP868" s="10" t="n">
        <v>8.857142857142858</v>
      </c>
      <c r="AQ868" s="15" t="n">
        <v>7.857142857142857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20260508T010559Z__research_until_25000__cheapest_insertion_2opt__g01_i02_c10_d1_m3_random__seed_42__9d8b8d937256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group_01_instance_02_customers_10_depots_1_salesmen_3_random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/Users/mrggrm/Documents/GitHub/MDMTSP-HSE-RESEARCH/instances/research/group_01/g01_i02_c10_d1_m3_random.json</t>
        </is>
      </c>
      <c r="H869" s="10" t="inlineStr">
        <is>
          <t>instances/research/group_01/g01_i02_c10_d1_m3_random.json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6554.817065256379</v>
      </c>
      <c r="P869" s="10" t="b">
        <v>1</v>
      </c>
      <c r="Q869" s="10" t="inlineStr">
        <is>
          <t>ok</t>
        </is>
      </c>
      <c r="R869" s="13" t="n">
        <v>3</v>
      </c>
      <c r="S869" s="10" t="n">
        <v>22</v>
      </c>
      <c r="T869" s="14" t="n">
        <v>0.022</v>
      </c>
      <c r="U869" s="14" t="n">
        <v>2.2e-05</v>
      </c>
      <c r="V869" s="14" t="n">
        <v>2.2</v>
      </c>
      <c r="W86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6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6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6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2779.77408637514</v>
      </c>
      <c r="AN869" s="14" t="n">
        <v>0.008</v>
      </c>
      <c r="AO869" s="15" t="n">
        <v>1.358039488670802</v>
      </c>
      <c r="AP869" s="10" t="n">
        <v>2.75</v>
      </c>
      <c r="AQ869" s="15" t="n">
        <v>1.75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20260508T010559Z__research_until_25000__cheapest_insertion_2opt__g01_i03_c10_d2_m6_random__seed_42__3e659afebc74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group_01_instance_03_customers_10_depots_2_salesmen_6_random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/Users/mrggrm/Documents/GitHub/MDMTSP-HSE-RESEARCH/instances/research/group_01/g01_i03_c10_d2_m6_random.json</t>
        </is>
      </c>
      <c r="H870" s="10" t="inlineStr">
        <is>
          <t>instances/research/group_01/g01_i03_c10_d2_m6_random.json</t>
        </is>
      </c>
      <c r="I870" s="13" t="n">
        <v>42</v>
      </c>
      <c r="J870" s="10" t="n">
        <v>0</v>
      </c>
      <c r="K870" s="13" t="n">
        <v>2</v>
      </c>
      <c r="L870" s="13" t="n">
        <v>10</v>
      </c>
      <c r="M870" s="13" t="n">
        <v>6</v>
      </c>
      <c r="N870" s="10" t="b">
        <v>1</v>
      </c>
      <c r="O870" s="14" t="n">
        <v>8037.508288975218</v>
      </c>
      <c r="P870" s="10" t="b">
        <v>1</v>
      </c>
      <c r="Q870" s="10" t="inlineStr">
        <is>
          <t>ok</t>
        </is>
      </c>
      <c r="R870" s="13" t="n">
        <v>6</v>
      </c>
      <c r="S870" s="10" t="n">
        <v>25</v>
      </c>
      <c r="T870" s="14" t="n">
        <v>0.025</v>
      </c>
      <c r="U870" s="14" t="n">
        <v>2.5e-05</v>
      </c>
      <c r="V870" s="14" t="n">
        <v>2.5</v>
      </c>
      <c r="W87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3460.330104517602</v>
      </c>
      <c r="AN870" s="14" t="n">
        <v>0.01</v>
      </c>
      <c r="AO870" s="15" t="n">
        <v>1.322757669414812</v>
      </c>
      <c r="AP870" s="10" t="n">
        <v>2.5</v>
      </c>
      <c r="AQ870" s="15" t="n">
        <v>1.5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20260508T010559Z__research_until_25000__cheapest_insertion_2opt__g01_i04_c10_d2_m5_random__seed_42__7a02ab4c343d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group_01_instance_04_customers_10_depots_2_salesmen_5_random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/Users/mrggrm/Documents/GitHub/MDMTSP-HSE-RESEARCH/instances/research/group_01/g01_i04_c10_d2_m5_random.json</t>
        </is>
      </c>
      <c r="H871" s="10" t="inlineStr">
        <is>
          <t>instances/research/group_01/g01_i04_c10_d2_m5_random.json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5</v>
      </c>
      <c r="N871" s="10" t="b">
        <v>1</v>
      </c>
      <c r="O871" s="14" t="n">
        <v>4866.897266913368</v>
      </c>
      <c r="P871" s="10" t="b">
        <v>1</v>
      </c>
      <c r="Q871" s="10" t="inlineStr">
        <is>
          <t>ok</t>
        </is>
      </c>
      <c r="R871" s="13" t="n">
        <v>5</v>
      </c>
      <c r="S871" s="10" t="n">
        <v>23</v>
      </c>
      <c r="T871" s="14" t="n">
        <v>0.023</v>
      </c>
      <c r="U871" s="14" t="n">
        <v>2.3e-05</v>
      </c>
      <c r="V871" s="14" t="n">
        <v>2.3</v>
      </c>
      <c r="W87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3172.766599595025</v>
      </c>
      <c r="AN871" s="14" t="n">
        <v>0.005</v>
      </c>
      <c r="AO871" s="15" t="n">
        <v>0.5339600673855379</v>
      </c>
      <c r="AP871" s="10" t="n">
        <v>4.6</v>
      </c>
      <c r="AQ871" s="15" t="n">
        <v>3.6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20260508T010559Z__research_until_25000__cheapest_insertion_2opt__g01_i05_c10_d2_m4_random__seed_42__94097aac5286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group_01_instance_05_customers_10_depots_2_salesmen_4_random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/Users/mrggrm/Documents/GitHub/MDMTSP-HSE-RESEARCH/instances/research/group_01/g01_i05_c10_d2_m4_random.json</t>
        </is>
      </c>
      <c r="H872" s="10" t="inlineStr">
        <is>
          <t>instances/research/group_01/g01_i05_c10_d2_m4_random.json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4</v>
      </c>
      <c r="N872" s="10" t="b">
        <v>1</v>
      </c>
      <c r="O872" s="14" t="n">
        <v>4460.897047115548</v>
      </c>
      <c r="P872" s="10" t="b">
        <v>1</v>
      </c>
      <c r="Q872" s="10" t="inlineStr">
        <is>
          <t>ok</t>
        </is>
      </c>
      <c r="R872" s="13" t="n">
        <v>4</v>
      </c>
      <c r="S872" s="10" t="n">
        <v>19</v>
      </c>
      <c r="T872" s="14" t="n">
        <v>0.019</v>
      </c>
      <c r="U872" s="14" t="n">
        <v>1.9e-05</v>
      </c>
      <c r="V872" s="14" t="n">
        <v>1.9</v>
      </c>
      <c r="W87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3269.018033005375</v>
      </c>
      <c r="AN872" s="14" t="n">
        <v>0.004</v>
      </c>
      <c r="AO872" s="15" t="n">
        <v>0.3645984825034501</v>
      </c>
      <c r="AP872" s="10" t="n">
        <v>4.75</v>
      </c>
      <c r="AQ872" s="15" t="n">
        <v>3.75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20260508T010559Z__research_until_25000__cheapest_insertion_2opt__g01_i06_c10_d3_m4_random__seed_42__b0222d196b7f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group_01_instance_06_customers_10_depots_3_salesmen_4_random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/Users/mrggrm/Documents/GitHub/MDMTSP-HSE-RESEARCH/instances/research/group_01/g01_i06_c10_d3_m4_random.json</t>
        </is>
      </c>
      <c r="H873" s="10" t="inlineStr">
        <is>
          <t>instances/research/group_01/g01_i06_c10_d3_m4_random.json</t>
        </is>
      </c>
      <c r="I873" s="13" t="n">
        <v>42</v>
      </c>
      <c r="J873" s="10" t="n">
        <v>0</v>
      </c>
      <c r="K873" s="13" t="n">
        <v>3</v>
      </c>
      <c r="L873" s="13" t="n">
        <v>10</v>
      </c>
      <c r="M873" s="13" t="n">
        <v>4</v>
      </c>
      <c r="N873" s="10" t="b">
        <v>1</v>
      </c>
      <c r="O873" s="14" t="n">
        <v>3276.234650548389</v>
      </c>
      <c r="P873" s="10" t="b">
        <v>1</v>
      </c>
      <c r="Q873" s="10" t="inlineStr">
        <is>
          <t>ok</t>
        </is>
      </c>
      <c r="R873" s="13" t="n">
        <v>4</v>
      </c>
      <c r="S873" s="10" t="n">
        <v>20</v>
      </c>
      <c r="T873" s="14" t="n">
        <v>0.02</v>
      </c>
      <c r="U873" s="14" t="n">
        <v>2e-05</v>
      </c>
      <c r="V873" s="14" t="n">
        <v>2</v>
      </c>
      <c r="W87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3276.234650548389</v>
      </c>
      <c r="AN873" s="14" t="n">
        <v>0.006</v>
      </c>
      <c r="AO873" s="15" t="n">
        <v>0</v>
      </c>
      <c r="AP873" s="10" t="n">
        <v>3.333333333333333</v>
      </c>
      <c r="AQ873" s="15" t="n">
        <v>2.333333333333333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20260508T010559Z__research_until_25000__cheapest_insertion_2opt__g01_i07_c10_d3_m5_random__seed_42__411df1e941cc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group_01_instance_07_customers_10_depots_3_salesmen_5_random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/Users/mrggrm/Documents/GitHub/MDMTSP-HSE-RESEARCH/instances/research/group_01/g01_i07_c10_d3_m5_random.json</t>
        </is>
      </c>
      <c r="H874" s="10" t="inlineStr">
        <is>
          <t>instances/research/group_01/g01_i07_c10_d3_m5_random.json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5</v>
      </c>
      <c r="N874" s="10" t="b">
        <v>1</v>
      </c>
      <c r="O874" s="14" t="n">
        <v>3179.757413636002</v>
      </c>
      <c r="P874" s="10" t="b">
        <v>1</v>
      </c>
      <c r="Q874" s="10" t="inlineStr">
        <is>
          <t>ok</t>
        </is>
      </c>
      <c r="R874" s="13" t="n">
        <v>5</v>
      </c>
      <c r="S874" s="10" t="n">
        <v>16</v>
      </c>
      <c r="T874" s="14" t="n">
        <v>0.016</v>
      </c>
      <c r="U874" s="14" t="n">
        <v>1.6e-05</v>
      </c>
      <c r="V874" s="14" t="n">
        <v>1.6</v>
      </c>
      <c r="W87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3128.669721317914</v>
      </c>
      <c r="AN874" s="14" t="n">
        <v>0.006</v>
      </c>
      <c r="AO874" s="15" t="n">
        <v>0.0163288863538359</v>
      </c>
      <c r="AP874" s="10" t="n">
        <v>2.666666666666667</v>
      </c>
      <c r="AQ874" s="15" t="n">
        <v>1.666666666666667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20260508T010559Z__research_until_25000__cheapest_insertion_2opt__g01_i08_c10_d2_m2_random__seed_42__3ea8bd5e4d52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group_01_instance_08_customers_10_depots_2_salesmen_2_random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/Users/mrggrm/Documents/GitHub/MDMTSP-HSE-RESEARCH/instances/research/group_01/g01_i08_c10_d2_m2_random.json</t>
        </is>
      </c>
      <c r="H875" s="10" t="inlineStr">
        <is>
          <t>instances/research/group_01/g01_i08_c10_d2_m2_random.json</t>
        </is>
      </c>
      <c r="I875" s="13" t="n">
        <v>42</v>
      </c>
      <c r="J875" s="10" t="n">
        <v>0</v>
      </c>
      <c r="K875" s="13" t="n">
        <v>2</v>
      </c>
      <c r="L875" s="13" t="n">
        <v>10</v>
      </c>
      <c r="M875" s="13" t="n">
        <v>2</v>
      </c>
      <c r="N875" s="10" t="b">
        <v>1</v>
      </c>
      <c r="O875" s="14" t="n">
        <v>2966.375867240853</v>
      </c>
      <c r="P875" s="10" t="b">
        <v>1</v>
      </c>
      <c r="Q875" s="10" t="inlineStr">
        <is>
          <t>ok</t>
        </is>
      </c>
      <c r="R875" s="13" t="n">
        <v>2</v>
      </c>
      <c r="S875" s="10" t="n">
        <v>14</v>
      </c>
      <c r="T875" s="14" t="n">
        <v>0.014</v>
      </c>
      <c r="U875" s="14" t="n">
        <v>1.4e-05</v>
      </c>
      <c r="V875" s="14" t="n">
        <v>1.4</v>
      </c>
      <c r="W87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2945.776395409726</v>
      </c>
      <c r="AN875" s="14" t="n">
        <v>0.005</v>
      </c>
      <c r="AO875" s="15" t="n">
        <v>0.006992883731170798</v>
      </c>
      <c r="AP875" s="10" t="n">
        <v>2.8</v>
      </c>
      <c r="AQ875" s="15" t="n">
        <v>1.8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20260508T010559Z__research_until_25000__cheapest_insertion_2opt__g01_i09_c10_d3_m3_random__seed_42__7823e7e2f174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group_01_instance_09_customers_10_depots_3_salesmen_3_random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/Users/mrggrm/Documents/GitHub/MDMTSP-HSE-RESEARCH/instances/research/group_01/g01_i09_c10_d3_m3_random.json</t>
        </is>
      </c>
      <c r="H876" s="10" t="inlineStr">
        <is>
          <t>instances/research/group_01/g01_i09_c10_d3_m3_random.json</t>
        </is>
      </c>
      <c r="I876" s="13" t="n">
        <v>42</v>
      </c>
      <c r="J876" s="10" t="n">
        <v>0</v>
      </c>
      <c r="K876" s="13" t="n">
        <v>3</v>
      </c>
      <c r="L876" s="13" t="n">
        <v>10</v>
      </c>
      <c r="M876" s="13" t="n">
        <v>3</v>
      </c>
      <c r="N876" s="10" t="b">
        <v>1</v>
      </c>
      <c r="O876" s="14" t="n">
        <v>2818.02858118477</v>
      </c>
      <c r="P876" s="10" t="b">
        <v>1</v>
      </c>
      <c r="Q876" s="10" t="inlineStr">
        <is>
          <t>ok</t>
        </is>
      </c>
      <c r="R876" s="13" t="n">
        <v>3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2492.616765444369</v>
      </c>
      <c r="AN876" s="14" t="n">
        <v>0.005</v>
      </c>
      <c r="AO876" s="15" t="n">
        <v>0.1305502796304864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20260508T010559Z__research_until_25000__cheapest_insertion_2opt__g01_i10_c10_d1_m1_random__seed_42__0c82759f250a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group_01_instance_10_customers_10_depots_1_salesmen_1_random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/Users/mrggrm/Documents/GitHub/MDMTSP-HSE-RESEARCH/instances/research/group_01/g01_i10_c10_d1_m1_random.json</t>
        </is>
      </c>
      <c r="H877" s="10" t="inlineStr">
        <is>
          <t>instances/research/group_01/g01_i10_c10_d1_m1_random.json</t>
        </is>
      </c>
      <c r="I877" s="13" t="n">
        <v>42</v>
      </c>
      <c r="J877" s="10" t="n">
        <v>0</v>
      </c>
      <c r="K877" s="13" t="n">
        <v>1</v>
      </c>
      <c r="L877" s="13" t="n">
        <v>10</v>
      </c>
      <c r="M877" s="13" t="n">
        <v>1</v>
      </c>
      <c r="N877" s="10" t="b">
        <v>1</v>
      </c>
      <c r="O877" s="14" t="n">
        <v>2346.775519352508</v>
      </c>
      <c r="P877" s="10" t="b">
        <v>1</v>
      </c>
      <c r="Q877" s="10" t="inlineStr">
        <is>
          <t>ok</t>
        </is>
      </c>
      <c r="R877" s="13" t="n">
        <v>1</v>
      </c>
      <c r="S877" s="10" t="n">
        <v>9</v>
      </c>
      <c r="T877" s="14" t="n">
        <v>0.008999999999999999</v>
      </c>
      <c r="U877" s="14" t="n">
        <v>9e-06</v>
      </c>
      <c r="V877" s="14" t="n">
        <v>0.9</v>
      </c>
      <c r="W87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2346.775519352508</v>
      </c>
      <c r="AN877" s="14" t="n">
        <v>0.005</v>
      </c>
      <c r="AO877" s="15" t="n">
        <v>0</v>
      </c>
      <c r="AP877" s="10" t="n">
        <v>1.8</v>
      </c>
      <c r="AQ877" s="15" t="n">
        <v>0.7999999999999998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20260508T010559Z__research_until_25000__cheapest_insertion_2opt__g02_i01_c50_d5_m23_random__seed_42__70a063d94c7a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group_02_instance_01_customers_50_depots_5_salesmen_23_random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/Users/mrggrm/Documents/GitHub/MDMTSP-HSE-RESEARCH/instances/research/group_02/g02_i01_c50_d5_m23_random.json</t>
        </is>
      </c>
      <c r="H878" s="10" t="inlineStr">
        <is>
          <t>instances/research/group_02/g02_i01_c50_d5_m23_random.json</t>
        </is>
      </c>
      <c r="I878" s="13" t="n">
        <v>42</v>
      </c>
      <c r="J878" s="10" t="n">
        <v>0</v>
      </c>
      <c r="K878" s="13" t="n">
        <v>5</v>
      </c>
      <c r="L878" s="13" t="n">
        <v>50</v>
      </c>
      <c r="M878" s="13" t="n">
        <v>23</v>
      </c>
      <c r="N878" s="10" t="b">
        <v>1</v>
      </c>
      <c r="O878" s="14" t="n">
        <v>15859.58440154469</v>
      </c>
      <c r="P878" s="10" t="b">
        <v>1</v>
      </c>
      <c r="Q878" s="10" t="inlineStr">
        <is>
          <t>ok</t>
        </is>
      </c>
      <c r="R878" s="13" t="n">
        <v>23</v>
      </c>
      <c r="S878" s="10" t="n">
        <v>36</v>
      </c>
      <c r="T878" s="14" t="n">
        <v>0.036</v>
      </c>
      <c r="U878" s="14" t="n">
        <v>3.6e-05</v>
      </c>
      <c r="V878" s="14" t="n">
        <v>0.72</v>
      </c>
      <c r="W87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7529.82859562523</v>
      </c>
      <c r="AN878" s="14" t="n">
        <v>0.019</v>
      </c>
      <c r="AO878" s="15" t="n">
        <v>1.1062344514401</v>
      </c>
      <c r="AP878" s="10" t="n">
        <v>1.894736842105263</v>
      </c>
      <c r="AQ878" s="15" t="n">
        <v>0.8947368421052631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20260508T010559Z__research_until_25000__cheapest_insertion_2opt__g02_i02_c50_d3_m3_random__seed_42__d126dbcb8bba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group_02_instance_02_customers_50_depots_3_salesmen_3_random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/Users/mrggrm/Documents/GitHub/MDMTSP-HSE-RESEARCH/instances/research/group_02/g02_i02_c50_d3_m3_random.json</t>
        </is>
      </c>
      <c r="H879" s="10" t="inlineStr">
        <is>
          <t>instances/research/group_02/g02_i02_c50_d3_m3_random.json</t>
        </is>
      </c>
      <c r="I879" s="13" t="n">
        <v>42</v>
      </c>
      <c r="J879" s="10" t="n">
        <v>0</v>
      </c>
      <c r="K879" s="13" t="n">
        <v>3</v>
      </c>
      <c r="L879" s="13" t="n">
        <v>50</v>
      </c>
      <c r="M879" s="13" t="n">
        <v>3</v>
      </c>
      <c r="N879" s="10" t="b">
        <v>1</v>
      </c>
      <c r="O879" s="14" t="n">
        <v>7313.191318088351</v>
      </c>
      <c r="P879" s="10" t="b">
        <v>1</v>
      </c>
      <c r="Q879" s="10" t="inlineStr">
        <is>
          <t>ok</t>
        </is>
      </c>
      <c r="R879" s="13" t="n">
        <v>3</v>
      </c>
      <c r="S879" s="10" t="n">
        <v>44</v>
      </c>
      <c r="T879" s="14" t="n">
        <v>0.044</v>
      </c>
      <c r="U879" s="14" t="n">
        <v>4.4e-05</v>
      </c>
      <c r="V879" s="14" t="n">
        <v>0.88</v>
      </c>
      <c r="W87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7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7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7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6911.756486593605</v>
      </c>
      <c r="AN879" s="14" t="n">
        <v>0.019</v>
      </c>
      <c r="AO879" s="15" t="n">
        <v>0.05808000213453555</v>
      </c>
      <c r="AP879" s="10" t="n">
        <v>2.315789473684211</v>
      </c>
      <c r="AQ879" s="15" t="n">
        <v>1.31578947368421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20260508T010559Z__research_until_25000__cheapest_insertion_2opt__g02_i03_c50_d4_m19_random__seed_42__056dba836ee1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group_02_instance_03_customers_50_depots_4_salesmen_19_random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/Users/mrggrm/Documents/GitHub/MDMTSP-HSE-RESEARCH/instances/research/group_02/g02_i03_c50_d4_m19_random.json</t>
        </is>
      </c>
      <c r="H880" s="10" t="inlineStr">
        <is>
          <t>instances/research/group_02/g02_i03_c50_d4_m19_random.json</t>
        </is>
      </c>
      <c r="I880" s="13" t="n">
        <v>42</v>
      </c>
      <c r="J880" s="10" t="n">
        <v>0</v>
      </c>
      <c r="K880" s="13" t="n">
        <v>4</v>
      </c>
      <c r="L880" s="13" t="n">
        <v>50</v>
      </c>
      <c r="M880" s="13" t="n">
        <v>19</v>
      </c>
      <c r="N880" s="10" t="b">
        <v>1</v>
      </c>
      <c r="O880" s="14" t="n">
        <v>18065.52598923773</v>
      </c>
      <c r="P880" s="10" t="b">
        <v>1</v>
      </c>
      <c r="Q880" s="10" t="inlineStr">
        <is>
          <t>ok</t>
        </is>
      </c>
      <c r="R880" s="13" t="n">
        <v>19</v>
      </c>
      <c r="S880" s="10" t="n">
        <v>36</v>
      </c>
      <c r="T880" s="14" t="n">
        <v>0.036</v>
      </c>
      <c r="U880" s="14" t="n">
        <v>3.6e-05</v>
      </c>
      <c r="V880" s="14" t="n">
        <v>0.72</v>
      </c>
      <c r="W88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7494.600912043663</v>
      </c>
      <c r="AN880" s="14" t="n">
        <v>0.018</v>
      </c>
      <c r="AO880" s="15" t="n">
        <v>1.410472045310221</v>
      </c>
      <c r="AP880" s="10" t="n">
        <v>2</v>
      </c>
      <c r="AQ880" s="15" t="n">
        <v>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20260508T010559Z__research_until_25000__cheapest_insertion_2opt__g02_i04_c50_d4_m10_random__seed_42__5f87e20f81e8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group_02_instance_04_customers_50_depots_4_salesmen_10_random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/Users/mrggrm/Documents/GitHub/MDMTSP-HSE-RESEARCH/instances/research/group_02/g02_i04_c50_d4_m10_random.json</t>
        </is>
      </c>
      <c r="H881" s="10" t="inlineStr">
        <is>
          <t>instances/research/group_02/g02_i04_c50_d4_m10_random.json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10</v>
      </c>
      <c r="N881" s="10" t="b">
        <v>1</v>
      </c>
      <c r="O881" s="14" t="n">
        <v>11245.61283539512</v>
      </c>
      <c r="P881" s="10" t="b">
        <v>1</v>
      </c>
      <c r="Q881" s="10" t="inlineStr">
        <is>
          <t>ok</t>
        </is>
      </c>
      <c r="R881" s="13" t="n">
        <v>10</v>
      </c>
      <c r="S881" s="10" t="n">
        <v>41</v>
      </c>
      <c r="T881" s="14" t="n">
        <v>0.041</v>
      </c>
      <c r="U881" s="14" t="n">
        <v>4.1e-05</v>
      </c>
      <c r="V881" s="14" t="n">
        <v>0.82</v>
      </c>
      <c r="W88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6687.983429255037</v>
      </c>
      <c r="AN881" s="14" t="n">
        <v>0.018</v>
      </c>
      <c r="AO881" s="15" t="n">
        <v>0.6814654154500124</v>
      </c>
      <c r="AP881" s="10" t="n">
        <v>2.277777777777778</v>
      </c>
      <c r="AQ881" s="15" t="n">
        <v>1.277777777777778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20260508T010559Z__research_until_25000__cheapest_insertion_2opt__g02_i05_c50_d3_m7_random__seed_42__aca43caaec29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group_02_instance_05_customers_50_depots_3_salesmen_7_random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/Users/mrggrm/Documents/GitHub/MDMTSP-HSE-RESEARCH/instances/research/group_02/g02_i05_c50_d3_m7_random.json</t>
        </is>
      </c>
      <c r="H882" s="10" t="inlineStr">
        <is>
          <t>instances/research/group_02/g02_i05_c50_d3_m7_random.json</t>
        </is>
      </c>
      <c r="I882" s="13" t="n">
        <v>42</v>
      </c>
      <c r="J882" s="10" t="n">
        <v>0</v>
      </c>
      <c r="K882" s="13" t="n">
        <v>3</v>
      </c>
      <c r="L882" s="13" t="n">
        <v>50</v>
      </c>
      <c r="M882" s="13" t="n">
        <v>7</v>
      </c>
      <c r="N882" s="10" t="b">
        <v>1</v>
      </c>
      <c r="O882" s="14" t="n">
        <v>10347.04765385241</v>
      </c>
      <c r="P882" s="10" t="b">
        <v>1</v>
      </c>
      <c r="Q882" s="10" t="inlineStr">
        <is>
          <t>ok</t>
        </is>
      </c>
      <c r="R882" s="13" t="n">
        <v>7</v>
      </c>
      <c r="S882" s="10" t="n">
        <v>46</v>
      </c>
      <c r="T882" s="14" t="n">
        <v>0.046</v>
      </c>
      <c r="U882" s="14" t="n">
        <v>4.6e-05</v>
      </c>
      <c r="V882" s="14" t="n">
        <v>0.92</v>
      </c>
      <c r="W88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6315.132716619457</v>
      </c>
      <c r="AN882" s="14" t="n">
        <v>0.016</v>
      </c>
      <c r="AO882" s="15" t="n">
        <v>0.6384529222358563</v>
      </c>
      <c r="AP882" s="10" t="n">
        <v>2.875</v>
      </c>
      <c r="AQ882" s="15" t="n">
        <v>1.875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20260508T010559Z__research_until_25000__cheapest_insertion_2opt__g02_i06_c50_d4_m6_random__seed_42__c490826ecb69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group_02_instance_06_customers_50_depots_4_salesmen_6_random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/Users/mrggrm/Documents/GitHub/MDMTSP-HSE-RESEARCH/instances/research/group_02/g02_i06_c50_d4_m6_random.json</t>
        </is>
      </c>
      <c r="H883" s="10" t="inlineStr">
        <is>
          <t>instances/research/group_02/g02_i06_c50_d4_m6_random.json</t>
        </is>
      </c>
      <c r="I883" s="13" t="n">
        <v>42</v>
      </c>
      <c r="J883" s="10" t="n">
        <v>0</v>
      </c>
      <c r="K883" s="13" t="n">
        <v>4</v>
      </c>
      <c r="L883" s="13" t="n">
        <v>50</v>
      </c>
      <c r="M883" s="13" t="n">
        <v>6</v>
      </c>
      <c r="N883" s="10" t="b">
        <v>1</v>
      </c>
      <c r="O883" s="14" t="n">
        <v>8639.63627235686</v>
      </c>
      <c r="P883" s="10" t="b">
        <v>1</v>
      </c>
      <c r="Q883" s="10" t="inlineStr">
        <is>
          <t>ok</t>
        </is>
      </c>
      <c r="R883" s="13" t="n">
        <v>6</v>
      </c>
      <c r="S883" s="10" t="n">
        <v>43</v>
      </c>
      <c r="T883" s="14" t="n">
        <v>0.043</v>
      </c>
      <c r="U883" s="14" t="n">
        <v>4.3e-05</v>
      </c>
      <c r="V883" s="14" t="n">
        <v>0.86</v>
      </c>
      <c r="W88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6934.387135044501</v>
      </c>
      <c r="AN883" s="14" t="n">
        <v>0.023</v>
      </c>
      <c r="AO883" s="15" t="n">
        <v>0.2459120184817048</v>
      </c>
      <c r="AP883" s="10" t="n">
        <v>1.869565217391304</v>
      </c>
      <c r="AQ883" s="15" t="n">
        <v>0.8695652173913042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20260508T010559Z__research_until_25000__cheapest_insertion_2opt__g02_i07_c50_d4_m5_random__seed_42__538704fc2b27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group_02_instance_07_customers_50_depots_4_salesmen_5_random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/Users/mrggrm/Documents/GitHub/MDMTSP-HSE-RESEARCH/instances/research/group_02/g02_i07_c50_d4_m5_random.json</t>
        </is>
      </c>
      <c r="H884" s="10" t="inlineStr">
        <is>
          <t>instances/research/group_02/g02_i07_c50_d4_m5_random.json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5</v>
      </c>
      <c r="N884" s="10" t="b">
        <v>1</v>
      </c>
      <c r="O884" s="14" t="n">
        <v>6168.279208749615</v>
      </c>
      <c r="P884" s="10" t="b">
        <v>1</v>
      </c>
      <c r="Q884" s="10" t="inlineStr">
        <is>
          <t>ok</t>
        </is>
      </c>
      <c r="R884" s="13" t="n">
        <v>5</v>
      </c>
      <c r="S884" s="10" t="n">
        <v>35</v>
      </c>
      <c r="T884" s="14" t="n">
        <v>0.035</v>
      </c>
      <c r="U884" s="14" t="n">
        <v>3.5e-05</v>
      </c>
      <c r="V884" s="14" t="n">
        <v>0.7</v>
      </c>
      <c r="W88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5456.588674339253</v>
      </c>
      <c r="AN884" s="14" t="n">
        <v>0.023</v>
      </c>
      <c r="AO884" s="15" t="n">
        <v>0.1304277410091832</v>
      </c>
      <c r="AP884" s="10" t="n">
        <v>1.521739130434783</v>
      </c>
      <c r="AQ884" s="15" t="n">
        <v>0.5217391304347828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20260508T010559Z__research_until_25000__cheapest_insertion_2opt__g02_i08_c50_d4_m11_random__seed_42__67f92f49dff3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group_02_instance_08_customers_50_depots_4_salesmen_11_random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/Users/mrggrm/Documents/GitHub/MDMTSP-HSE-RESEARCH/instances/research/group_02/g02_i08_c50_d4_m11_random.json</t>
        </is>
      </c>
      <c r="H885" s="10" t="inlineStr">
        <is>
          <t>instances/research/group_02/g02_i08_c50_d4_m11_random.json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11</v>
      </c>
      <c r="N885" s="10" t="b">
        <v>1</v>
      </c>
      <c r="O885" s="14" t="n">
        <v>14490.6636658864</v>
      </c>
      <c r="P885" s="10" t="b">
        <v>1</v>
      </c>
      <c r="Q885" s="10" t="inlineStr">
        <is>
          <t>ok</t>
        </is>
      </c>
      <c r="R885" s="13" t="n">
        <v>11</v>
      </c>
      <c r="S885" s="10" t="n">
        <v>31</v>
      </c>
      <c r="T885" s="14" t="n">
        <v>0.031</v>
      </c>
      <c r="U885" s="14" t="n">
        <v>3.1e-05</v>
      </c>
      <c r="V885" s="14" t="n">
        <v>0.62</v>
      </c>
      <c r="W88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6834.568702231016</v>
      </c>
      <c r="AN885" s="14" t="n">
        <v>0.023</v>
      </c>
      <c r="AO885" s="15" t="n">
        <v>1.120201624596473</v>
      </c>
      <c r="AP885" s="10" t="n">
        <v>1.347826086956522</v>
      </c>
      <c r="AQ885" s="15" t="n">
        <v>0.3478260869565217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20260508T010559Z__research_until_25000__cheapest_insertion_2opt__g02_i09_c50_d5_m10_random__seed_42__fee27d48d58a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group_02_instance_09_customers_50_depots_5_salesmen_10_random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/Users/mrggrm/Documents/GitHub/MDMTSP-HSE-RESEARCH/instances/research/group_02/g02_i09_c50_d5_m10_random.json</t>
        </is>
      </c>
      <c r="H886" s="10" t="inlineStr">
        <is>
          <t>instances/research/group_02/g02_i09_c50_d5_m10_random.json</t>
        </is>
      </c>
      <c r="I886" s="13" t="n">
        <v>42</v>
      </c>
      <c r="J886" s="10" t="n">
        <v>0</v>
      </c>
      <c r="K886" s="13" t="n">
        <v>5</v>
      </c>
      <c r="L886" s="13" t="n">
        <v>50</v>
      </c>
      <c r="M886" s="13" t="n">
        <v>10</v>
      </c>
      <c r="N886" s="10" t="b">
        <v>1</v>
      </c>
      <c r="O886" s="14" t="n">
        <v>9989.543919850126</v>
      </c>
      <c r="P886" s="10" t="b">
        <v>1</v>
      </c>
      <c r="Q886" s="10" t="inlineStr">
        <is>
          <t>ok</t>
        </is>
      </c>
      <c r="R886" s="13" t="n">
        <v>10</v>
      </c>
      <c r="S886" s="10" t="n">
        <v>32</v>
      </c>
      <c r="T886" s="14" t="n">
        <v>0.032</v>
      </c>
      <c r="U886" s="14" t="n">
        <v>3.2e-05</v>
      </c>
      <c r="V886" s="14" t="n">
        <v>0.64</v>
      </c>
      <c r="W88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6897.701850416863</v>
      </c>
      <c r="AN886" s="14" t="n">
        <v>0.017</v>
      </c>
      <c r="AO886" s="15" t="n">
        <v>0.4482423474488692</v>
      </c>
      <c r="AP886" s="10" t="n">
        <v>1.882352941176471</v>
      </c>
      <c r="AQ886" s="15" t="n">
        <v>0.8823529411764705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20260508T010559Z__research_until_25000__cheapest_insertion_2opt__g02_i10_c50_d4_m20_random__seed_42__ef400c4693f4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group_02_instance_10_customers_50_depots_4_salesmen_20_random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/Users/mrggrm/Documents/GitHub/MDMTSP-HSE-RESEARCH/instances/research/group_02/g02_i10_c50_d4_m20_random.json</t>
        </is>
      </c>
      <c r="H887" s="10" t="inlineStr">
        <is>
          <t>instances/research/group_02/g02_i10_c50_d4_m20_random.json</t>
        </is>
      </c>
      <c r="I887" s="13" t="n">
        <v>42</v>
      </c>
      <c r="J887" s="10" t="n">
        <v>0</v>
      </c>
      <c r="K887" s="13" t="n">
        <v>4</v>
      </c>
      <c r="L887" s="13" t="n">
        <v>50</v>
      </c>
      <c r="M887" s="13" t="n">
        <v>20</v>
      </c>
      <c r="N887" s="10" t="b">
        <v>1</v>
      </c>
      <c r="O887" s="14" t="n">
        <v>15183.58205902334</v>
      </c>
      <c r="P887" s="10" t="b">
        <v>1</v>
      </c>
      <c r="Q887" s="10" t="inlineStr">
        <is>
          <t>ok</t>
        </is>
      </c>
      <c r="R887" s="13" t="n">
        <v>20</v>
      </c>
      <c r="S887" s="10" t="n">
        <v>31</v>
      </c>
      <c r="T887" s="14" t="n">
        <v>0.031</v>
      </c>
      <c r="U887" s="14" t="n">
        <v>3.1e-05</v>
      </c>
      <c r="V887" s="14" t="n">
        <v>0.62</v>
      </c>
      <c r="W88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6276.105502771356</v>
      </c>
      <c r="AN887" s="14" t="n">
        <v>0.015</v>
      </c>
      <c r="AO887" s="15" t="n">
        <v>1.419268135680429</v>
      </c>
      <c r="AP887" s="10" t="n">
        <v>2.066666666666667</v>
      </c>
      <c r="AQ887" s="15" t="n">
        <v>1.066666666666667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20260508T010559Z__research_until_25000__cheapest_insertion_2opt__g03_i01_c500_d5_m21_random__seed_42__14ab16e97704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group_03_instance_01_customers_500_depots_5_salesmen_21_random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/Users/mrggrm/Documents/GitHub/MDMTSP-HSE-RESEARCH/instances/research/group_03/g03_i01_c500_d5_m21_random.json</t>
        </is>
      </c>
      <c r="H888" s="10" t="inlineStr">
        <is>
          <t>instances/research/group_03/g03_i01_c500_d5_m21_random.json</t>
        </is>
      </c>
      <c r="I888" s="13" t="n">
        <v>42</v>
      </c>
      <c r="J888" s="10" t="n">
        <v>0</v>
      </c>
      <c r="K888" s="13" t="n">
        <v>5</v>
      </c>
      <c r="L888" s="13" t="n">
        <v>500</v>
      </c>
      <c r="M888" s="13" t="n">
        <v>21</v>
      </c>
      <c r="N888" s="10" t="b">
        <v>1</v>
      </c>
      <c r="O888" s="14" t="n">
        <v>44280.90223202906</v>
      </c>
      <c r="P888" s="10" t="b">
        <v>1</v>
      </c>
      <c r="Q888" s="10" t="inlineStr">
        <is>
          <t>ok</t>
        </is>
      </c>
      <c r="R888" s="13" t="n">
        <v>21</v>
      </c>
      <c r="S888" s="10" t="n">
        <v>1326</v>
      </c>
      <c r="T888" s="14" t="n">
        <v>1.326</v>
      </c>
      <c r="U888" s="14" t="n">
        <v>0.001326</v>
      </c>
      <c r="V888" s="14" t="n">
        <v>2.652</v>
      </c>
      <c r="W88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18873.90194555651</v>
      </c>
      <c r="AN888" s="14" t="n">
        <v>0.468</v>
      </c>
      <c r="AO888" s="15" t="n">
        <v>1.346144552396285</v>
      </c>
      <c r="AP888" s="10" t="n">
        <v>2.833333333333333</v>
      </c>
      <c r="AQ888" s="15" t="n">
        <v>1.833333333333333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20260508T010559Z__research_until_25000__cheapest_insertion_2opt__g03_i02_c500_d3_m10_random__seed_42__b2f0d6ddcb32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group_03_instance_02_customers_500_depots_3_salesmen_10_random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/Users/mrggrm/Documents/GitHub/MDMTSP-HSE-RESEARCH/instances/research/group_03/g03_i02_c500_d3_m10_random.json</t>
        </is>
      </c>
      <c r="H889" s="10" t="inlineStr">
        <is>
          <t>instances/research/group_03/g03_i02_c500_d3_m10_random.json</t>
        </is>
      </c>
      <c r="I889" s="13" t="n">
        <v>42</v>
      </c>
      <c r="J889" s="10" t="n">
        <v>0</v>
      </c>
      <c r="K889" s="13" t="n">
        <v>3</v>
      </c>
      <c r="L889" s="13" t="n">
        <v>500</v>
      </c>
      <c r="M889" s="13" t="n">
        <v>10</v>
      </c>
      <c r="N889" s="10" t="b">
        <v>1</v>
      </c>
      <c r="O889" s="14" t="n">
        <v>37776.30790085846</v>
      </c>
      <c r="P889" s="10" t="b">
        <v>1</v>
      </c>
      <c r="Q889" s="10" t="inlineStr">
        <is>
          <t>ok</t>
        </is>
      </c>
      <c r="R889" s="13" t="n">
        <v>10</v>
      </c>
      <c r="S889" s="10" t="n">
        <v>1714</v>
      </c>
      <c r="T889" s="14" t="n">
        <v>1.714</v>
      </c>
      <c r="U889" s="14" t="n">
        <v>0.001714</v>
      </c>
      <c r="V889" s="14" t="n">
        <v>3.428</v>
      </c>
      <c r="W88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8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8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8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19329.58892702029</v>
      </c>
      <c r="AN889" s="14" t="n">
        <v>0.483</v>
      </c>
      <c r="AO889" s="15" t="n">
        <v>0.9543254666969153</v>
      </c>
      <c r="AP889" s="10" t="n">
        <v>3.548654244306418</v>
      </c>
      <c r="AQ889" s="15" t="n">
        <v>2.548654244306418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20260508T010559Z__research_until_25000__cheapest_insertion_2opt__g03_i03_c500_d3_m12_random__seed_42__b9ad21e9da5d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group_03_instance_03_customers_500_depots_3_salesmen_12_random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/Users/mrggrm/Documents/GitHub/MDMTSP-HSE-RESEARCH/instances/research/group_03/g03_i03_c500_d3_m12_random.json</t>
        </is>
      </c>
      <c r="H890" s="10" t="inlineStr">
        <is>
          <t>instances/research/group_03/g03_i03_c500_d3_m12_random.json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12</v>
      </c>
      <c r="N890" s="10" t="b">
        <v>1</v>
      </c>
      <c r="O890" s="14" t="n">
        <v>41318.72129716654</v>
      </c>
      <c r="P890" s="10" t="b">
        <v>1</v>
      </c>
      <c r="Q890" s="10" t="inlineStr">
        <is>
          <t>ok</t>
        </is>
      </c>
      <c r="R890" s="13" t="n">
        <v>12</v>
      </c>
      <c r="S890" s="10" t="n">
        <v>1554</v>
      </c>
      <c r="T890" s="14" t="n">
        <v>1.554</v>
      </c>
      <c r="U890" s="14" t="n">
        <v>0.001554</v>
      </c>
      <c r="V890" s="14" t="n">
        <v>3.108</v>
      </c>
      <c r="W89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19402.33614461102</v>
      </c>
      <c r="AN890" s="14" t="n">
        <v>0.475</v>
      </c>
      <c r="AO890" s="15" t="n">
        <v>1.129574551703805</v>
      </c>
      <c r="AP890" s="10" t="n">
        <v>3.271578947368421</v>
      </c>
      <c r="AQ890" s="15" t="n">
        <v>2.271578947368421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20260508T010559Z__research_until_25000__cheapest_insertion_2opt__g03_i04_c500_d5_m19_random__seed_42__ad98114854b7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group_03_instance_04_customers_500_depots_5_salesmen_19_random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/Users/mrggrm/Documents/GitHub/MDMTSP-HSE-RESEARCH/instances/research/group_03/g03_i04_c500_d5_m19_random.json</t>
        </is>
      </c>
      <c r="H891" s="10" t="inlineStr">
        <is>
          <t>instances/research/group_03/g03_i04_c500_d5_m19_random.json</t>
        </is>
      </c>
      <c r="I891" s="13" t="n">
        <v>42</v>
      </c>
      <c r="J891" s="10" t="n">
        <v>0</v>
      </c>
      <c r="K891" s="13" t="n">
        <v>5</v>
      </c>
      <c r="L891" s="13" t="n">
        <v>500</v>
      </c>
      <c r="M891" s="13" t="n">
        <v>19</v>
      </c>
      <c r="N891" s="10" t="b">
        <v>1</v>
      </c>
      <c r="O891" s="14" t="n">
        <v>41325.80260767808</v>
      </c>
      <c r="P891" s="10" t="b">
        <v>1</v>
      </c>
      <c r="Q891" s="10" t="inlineStr">
        <is>
          <t>ok</t>
        </is>
      </c>
      <c r="R891" s="13" t="n">
        <v>19</v>
      </c>
      <c r="S891" s="10" t="n">
        <v>1375</v>
      </c>
      <c r="T891" s="14" t="n">
        <v>1.375</v>
      </c>
      <c r="U891" s="14" t="n">
        <v>0.001375</v>
      </c>
      <c r="V891" s="14" t="n">
        <v>2.75</v>
      </c>
      <c r="W89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19249.36493891456</v>
      </c>
      <c r="AN891" s="14" t="n">
        <v>0.467</v>
      </c>
      <c r="AO891" s="15" t="n">
        <v>1.146865766160095</v>
      </c>
      <c r="AP891" s="10" t="n">
        <v>2.944325481798715</v>
      </c>
      <c r="AQ891" s="15" t="n">
        <v>1.944325481798715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20260508T010559Z__research_until_25000__cheapest_insertion_2opt__g03_i05_c500_d3_m6_random__seed_42__b58e109b1b94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group_03_instance_05_customers_500_depots_3_salesmen_6_random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/Users/mrggrm/Documents/GitHub/MDMTSP-HSE-RESEARCH/instances/research/group_03/g03_i05_c500_d3_m6_random.json</t>
        </is>
      </c>
      <c r="H892" s="10" t="inlineStr">
        <is>
          <t>instances/research/group_03/g03_i05_c500_d3_m6_random.json</t>
        </is>
      </c>
      <c r="I892" s="13" t="n">
        <v>42</v>
      </c>
      <c r="J892" s="10" t="n">
        <v>0</v>
      </c>
      <c r="K892" s="13" t="n">
        <v>3</v>
      </c>
      <c r="L892" s="13" t="n">
        <v>500</v>
      </c>
      <c r="M892" s="13" t="n">
        <v>6</v>
      </c>
      <c r="N892" s="10" t="b">
        <v>1</v>
      </c>
      <c r="O892" s="14" t="n">
        <v>28771.80456329808</v>
      </c>
      <c r="P892" s="10" t="b">
        <v>1</v>
      </c>
      <c r="Q892" s="10" t="inlineStr">
        <is>
          <t>ok</t>
        </is>
      </c>
      <c r="R892" s="13" t="n">
        <v>6</v>
      </c>
      <c r="S892" s="10" t="n">
        <v>2393</v>
      </c>
      <c r="T892" s="14" t="n">
        <v>2.393</v>
      </c>
      <c r="U892" s="14" t="n">
        <v>0.002393</v>
      </c>
      <c r="V892" s="14" t="n">
        <v>4.786</v>
      </c>
      <c r="W89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19044.81379110455</v>
      </c>
      <c r="AN892" s="14" t="n">
        <v>0.472</v>
      </c>
      <c r="AO892" s="15" t="n">
        <v>0.5107422355968015</v>
      </c>
      <c r="AP892" s="10" t="n">
        <v>5.069915254237288</v>
      </c>
      <c r="AQ892" s="15" t="n">
        <v>4.069915254237288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20260508T010559Z__research_until_25000__cheapest_insertion_2opt__g03_i06_c500_d3_m3_random__seed_42__ce7c1b019e7d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group_03_instance_06_customers_500_depots_3_salesmen_3_random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/Users/mrggrm/Documents/GitHub/MDMTSP-HSE-RESEARCH/instances/research/group_03/g03_i06_c500_d3_m3_random.json</t>
        </is>
      </c>
      <c r="H893" s="10" t="inlineStr">
        <is>
          <t>instances/research/group_03/g03_i06_c500_d3_m3_random.json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3</v>
      </c>
      <c r="N893" s="10" t="b">
        <v>1</v>
      </c>
      <c r="O893" s="14" t="n">
        <v>20605.65956799929</v>
      </c>
      <c r="P893" s="10" t="b">
        <v>1</v>
      </c>
      <c r="Q893" s="10" t="inlineStr">
        <is>
          <t>ok</t>
        </is>
      </c>
      <c r="R893" s="13" t="n">
        <v>3</v>
      </c>
      <c r="S893" s="10" t="n">
        <v>11174</v>
      </c>
      <c r="T893" s="14" t="n">
        <v>11.174</v>
      </c>
      <c r="U893" s="14" t="n">
        <v>0.011174</v>
      </c>
      <c r="V893" s="14" t="n">
        <v>22.348</v>
      </c>
      <c r="W89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18932.88360997166</v>
      </c>
      <c r="AN893" s="14" t="n">
        <v>0.536</v>
      </c>
      <c r="AO893" s="15" t="n">
        <v>0.08835294150050105</v>
      </c>
      <c r="AP893" s="10" t="n">
        <v>20.84701492537313</v>
      </c>
      <c r="AQ893" s="15" t="n">
        <v>19.84701492537313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20260508T010559Z__research_until_25000__cheapest_insertion_2opt__g03_i07_c500_d5_m20_random__seed_42__a814a3e4560a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group_03_instance_07_customers_500_depots_5_salesmen_20_random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/Users/mrggrm/Documents/GitHub/MDMTSP-HSE-RESEARCH/instances/research/group_03/g03_i07_c500_d5_m20_random.json</t>
        </is>
      </c>
      <c r="H894" s="10" t="inlineStr">
        <is>
          <t>instances/research/group_03/g03_i07_c500_d5_m20_random.json</t>
        </is>
      </c>
      <c r="I894" s="13" t="n">
        <v>42</v>
      </c>
      <c r="J894" s="10" t="n">
        <v>0</v>
      </c>
      <c r="K894" s="13" t="n">
        <v>5</v>
      </c>
      <c r="L894" s="13" t="n">
        <v>500</v>
      </c>
      <c r="M894" s="13" t="n">
        <v>20</v>
      </c>
      <c r="N894" s="10" t="b">
        <v>1</v>
      </c>
      <c r="O894" s="14" t="n">
        <v>41706.17044160627</v>
      </c>
      <c r="P894" s="10" t="b">
        <v>1</v>
      </c>
      <c r="Q894" s="10" t="inlineStr">
        <is>
          <t>ok</t>
        </is>
      </c>
      <c r="R894" s="13" t="n">
        <v>20</v>
      </c>
      <c r="S894" s="10" t="n">
        <v>1337</v>
      </c>
      <c r="T894" s="14" t="n">
        <v>1.337</v>
      </c>
      <c r="U894" s="14" t="n">
        <v>0.001337</v>
      </c>
      <c r="V894" s="14" t="n">
        <v>2.674</v>
      </c>
      <c r="W89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19460.71928856242</v>
      </c>
      <c r="AN894" s="14" t="n">
        <v>0.457</v>
      </c>
      <c r="AO894" s="15" t="n">
        <v>1.143095012223834</v>
      </c>
      <c r="AP894" s="10" t="n">
        <v>2.925601750547046</v>
      </c>
      <c r="AQ894" s="15" t="n">
        <v>1.925601750547046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20260508T010559Z__research_until_25000__cheapest_insertion_2opt__g03_i08_c500_d3_m7_random__seed_42__bfbcb8d9135d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group_03_instance_08_customers_500_depots_3_salesmen_7_random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/Users/mrggrm/Documents/GitHub/MDMTSP-HSE-RESEARCH/instances/research/group_03/g03_i08_c500_d3_m7_random.json</t>
        </is>
      </c>
      <c r="H895" s="10" t="inlineStr">
        <is>
          <t>instances/research/group_03/g03_i08_c500_d3_m7_random.json</t>
        </is>
      </c>
      <c r="I895" s="13" t="n">
        <v>42</v>
      </c>
      <c r="J895" s="10" t="n">
        <v>0</v>
      </c>
      <c r="K895" s="13" t="n">
        <v>3</v>
      </c>
      <c r="L895" s="13" t="n">
        <v>500</v>
      </c>
      <c r="M895" s="13" t="n">
        <v>7</v>
      </c>
      <c r="N895" s="10" t="b">
        <v>1</v>
      </c>
      <c r="O895" s="14" t="n">
        <v>30565.57277807419</v>
      </c>
      <c r="P895" s="10" t="b">
        <v>1</v>
      </c>
      <c r="Q895" s="10" t="inlineStr">
        <is>
          <t>ok</t>
        </is>
      </c>
      <c r="R895" s="13" t="n">
        <v>7</v>
      </c>
      <c r="S895" s="10" t="n">
        <v>2519</v>
      </c>
      <c r="T895" s="14" t="n">
        <v>2.519</v>
      </c>
      <c r="U895" s="14" t="n">
        <v>0.002519</v>
      </c>
      <c r="V895" s="14" t="n">
        <v>5.038</v>
      </c>
      <c r="W89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18852.66985325791</v>
      </c>
      <c r="AN895" s="14" t="n">
        <v>0.459</v>
      </c>
      <c r="AO895" s="15" t="n">
        <v>0.6212861634975366</v>
      </c>
      <c r="AP895" s="10" t="n">
        <v>5.4880174291939</v>
      </c>
      <c r="AQ895" s="15" t="n">
        <v>4.4880174291939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20260508T010559Z__research_until_25000__cheapest_insertion_2opt__g03_i09_c500_d4_m8_random__seed_42__93e19a0403d4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group_03_instance_09_customers_500_depots_4_salesmen_8_random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/Users/mrggrm/Documents/GitHub/MDMTSP-HSE-RESEARCH/instances/research/group_03/g03_i09_c500_d4_m8_random.json</t>
        </is>
      </c>
      <c r="H896" s="10" t="inlineStr">
        <is>
          <t>instances/research/group_03/g03_i09_c500_d4_m8_random.json</t>
        </is>
      </c>
      <c r="I896" s="13" t="n">
        <v>42</v>
      </c>
      <c r="J896" s="10" t="n">
        <v>0</v>
      </c>
      <c r="K896" s="13" t="n">
        <v>4</v>
      </c>
      <c r="L896" s="13" t="n">
        <v>500</v>
      </c>
      <c r="M896" s="13" t="n">
        <v>8</v>
      </c>
      <c r="N896" s="10" t="b">
        <v>1</v>
      </c>
      <c r="O896" s="14" t="n">
        <v>29036.09984059009</v>
      </c>
      <c r="P896" s="10" t="b">
        <v>1</v>
      </c>
      <c r="Q896" s="10" t="inlineStr">
        <is>
          <t>ok</t>
        </is>
      </c>
      <c r="R896" s="13" t="n">
        <v>8</v>
      </c>
      <c r="S896" s="10" t="n">
        <v>1826</v>
      </c>
      <c r="T896" s="14" t="n">
        <v>1.826</v>
      </c>
      <c r="U896" s="14" t="n">
        <v>0.001826</v>
      </c>
      <c r="V896" s="14" t="n">
        <v>3.652</v>
      </c>
      <c r="W89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19084.93781766307</v>
      </c>
      <c r="AN896" s="14" t="n">
        <v>0.494</v>
      </c>
      <c r="AO896" s="15" t="n">
        <v>0.5214144325750559</v>
      </c>
      <c r="AP896" s="10" t="n">
        <v>3.696356275303644</v>
      </c>
      <c r="AQ896" s="15" t="n">
        <v>2.696356275303644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20260508T010559Z__research_until_25000__cheapest_insertion_2opt__g03_i10_c500_d5_m18_random__seed_42__c30c268a721a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group_03_instance_10_customers_500_depots_5_salesmen_18_random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/Users/mrggrm/Documents/GitHub/MDMTSP-HSE-RESEARCH/instances/research/group_03/g03_i10_c500_d5_m18_random.json</t>
        </is>
      </c>
      <c r="H897" s="10" t="inlineStr">
        <is>
          <t>instances/research/group_03/g03_i10_c500_d5_m18_random.json</t>
        </is>
      </c>
      <c r="I897" s="13" t="n">
        <v>42</v>
      </c>
      <c r="J897" s="10" t="n">
        <v>0</v>
      </c>
      <c r="K897" s="13" t="n">
        <v>5</v>
      </c>
      <c r="L897" s="13" t="n">
        <v>500</v>
      </c>
      <c r="M897" s="13" t="n">
        <v>18</v>
      </c>
      <c r="N897" s="10" t="b">
        <v>1</v>
      </c>
      <c r="O897" s="14" t="n">
        <v>40572.58959009083</v>
      </c>
      <c r="P897" s="10" t="b">
        <v>1</v>
      </c>
      <c r="Q897" s="10" t="inlineStr">
        <is>
          <t>ok</t>
        </is>
      </c>
      <c r="R897" s="13" t="n">
        <v>18</v>
      </c>
      <c r="S897" s="10" t="n">
        <v>1368</v>
      </c>
      <c r="T897" s="14" t="n">
        <v>1.368</v>
      </c>
      <c r="U897" s="14" t="n">
        <v>0.001368</v>
      </c>
      <c r="V897" s="14" t="n">
        <v>2.736</v>
      </c>
      <c r="W89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19142.57636521301</v>
      </c>
      <c r="AN897" s="14" t="n">
        <v>0.489</v>
      </c>
      <c r="AO897" s="15" t="n">
        <v>1.119494722968517</v>
      </c>
      <c r="AP897" s="10" t="n">
        <v>2.797546012269939</v>
      </c>
      <c r="AQ897" s="15" t="n">
        <v>1.797546012269939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20260508T010559Z__research_until_25000__cheapest_insertion_2opt__g04_i01_c1000_d6_m11_random__seed_42__58cd9cca0640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group_04_instance_01_customers_1000_depots_6_salesmen_11_random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/Users/mrggrm/Documents/GitHub/MDMTSP-HSE-RESEARCH/instances/research/group_04/g04_i01_c1000_d6_m11_random.json</t>
        </is>
      </c>
      <c r="H898" s="10" t="inlineStr">
        <is>
          <t>instances/research/group_04/g04_i01_c1000_d6_m11_random.json</t>
        </is>
      </c>
      <c r="I898" s="13" t="n">
        <v>42</v>
      </c>
      <c r="J898" s="10" t="n">
        <v>0</v>
      </c>
      <c r="K898" s="13" t="n">
        <v>6</v>
      </c>
      <c r="L898" s="13" t="n">
        <v>1000</v>
      </c>
      <c r="M898" s="13" t="n">
        <v>11</v>
      </c>
      <c r="N898" s="10" t="b">
        <v>1</v>
      </c>
      <c r="O898" s="14" t="n">
        <v>36560.52622133902</v>
      </c>
      <c r="P898" s="10" t="b">
        <v>1</v>
      </c>
      <c r="Q898" s="10" t="inlineStr">
        <is>
          <t>ok</t>
        </is>
      </c>
      <c r="R898" s="13" t="n">
        <v>11</v>
      </c>
      <c r="S898" s="10" t="n">
        <v>18912</v>
      </c>
      <c r="T898" s="14" t="n">
        <v>18.912</v>
      </c>
      <c r="U898" s="14" t="n">
        <v>0.018912</v>
      </c>
      <c r="V898" s="14" t="n">
        <v>18.912</v>
      </c>
      <c r="W89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26960.94493495043</v>
      </c>
      <c r="AN898" s="14" t="n">
        <v>3.925</v>
      </c>
      <c r="AO898" s="15" t="n">
        <v>0.3560550755750522</v>
      </c>
      <c r="AP898" s="10" t="n">
        <v>4.818343949044586</v>
      </c>
      <c r="AQ898" s="15" t="n">
        <v>3.818343949044586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20260508T010559Z__research_until_25000__cheapest_insertion_2opt__g04_i02_c1000_d5_m19_random__seed_42__7e07e1f9d48f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group_04_instance_02_customers_1000_depots_5_salesmen_19_random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/Users/mrggrm/Documents/GitHub/MDMTSP-HSE-RESEARCH/instances/research/group_04/g04_i02_c1000_d5_m19_random.json</t>
        </is>
      </c>
      <c r="H899" s="10" t="inlineStr">
        <is>
          <t>instances/research/group_04/g04_i02_c1000_d5_m19_random.json</t>
        </is>
      </c>
      <c r="I899" s="13" t="n">
        <v>42</v>
      </c>
      <c r="J899" s="10" t="n">
        <v>0</v>
      </c>
      <c r="K899" s="13" t="n">
        <v>5</v>
      </c>
      <c r="L899" s="13" t="n">
        <v>1000</v>
      </c>
      <c r="M899" s="13" t="n">
        <v>19</v>
      </c>
      <c r="N899" s="10" t="b">
        <v>1</v>
      </c>
      <c r="O899" s="14" t="n">
        <v>55868.16017759799</v>
      </c>
      <c r="P899" s="10" t="b">
        <v>1</v>
      </c>
      <c r="Q899" s="10" t="inlineStr">
        <is>
          <t>ok</t>
        </is>
      </c>
      <c r="R899" s="13" t="n">
        <v>19</v>
      </c>
      <c r="S899" s="10" t="n">
        <v>10974</v>
      </c>
      <c r="T899" s="14" t="n">
        <v>10.974</v>
      </c>
      <c r="U899" s="14" t="n">
        <v>0.010974</v>
      </c>
      <c r="V899" s="14" t="n">
        <v>10.974</v>
      </c>
      <c r="W89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89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89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89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26316.80844266311</v>
      </c>
      <c r="AN899" s="14" t="n">
        <v>3.395</v>
      </c>
      <c r="AO899" s="15" t="n">
        <v>1.12290788601205</v>
      </c>
      <c r="AP899" s="10" t="n">
        <v>3.23240058910162</v>
      </c>
      <c r="AQ899" s="15" t="n">
        <v>2.23240058910162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20260508T010559Z__research_until_25000__cheapest_insertion_2opt__g04_i03_c1000_d7_m19_random__seed_42__278700da664c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group_04_instance_03_customers_1000_depots_7_salesmen_19_random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/Users/mrggrm/Documents/GitHub/MDMTSP-HSE-RESEARCH/instances/research/group_04/g04_i03_c1000_d7_m19_random.json</t>
        </is>
      </c>
      <c r="H900" s="10" t="inlineStr">
        <is>
          <t>instances/research/group_04/g04_i03_c1000_d7_m19_random.json</t>
        </is>
      </c>
      <c r="I900" s="13" t="n">
        <v>42</v>
      </c>
      <c r="J900" s="10" t="n">
        <v>0</v>
      </c>
      <c r="K900" s="13" t="n">
        <v>7</v>
      </c>
      <c r="L900" s="13" t="n">
        <v>1000</v>
      </c>
      <c r="M900" s="13" t="n">
        <v>19</v>
      </c>
      <c r="N900" s="10" t="b">
        <v>1</v>
      </c>
      <c r="O900" s="14" t="n">
        <v>51071.73075765539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10439</v>
      </c>
      <c r="T900" s="14" t="n">
        <v>10.439</v>
      </c>
      <c r="U900" s="14" t="n">
        <v>0.010439</v>
      </c>
      <c r="V900" s="14" t="n">
        <v>10.439</v>
      </c>
      <c r="W90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27285.31882889609</v>
      </c>
      <c r="AN900" s="14" t="n">
        <v>3.379</v>
      </c>
      <c r="AO900" s="15" t="n">
        <v>0.8717659514232493</v>
      </c>
      <c r="AP900" s="10" t="n">
        <v>3.089375554897899</v>
      </c>
      <c r="AQ900" s="15" t="n">
        <v>2.089375554897899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20260508T010559Z__research_until_25000__cheapest_insertion_2opt__g04_i04_c1000_d7_m12_random__seed_42__28763e34e3b6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group_04_instance_04_customers_1000_depots_7_salesmen_12_random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/Users/mrggrm/Documents/GitHub/MDMTSP-HSE-RESEARCH/instances/research/group_04/g04_i04_c1000_d7_m12_random.json</t>
        </is>
      </c>
      <c r="H901" s="10" t="inlineStr">
        <is>
          <t>instances/research/group_04/g04_i04_c1000_d7_m12_random.json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12</v>
      </c>
      <c r="N901" s="10" t="b">
        <v>1</v>
      </c>
      <c r="O901" s="14" t="n">
        <v>38039.80607408358</v>
      </c>
      <c r="P901" s="10" t="b">
        <v>1</v>
      </c>
      <c r="Q901" s="10" t="inlineStr">
        <is>
          <t>ok</t>
        </is>
      </c>
      <c r="R901" s="13" t="n">
        <v>12</v>
      </c>
      <c r="S901" s="10" t="n">
        <v>13343</v>
      </c>
      <c r="T901" s="14" t="n">
        <v>13.343</v>
      </c>
      <c r="U901" s="14" t="n">
        <v>0.013343</v>
      </c>
      <c r="V901" s="14" t="n">
        <v>13.343</v>
      </c>
      <c r="W90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27076.73323038606</v>
      </c>
      <c r="AN901" s="14" t="n">
        <v>3.454</v>
      </c>
      <c r="AO901" s="15" t="n">
        <v>0.4048890518075695</v>
      </c>
      <c r="AP901" s="10" t="n">
        <v>3.863057324840764</v>
      </c>
      <c r="AQ901" s="15" t="n">
        <v>2.863057324840764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20260508T010559Z__research_until_25000__cheapest_insertion_2opt__g04_i05_c1000_d10_m23_random__seed_42__849419577074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group_04_instance_05_customers_1000_depots_10_salesmen_23_random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/Users/mrggrm/Documents/GitHub/MDMTSP-HSE-RESEARCH/instances/research/group_04/g04_i05_c1000_d10_m23_random.json</t>
        </is>
      </c>
      <c r="H902" s="10" t="inlineStr">
        <is>
          <t>instances/research/group_04/g04_i05_c1000_d10_m23_random.json</t>
        </is>
      </c>
      <c r="I902" s="13" t="n">
        <v>42</v>
      </c>
      <c r="J902" s="10" t="n">
        <v>0</v>
      </c>
      <c r="K902" s="13" t="n">
        <v>10</v>
      </c>
      <c r="L902" s="13" t="n">
        <v>1000</v>
      </c>
      <c r="M902" s="13" t="n">
        <v>23</v>
      </c>
      <c r="N902" s="10" t="b">
        <v>1</v>
      </c>
      <c r="O902" s="14" t="n">
        <v>42238.19989452304</v>
      </c>
      <c r="P902" s="10" t="b">
        <v>1</v>
      </c>
      <c r="Q902" s="10" t="inlineStr">
        <is>
          <t>ok</t>
        </is>
      </c>
      <c r="R902" s="13" t="n">
        <v>23</v>
      </c>
      <c r="S902" s="10" t="n">
        <v>10891</v>
      </c>
      <c r="T902" s="14" t="n">
        <v>10.891</v>
      </c>
      <c r="U902" s="14" t="n">
        <v>0.010891</v>
      </c>
      <c r="V902" s="14" t="n">
        <v>10.891</v>
      </c>
      <c r="W90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26609.47357898224</v>
      </c>
      <c r="AN902" s="14" t="n">
        <v>3.503</v>
      </c>
      <c r="AO902" s="15" t="n">
        <v>0.5873369222864033</v>
      </c>
      <c r="AP902" s="10" t="n">
        <v>3.109049386240365</v>
      </c>
      <c r="AQ902" s="15" t="n">
        <v>2.109049386240365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20260508T010559Z__research_until_25000__cheapest_insertion_2opt__g05_i01_c10000_d1_m6_random__seed_42__58684d7eb920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group_05_instance_01_customers_10000_depots_1_salesmen_6_random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/Users/mrggrm/Documents/GitHub/MDMTSP-HSE-RESEARCH/instances/research/group_05/g05_i01_c10000_d1_m6_random.json</t>
        </is>
      </c>
      <c r="H903" s="10" t="inlineStr">
        <is>
          <t>instances/research/group_05/g05_i01_c10000_d1_m6_random.json</t>
        </is>
      </c>
      <c r="I903" s="13" t="n">
        <v>42</v>
      </c>
      <c r="J903" s="10" t="n">
        <v>0</v>
      </c>
      <c r="K903" s="13" t="n">
        <v>1</v>
      </c>
      <c r="L903" s="13" t="n">
        <v>10000</v>
      </c>
      <c r="M903" s="13" t="n">
        <v>6</v>
      </c>
      <c r="N903" s="10" t="b">
        <v>1</v>
      </c>
      <c r="O903" s="14" t="n">
        <v>214049.2041291084</v>
      </c>
      <c r="P903" s="10" t="b">
        <v>1</v>
      </c>
      <c r="Q903" s="10" t="inlineStr">
        <is>
          <t>ok</t>
        </is>
      </c>
      <c r="R903" s="13" t="n">
        <v>6</v>
      </c>
      <c r="S903" s="10" t="n">
        <v>36922496</v>
      </c>
      <c r="T903" s="14" t="n">
        <v>36922.496</v>
      </c>
      <c r="U903" s="14" t="n">
        <v>36.922496</v>
      </c>
      <c r="V903" s="14" t="n">
        <v>3692.2496</v>
      </c>
      <c r="W90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82391.98329974042</v>
      </c>
      <c r="AN903" s="14" t="n">
        <v>582.003</v>
      </c>
      <c r="AO903" s="15" t="n">
        <v>1.597937269581212</v>
      </c>
      <c r="AP903" s="10" t="n">
        <v>63.44038776432424</v>
      </c>
      <c r="AQ903" s="15" t="n">
        <v>62.44038776432424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20260508T010636Z__research_until_25000__cheapest_insertion_2opt__g05_i02_c10000_d2_m9_random__seed_42__6d6cdf255cb9</t>
        </is>
      </c>
      <c r="B904" s="10" t="inlineStr">
        <is>
          <t>2026-05-08T01:06:36Z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group_05_instance_02_customers_10000_depots_2_salesmen_9_random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/Users/mrggrm/Documents/GitHub/MDMTSP-HSE-RESEARCH/instances/research/group_05/g05_i02_c10000_d2_m9_random.json</t>
        </is>
      </c>
      <c r="H904" s="10" t="inlineStr">
        <is>
          <t>instances/research/group_05/g05_i02_c10000_d2_m9_random.json</t>
        </is>
      </c>
      <c r="I904" s="13" t="n">
        <v>42</v>
      </c>
      <c r="J904" s="10" t="n">
        <v>0</v>
      </c>
      <c r="K904" s="13" t="n">
        <v>2</v>
      </c>
      <c r="L904" s="13" t="n">
        <v>10000</v>
      </c>
      <c r="M904" s="13" t="n">
        <v>9</v>
      </c>
      <c r="N904" s="10" t="b">
        <v>1</v>
      </c>
      <c r="O904" s="14" t="n">
        <v>182688.6273910083</v>
      </c>
      <c r="P904" s="10" t="b">
        <v>1</v>
      </c>
      <c r="Q904" s="10" t="inlineStr">
        <is>
          <t>ok</t>
        </is>
      </c>
      <c r="R904" s="13" t="n">
        <v>9</v>
      </c>
      <c r="S904" s="10" t="n">
        <v>22370714</v>
      </c>
      <c r="T904" s="14" t="n">
        <v>22370.714</v>
      </c>
      <c r="U904" s="14" t="n">
        <v>22.370714</v>
      </c>
      <c r="V904" s="14" t="n">
        <v>2237.0714</v>
      </c>
      <c r="W90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82019.39168476936</v>
      </c>
      <c r="AN904" s="14" t="n">
        <v>414.13</v>
      </c>
      <c r="AO904" s="15" t="n">
        <v>1.227383349697932</v>
      </c>
      <c r="AP904" s="10" t="n">
        <v>54.01857870716925</v>
      </c>
      <c r="AQ904" s="15" t="n">
        <v>53.01857870716925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20260508T010658Z__research_until_25000__cheapest_insertion_2opt__g05_i03_c10000_d3_m18_random__seed_42__5696a20fa7d6</t>
        </is>
      </c>
      <c r="B905" s="10" t="inlineStr">
        <is>
          <t>2026-05-08T01:06:58Z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group_05_instance_03_customers_10000_depots_3_salesmen_18_random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/Users/mrggrm/Documents/GitHub/MDMTSP-HSE-RESEARCH/instances/research/group_05/g05_i03_c10000_d3_m18_random.json</t>
        </is>
      </c>
      <c r="H905" s="10" t="inlineStr">
        <is>
          <t>instances/research/group_05/g05_i03_c10000_d3_m18_random.json</t>
        </is>
      </c>
      <c r="I905" s="13" t="n">
        <v>42</v>
      </c>
      <c r="J905" s="10" t="n">
        <v>0</v>
      </c>
      <c r="K905" s="13" t="n">
        <v>3</v>
      </c>
      <c r="L905" s="13" t="n">
        <v>10000</v>
      </c>
      <c r="M905" s="13" t="n">
        <v>18</v>
      </c>
      <c r="N905" s="10" t="b">
        <v>1</v>
      </c>
      <c r="O905" s="14" t="n">
        <v>216284.6043964343</v>
      </c>
      <c r="P905" s="10" t="b">
        <v>1</v>
      </c>
      <c r="Q905" s="10" t="inlineStr">
        <is>
          <t>ok</t>
        </is>
      </c>
      <c r="R905" s="13" t="n">
        <v>18</v>
      </c>
      <c r="S905" s="10" t="n">
        <v>12782735</v>
      </c>
      <c r="T905" s="14" t="n">
        <v>12782.735</v>
      </c>
      <c r="U905" s="14" t="n">
        <v>12.782735</v>
      </c>
      <c r="V905" s="14" t="n">
        <v>1278.2735</v>
      </c>
      <c r="W90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82248.30190483111</v>
      </c>
      <c r="AN905" s="14" t="n">
        <v>413.123</v>
      </c>
      <c r="AO905" s="15" t="n">
        <v>1.629654344070174</v>
      </c>
      <c r="AP905" s="10" t="n">
        <v>30.94171711572583</v>
      </c>
      <c r="AQ905" s="15" t="n">
        <v>29.94171711572583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20260508T010711Z__research_until_25000__cheapest_insertion_2opt__g05_i04_c10000_d1_m8_random__seed_42__ef8da31bdfc2</t>
        </is>
      </c>
      <c r="B906" s="10" t="inlineStr">
        <is>
          <t>2026-05-08T01:07:11Z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group_05_instance_04_customers_10000_depots_1_salesmen_8_random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/Users/mrggrm/Documents/GitHub/MDMTSP-HSE-RESEARCH/instances/research/group_05/g05_i04_c10000_d1_m8_random.json</t>
        </is>
      </c>
      <c r="H906" s="10" t="inlineStr">
        <is>
          <t>instances/research/group_05/g05_i04_c10000_d1_m8_random.json</t>
        </is>
      </c>
      <c r="I906" s="13" t="n">
        <v>42</v>
      </c>
      <c r="J906" s="10" t="n">
        <v>0</v>
      </c>
      <c r="K906" s="13" t="n">
        <v>1</v>
      </c>
      <c r="L906" s="13" t="n">
        <v>10000</v>
      </c>
      <c r="M906" s="13" t="n">
        <v>8</v>
      </c>
      <c r="N906" s="10" t="b">
        <v>1</v>
      </c>
      <c r="O906" s="14" t="n">
        <v>246697.642231665</v>
      </c>
      <c r="P906" s="10" t="b">
        <v>1</v>
      </c>
      <c r="Q906" s="10" t="inlineStr">
        <is>
          <t>ok</t>
        </is>
      </c>
      <c r="R906" s="13" t="n">
        <v>8</v>
      </c>
      <c r="S906" s="10" t="n">
        <v>20423057</v>
      </c>
      <c r="T906" s="14" t="n">
        <v>20423.057</v>
      </c>
      <c r="U906" s="14" t="n">
        <v>20.423057</v>
      </c>
      <c r="V906" s="14" t="n">
        <v>2042.3057</v>
      </c>
      <c r="W90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81775.22276999187</v>
      </c>
      <c r="AN906" s="14" t="n">
        <v>422.113</v>
      </c>
      <c r="AO906" s="15" t="n">
        <v>2.016777379201379</v>
      </c>
      <c r="AP906" s="10" t="n">
        <v>48.38291405381971</v>
      </c>
      <c r="AQ906" s="15" t="n">
        <v>47.38291405381971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20260508T010732Z__research_until_25000__cheapest_insertion_2opt__g05_i05_c10000_d2_m9_random__seed_42__04c3a1081fdd</t>
        </is>
      </c>
      <c r="B907" s="10" t="inlineStr">
        <is>
          <t>2026-05-08T01:07:32Z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group_05_instance_05_customers_10000_depots_2_salesmen_9_random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/Users/mrggrm/Documents/GitHub/MDMTSP-HSE-RESEARCH/instances/research/group_05/g05_i05_c10000_d2_m9_random.json</t>
        </is>
      </c>
      <c r="H907" s="10" t="inlineStr">
        <is>
          <t>instances/research/group_05/g05_i05_c10000_d2_m9_random.json</t>
        </is>
      </c>
      <c r="I907" s="13" t="n">
        <v>42</v>
      </c>
      <c r="J907" s="10" t="n">
        <v>0</v>
      </c>
      <c r="K907" s="13" t="n">
        <v>2</v>
      </c>
      <c r="L907" s="13" t="n">
        <v>10000</v>
      </c>
      <c r="M907" s="13" t="n">
        <v>9</v>
      </c>
      <c r="N907" s="10" t="b">
        <v>1</v>
      </c>
      <c r="O907" s="14" t="n">
        <v>187949.5367205263</v>
      </c>
      <c r="P907" s="10" t="b">
        <v>1</v>
      </c>
      <c r="Q907" s="10" t="inlineStr">
        <is>
          <t>ok</t>
        </is>
      </c>
      <c r="R907" s="13" t="n">
        <v>9</v>
      </c>
      <c r="S907" s="10" t="n">
        <v>15967703</v>
      </c>
      <c r="T907" s="14" t="n">
        <v>15967.703</v>
      </c>
      <c r="U907" s="14" t="n">
        <v>15.967703</v>
      </c>
      <c r="V907" s="14" t="n">
        <v>1596.7703</v>
      </c>
      <c r="W90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82264.24086905099</v>
      </c>
      <c r="AN907" s="14" t="n">
        <v>417.764</v>
      </c>
      <c r="AO907" s="15" t="n">
        <v>1.284705173657485</v>
      </c>
      <c r="AP907" s="10" t="n">
        <v>38.22182619852357</v>
      </c>
      <c r="AQ907" s="15" t="n">
        <v>37.22182619852357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20260508T010748Z__research_until_25000__cheapest_insertion_2opt__g06_i01_c10000_d7_m16_clustered__seed_42__138090fdc262</t>
        </is>
      </c>
      <c r="B908" s="10" t="inlineStr">
        <is>
          <t>2026-05-08T01:07:48Z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group_06_instance_01_customers_10000_depots_7_salesmen_16_clustered</t>
        </is>
      </c>
      <c r="F908" s="10" t="inlineStr">
        <is>
          <t>clustered</t>
        </is>
      </c>
      <c r="G908" s="12" t="inlineStr">
        <is>
          <t>/Users/mrggrm/Documents/GitHub/MDMTSP-HSE-RESEARCH/instances/research/group_06/g06_i01_c10000_d7_m16_clustered.json</t>
        </is>
      </c>
      <c r="H908" s="10" t="inlineStr">
        <is>
          <t>instances/research/group_06/g06_i01_c10000_d7_m16_clustered.json</t>
        </is>
      </c>
      <c r="I908" s="13" t="n">
        <v>42</v>
      </c>
      <c r="J908" s="10" t="n">
        <v>0</v>
      </c>
      <c r="K908" s="13" t="n">
        <v>7</v>
      </c>
      <c r="L908" s="13" t="n">
        <v>10000</v>
      </c>
      <c r="M908" s="13" t="n">
        <v>16</v>
      </c>
      <c r="N908" s="10" t="b">
        <v>1</v>
      </c>
      <c r="O908" s="14" t="n">
        <v>67242.04998891579</v>
      </c>
      <c r="P908" s="10" t="b">
        <v>1</v>
      </c>
      <c r="Q908" s="10" t="inlineStr">
        <is>
          <t>ok</t>
        </is>
      </c>
      <c r="R908" s="13" t="n">
        <v>16</v>
      </c>
      <c r="S908" s="10" t="n">
        <v>12573193</v>
      </c>
      <c r="T908" s="14" t="n">
        <v>12573.193</v>
      </c>
      <c r="U908" s="14" t="n">
        <v>12.573193</v>
      </c>
      <c r="V908" s="14" t="n">
        <v>1257.3193</v>
      </c>
      <c r="W90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40537.84080973027</v>
      </c>
      <c r="AN908" s="14" t="n">
        <v>415.872</v>
      </c>
      <c r="AO908" s="15" t="n">
        <v>0.6587476946422791</v>
      </c>
      <c r="AP908" s="10" t="n">
        <v>30.23332419590643</v>
      </c>
      <c r="AQ908" s="15" t="n">
        <v>29.23332419590643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20260508T010800Z__research_until_25000__cheapest_insertion_2opt__g06_i02_c10000_d6_m41_clustered__seed_42__893438ef85d6</t>
        </is>
      </c>
      <c r="B909" s="10" t="inlineStr">
        <is>
          <t>2026-05-08T01:08:00Z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group_06_instance_02_customers_10000_depots_6_salesmen_41_clustered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/Users/mrggrm/Documents/GitHub/MDMTSP-HSE-RESEARCH/instances/research/group_06/g06_i02_c10000_d6_m41_clustered.json</t>
        </is>
      </c>
      <c r="H909" s="10" t="inlineStr">
        <is>
          <t>instances/research/group_06/g06_i02_c10000_d6_m41_clustered.json</t>
        </is>
      </c>
      <c r="I909" s="13" t="n">
        <v>42</v>
      </c>
      <c r="J909" s="10" t="n">
        <v>0</v>
      </c>
      <c r="K909" s="13" t="n">
        <v>6</v>
      </c>
      <c r="L909" s="13" t="n">
        <v>10000</v>
      </c>
      <c r="M909" s="13" t="n">
        <v>41</v>
      </c>
      <c r="N909" s="10" t="b">
        <v>1</v>
      </c>
      <c r="O909" s="14" t="n">
        <v>130199.0462340347</v>
      </c>
      <c r="P909" s="10" t="b">
        <v>1</v>
      </c>
      <c r="Q909" s="10" t="inlineStr">
        <is>
          <t>ok</t>
        </is>
      </c>
      <c r="R909" s="13" t="n">
        <v>41</v>
      </c>
      <c r="S909" s="10" t="n">
        <v>4619974</v>
      </c>
      <c r="T909" s="14" t="n">
        <v>4619.974</v>
      </c>
      <c r="U909" s="14" t="n">
        <v>4.619974</v>
      </c>
      <c r="V909" s="14" t="n">
        <v>461.9974</v>
      </c>
      <c r="W90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0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0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0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44811.88062495161</v>
      </c>
      <c r="AN909" s="14" t="n">
        <v>415.676</v>
      </c>
      <c r="AO909" s="15" t="n">
        <v>1.905458204794442</v>
      </c>
      <c r="AP909" s="10" t="n">
        <v>11.11436310972969</v>
      </c>
      <c r="AQ909" s="15" t="n">
        <v>10.11436310972969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20260508T010805Z__research_until_25000__cheapest_insertion_2opt__g06_i03_c10000_d10_m79_grid__seed_42__6142d1ea839f</t>
        </is>
      </c>
      <c r="B910" s="10" t="inlineStr">
        <is>
          <t>2026-05-08T01:08:05Z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group_06_instance_03_customers_10000_depots_10_salesmen_79_grid</t>
        </is>
      </c>
      <c r="F910" s="10" t="inlineStr">
        <is>
          <t>grid</t>
        </is>
      </c>
      <c r="G910" s="12" t="inlineStr">
        <is>
          <t>/Users/mrggrm/Documents/GitHub/MDMTSP-HSE-RESEARCH/instances/research/group_06/g06_i03_c10000_d10_m79_grid.json</t>
        </is>
      </c>
      <c r="H910" s="10" t="inlineStr">
        <is>
          <t>instances/research/group_06/g06_i03_c10000_d10_m79_grid.json</t>
        </is>
      </c>
      <c r="I910" s="13" t="n">
        <v>42</v>
      </c>
      <c r="J910" s="10" t="n">
        <v>0</v>
      </c>
      <c r="K910" s="13" t="n">
        <v>10</v>
      </c>
      <c r="L910" s="13" t="n">
        <v>10000</v>
      </c>
      <c r="M910" s="13" t="n">
        <v>79</v>
      </c>
      <c r="N910" s="10" t="b">
        <v>1</v>
      </c>
      <c r="O910" s="14" t="n">
        <v>264425.4622432463</v>
      </c>
      <c r="P910" s="10" t="b">
        <v>1</v>
      </c>
      <c r="Q910" s="10" t="inlineStr">
        <is>
          <t>ok</t>
        </is>
      </c>
      <c r="R910" s="13" t="n">
        <v>79</v>
      </c>
      <c r="S910" s="10" t="n">
        <v>1301932</v>
      </c>
      <c r="T910" s="14" t="n">
        <v>1301.932</v>
      </c>
      <c r="U910" s="14" t="n">
        <v>1.301932</v>
      </c>
      <c r="V910" s="14" t="n">
        <v>130.1932</v>
      </c>
      <c r="W91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104947.4178239028</v>
      </c>
      <c r="AN910" s="14" t="n">
        <v>408.209</v>
      </c>
      <c r="AO910" s="15" t="n">
        <v>1.519599507316519</v>
      </c>
      <c r="AP910" s="10" t="n">
        <v>3.189376030415792</v>
      </c>
      <c r="AQ910" s="15" t="n">
        <v>2.189376030415792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20260508T010806Z__research_until_25000__cheapest_insertion_2opt__g06_i04_c10000_d7_m15_grid__seed_42__78d5e9fec302</t>
        </is>
      </c>
      <c r="B911" s="10" t="inlineStr">
        <is>
          <t>2026-05-08T01:08:06Z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group_06_instance_04_customers_10000_depots_7_salesmen_15_grid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/Users/mrggrm/Documents/GitHub/MDMTSP-HSE-RESEARCH/instances/research/group_06/g06_i04_c10000_d7_m15_grid.json</t>
        </is>
      </c>
      <c r="H911" s="10" t="inlineStr">
        <is>
          <t>instances/research/group_06/g06_i04_c10000_d7_m15_grid.json</t>
        </is>
      </c>
      <c r="I911" s="13" t="n">
        <v>42</v>
      </c>
      <c r="J911" s="10" t="n">
        <v>0</v>
      </c>
      <c r="K911" s="13" t="n">
        <v>7</v>
      </c>
      <c r="L911" s="13" t="n">
        <v>10000</v>
      </c>
      <c r="M911" s="13" t="n">
        <v>15</v>
      </c>
      <c r="N911" s="10" t="b">
        <v>1</v>
      </c>
      <c r="O911" s="14" t="n">
        <v>140876.8174085157</v>
      </c>
      <c r="P911" s="10" t="b">
        <v>1</v>
      </c>
      <c r="Q911" s="10" t="inlineStr">
        <is>
          <t>ok</t>
        </is>
      </c>
      <c r="R911" s="13" t="n">
        <v>15</v>
      </c>
      <c r="S911" s="10" t="n">
        <v>4210338</v>
      </c>
      <c r="T911" s="14" t="n">
        <v>4210.338</v>
      </c>
      <c r="U911" s="14" t="n">
        <v>4.210338</v>
      </c>
      <c r="V911" s="14" t="n">
        <v>421.0338</v>
      </c>
      <c r="W91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104973.3468745502</v>
      </c>
      <c r="AN911" s="14" t="n">
        <v>415.36</v>
      </c>
      <c r="AO911" s="15" t="n">
        <v>0.3420246338994257</v>
      </c>
      <c r="AP911" s="10" t="n">
        <v>10.13659957627119</v>
      </c>
      <c r="AQ911" s="15" t="n">
        <v>9.136599576271186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20260508T010810Z__research_until_25000__cheapest_insertion_2opt__g06_i05_c10000_d7_m15_adversarial__seed_42__d34fc2b7b0c3</t>
        </is>
      </c>
      <c r="B912" s="10" t="inlineStr">
        <is>
          <t>2026-05-08T01:08:10Z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group_06_instance_05_customers_10000_depots_7_salesmen_15_adversarial</t>
        </is>
      </c>
      <c r="F912" s="10" t="inlineStr">
        <is>
          <t>adversarial</t>
        </is>
      </c>
      <c r="G912" s="12" t="inlineStr">
        <is>
          <t>/Users/mrggrm/Documents/GitHub/MDMTSP-HSE-RESEARCH/instances/research/group_06/g06_i05_c10000_d7_m15_adversarial.json</t>
        </is>
      </c>
      <c r="H912" s="10" t="inlineStr">
        <is>
          <t>instances/research/group_06/g06_i05_c10000_d7_m15_adversarial.json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47001.82902399801</v>
      </c>
      <c r="P912" s="10" t="b">
        <v>1</v>
      </c>
      <c r="Q912" s="10" t="inlineStr">
        <is>
          <t>ok</t>
        </is>
      </c>
      <c r="R912" s="13" t="n">
        <v>15</v>
      </c>
      <c r="S912" s="10" t="n">
        <v>54122628</v>
      </c>
      <c r="T912" s="14" t="n">
        <v>54122.628</v>
      </c>
      <c r="U912" s="14" t="n">
        <v>54.122628</v>
      </c>
      <c r="V912" s="14" t="n">
        <v>5412.2628</v>
      </c>
      <c r="W91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30086.88390187317</v>
      </c>
      <c r="AN912" s="14" t="n">
        <v>433.349</v>
      </c>
      <c r="AO912" s="15" t="n">
        <v>0.5622032902208176</v>
      </c>
      <c r="AP912" s="10" t="n">
        <v>124.8938569144039</v>
      </c>
      <c r="AQ912" s="15" t="n">
        <v>123.8938569144039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20260508T010905Z__research_until_25000__cheapest_insertion_2opt__g06_i06_c10000_d7_m33_adversarial__seed_42__a1efbaa8b83e</t>
        </is>
      </c>
      <c r="B913" s="10" t="inlineStr">
        <is>
          <t>2026-05-08T01:09:05Z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group_06_instance_06_customers_10000_depots_7_salesmen_33_adversarial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/Users/mrggrm/Documents/GitHub/MDMTSP-HSE-RESEARCH/instances/research/group_06/g06_i06_c10000_d7_m33_adversarial.json</t>
        </is>
      </c>
      <c r="H913" s="10" t="inlineStr">
        <is>
          <t>instances/research/group_06/g06_i06_c10000_d7_m33_adversarial.json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33</v>
      </c>
      <c r="N913" s="10" t="b">
        <v>1</v>
      </c>
      <c r="O913" s="14" t="n">
        <v>104996.7734970108</v>
      </c>
      <c r="P913" s="10" t="b">
        <v>1</v>
      </c>
      <c r="Q913" s="10" t="inlineStr">
        <is>
          <t>ok</t>
        </is>
      </c>
      <c r="R913" s="13" t="n">
        <v>33</v>
      </c>
      <c r="S913" s="10" t="n">
        <v>8769282</v>
      </c>
      <c r="T913" s="14" t="n">
        <v>8769.281999999999</v>
      </c>
      <c r="U913" s="14" t="n">
        <v>8.769282</v>
      </c>
      <c r="V913" s="14" t="n">
        <v>876.9281999999999</v>
      </c>
      <c r="W91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41113.84450594863</v>
      </c>
      <c r="AN913" s="14" t="n">
        <v>420.305</v>
      </c>
      <c r="AO913" s="15" t="n">
        <v>1.553805774155203</v>
      </c>
      <c r="AP913" s="10" t="n">
        <v>20.86409155256302</v>
      </c>
      <c r="AQ913" s="15" t="n">
        <v>19.86409155256302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20260508T010913Z__research_until_25000__cheapest_insertion_2opt__g06_i07_c10000_d10_m70_line__seed_42__b8fa13d36a11</t>
        </is>
      </c>
      <c r="B914" s="10" t="inlineStr">
        <is>
          <t>2026-05-08T01:09:13Z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group_06_instance_07_customers_10000_depots_10_salesmen_70_line</t>
        </is>
      </c>
      <c r="F914" s="10" t="inlineStr">
        <is>
          <t>line</t>
        </is>
      </c>
      <c r="G914" s="12" t="inlineStr">
        <is>
          <t>/Users/mrggrm/Documents/GitHub/MDMTSP-HSE-RESEARCH/instances/research/group_06/g06_i07_c10000_d10_m70_line.json</t>
        </is>
      </c>
      <c r="H914" s="10" t="inlineStr">
        <is>
          <t>instances/research/group_06/g06_i07_c10000_d10_m70_line.json</t>
        </is>
      </c>
      <c r="I914" s="13" t="n">
        <v>42</v>
      </c>
      <c r="J914" s="10" t="n">
        <v>0</v>
      </c>
      <c r="K914" s="13" t="n">
        <v>10</v>
      </c>
      <c r="L914" s="13" t="n">
        <v>10000</v>
      </c>
      <c r="M914" s="13" t="n">
        <v>70</v>
      </c>
      <c r="N914" s="10" t="b">
        <v>1</v>
      </c>
      <c r="O914" s="14" t="n">
        <v>61491.81825728337</v>
      </c>
      <c r="P914" s="10" t="b">
        <v>1</v>
      </c>
      <c r="Q914" s="10" t="inlineStr">
        <is>
          <t>ok</t>
        </is>
      </c>
      <c r="R914" s="13" t="n">
        <v>70</v>
      </c>
      <c r="S914" s="10" t="n">
        <v>3441894</v>
      </c>
      <c r="T914" s="14" t="n">
        <v>3441.894</v>
      </c>
      <c r="U914" s="14" t="n">
        <v>3.441894</v>
      </c>
      <c r="V914" s="14" t="n">
        <v>344.1894</v>
      </c>
      <c r="W91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18660.69447746201</v>
      </c>
      <c r="AN914" s="14" t="n">
        <v>414.88</v>
      </c>
      <c r="AO914" s="15" t="n">
        <v>2.295258830348029</v>
      </c>
      <c r="AP914" s="10" t="n">
        <v>8.296119359814886</v>
      </c>
      <c r="AQ914" s="15" t="n">
        <v>7.296119359814885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20260508T010917Z__research_until_25000__cheapest_insertion_2opt__g06_i08_c10000_d7_m45_line__seed_42__637ee65fd54d</t>
        </is>
      </c>
      <c r="B915" s="10" t="inlineStr">
        <is>
          <t>2026-05-08T01:09:17Z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group_06_instance_08_customers_10000_depots_7_salesmen_45_line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/Users/mrggrm/Documents/GitHub/MDMTSP-HSE-RESEARCH/instances/research/group_06/g06_i08_c10000_d7_m45_line.json</t>
        </is>
      </c>
      <c r="H915" s="10" t="inlineStr">
        <is>
          <t>instances/research/group_06/g06_i08_c10000_d7_m45_line.json</t>
        </is>
      </c>
      <c r="I915" s="13" t="n">
        <v>42</v>
      </c>
      <c r="J915" s="10" t="n">
        <v>0</v>
      </c>
      <c r="K915" s="13" t="n">
        <v>7</v>
      </c>
      <c r="L915" s="13" t="n">
        <v>10000</v>
      </c>
      <c r="M915" s="13" t="n">
        <v>45</v>
      </c>
      <c r="N915" s="10" t="b">
        <v>1</v>
      </c>
      <c r="O915" s="14" t="n">
        <v>62507.01697465287</v>
      </c>
      <c r="P915" s="10" t="b">
        <v>1</v>
      </c>
      <c r="Q915" s="10" t="inlineStr">
        <is>
          <t>ok</t>
        </is>
      </c>
      <c r="R915" s="13" t="n">
        <v>45</v>
      </c>
      <c r="S915" s="10" t="n">
        <v>2281746</v>
      </c>
      <c r="T915" s="14" t="n">
        <v>2281.746</v>
      </c>
      <c r="U915" s="14" t="n">
        <v>2.281746</v>
      </c>
      <c r="V915" s="14" t="n">
        <v>228.1746</v>
      </c>
      <c r="W91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23438.8490725527</v>
      </c>
      <c r="AN915" s="14" t="n">
        <v>412.246</v>
      </c>
      <c r="AO915" s="15" t="n">
        <v>1.666812554710703</v>
      </c>
      <c r="AP915" s="10" t="n">
        <v>5.534913619537849</v>
      </c>
      <c r="AQ915" s="15" t="n">
        <v>4.534913619537849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20260508T010919Z__research_until_25000__cheapest_insertion_2opt__g07_i01_c25000_d9_m20_random__seed_42__49b5853e2154</t>
        </is>
      </c>
      <c r="B916" s="10" t="inlineStr">
        <is>
          <t>2026-05-08T01:09:19Z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group_07_instance_01_customers_25000_depots_9_salesmen_20_random</t>
        </is>
      </c>
      <c r="F916" s="10" t="inlineStr">
        <is>
          <t>random</t>
        </is>
      </c>
      <c r="G916" s="12" t="inlineStr">
        <is>
          <t>/Users/mrggrm/Documents/GitHub/MDMTSP-HSE-RESEARCH/instances/research/group_07/g07_i01_c25000_d9_m20_random.json</t>
        </is>
      </c>
      <c r="H916" s="10" t="inlineStr">
        <is>
          <t>instances/research/group_07/g07_i01_c25000_d9_m20_random.json</t>
        </is>
      </c>
      <c r="I916" s="13" t="n">
        <v>42</v>
      </c>
      <c r="J916" s="10" t="n">
        <v>0</v>
      </c>
      <c r="K916" s="13" t="n">
        <v>9</v>
      </c>
      <c r="L916" s="13" t="n">
        <v>25000</v>
      </c>
      <c r="M916" s="13" t="n">
        <v>20</v>
      </c>
      <c r="N916" s="10" t="b">
        <v>1</v>
      </c>
      <c r="O916" s="14" t="n">
        <v>204207.6247399662</v>
      </c>
      <c r="P916" s="10" t="b">
        <v>1</v>
      </c>
      <c r="Q916" s="10" t="inlineStr">
        <is>
          <t>ok</t>
        </is>
      </c>
      <c r="R916" s="13" t="n">
        <v>20</v>
      </c>
      <c r="S916" s="10" t="n">
        <v>190935901</v>
      </c>
      <c r="T916" s="14" t="n">
        <v>190935.901</v>
      </c>
      <c r="U916" s="14" t="n">
        <v>190.935901</v>
      </c>
      <c r="V916" s="14" t="n">
        <v>7637.43604</v>
      </c>
      <c r="W91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130432.215620085</v>
      </c>
      <c r="AN916" s="14" t="n">
        <v>4746.373</v>
      </c>
      <c r="AO916" s="15" t="n">
        <v>0.5656226015110378</v>
      </c>
      <c r="AP916" s="10" t="n">
        <v>40.22774885159679</v>
      </c>
      <c r="AQ916" s="15" t="n">
        <v>39.22774885159679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20260508T011230Z__research_until_25000__cheapest_insertion_2opt__g07_i02_c25000_d5_m26_random__seed_42__7e9b5a70be33</t>
        </is>
      </c>
      <c r="B917" s="10" t="inlineStr">
        <is>
          <t>2026-05-08T01:12:30Z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group_07_instance_02_customers_25000_depots_5_salesmen_26_random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/Users/mrggrm/Documents/GitHub/MDMTSP-HSE-RESEARCH/instances/research/group_07/g07_i02_c25000_d5_m26_random.json</t>
        </is>
      </c>
      <c r="H917" s="10" t="inlineStr">
        <is>
          <t>instances/research/group_07/g07_i02_c25000_d5_m26_random.json</t>
        </is>
      </c>
      <c r="I917" s="13" t="n">
        <v>42</v>
      </c>
      <c r="J917" s="10" t="n">
        <v>0</v>
      </c>
      <c r="K917" s="13" t="n">
        <v>5</v>
      </c>
      <c r="L917" s="13" t="n">
        <v>25000</v>
      </c>
      <c r="M917" s="13" t="n">
        <v>26</v>
      </c>
      <c r="N917" s="10" t="b">
        <v>1</v>
      </c>
      <c r="O917" s="14" t="n">
        <v>316834.7490333405</v>
      </c>
      <c r="P917" s="10" t="b">
        <v>1</v>
      </c>
      <c r="Q917" s="10" t="inlineStr">
        <is>
          <t>ok</t>
        </is>
      </c>
      <c r="R917" s="13" t="n">
        <v>26</v>
      </c>
      <c r="S917" s="10" t="n">
        <v>68694864</v>
      </c>
      <c r="T917" s="14" t="n">
        <v>68694.864</v>
      </c>
      <c r="U917" s="14" t="n">
        <v>68.694864</v>
      </c>
      <c r="V917" s="14" t="n">
        <v>2747.79456</v>
      </c>
      <c r="W91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129770.3964310118</v>
      </c>
      <c r="AN917" s="14" t="n">
        <v>10522.831</v>
      </c>
      <c r="AO917" s="15" t="n">
        <v>1.441502513262147</v>
      </c>
      <c r="AP917" s="10" t="n">
        <v>6.528173264400046</v>
      </c>
      <c r="AQ917" s="15" t="n">
        <v>5.528173264400047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20260508T013314Z__research_until_25000__cheapest_insertion_tabu__g01_i01_c10_d1_m3_random__seed_42__2b49208770a1</t>
        </is>
      </c>
      <c r="B918" s="10" t="inlineStr">
        <is>
          <t>2026-05-08T01:33:14Z</t>
        </is>
      </c>
      <c r="C918" s="10" t="inlineStr">
        <is>
          <t>research_until_25000</t>
        </is>
      </c>
      <c r="D918" s="10" t="inlineStr">
        <is>
          <t>cheapest_insertion_tabu</t>
        </is>
      </c>
      <c r="E918" s="10" t="inlineStr">
        <is>
          <t>group_01_instance_01_customers_10_depots_1_salesmen_3_random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/Users/mrggrm/Documents/GitHub/MDMTSP-HSE-RESEARCH/instances/research/group_01/g01_i01_c10_d1_m3_random.json</t>
        </is>
      </c>
      <c r="H918" s="10" t="inlineStr">
        <is>
          <t>instances/research/group_01/g01_i01_c10_d1_m3_random.json</t>
        </is>
      </c>
      <c r="I918" s="13" t="n">
        <v>42</v>
      </c>
      <c r="J918" s="10" t="n">
        <v>0</v>
      </c>
      <c r="K918" s="13" t="n">
        <v>1</v>
      </c>
      <c r="L918" s="13" t="n">
        <v>10</v>
      </c>
      <c r="M918" s="13" t="n">
        <v>3</v>
      </c>
      <c r="N918" s="10" t="b">
        <v>1</v>
      </c>
      <c r="O918" s="14" t="n">
        <v>6158.683590419882</v>
      </c>
      <c r="P918" s="10" t="b">
        <v>1</v>
      </c>
      <c r="Q918" s="10" t="inlineStr">
        <is>
          <t>ok</t>
        </is>
      </c>
      <c r="R918" s="13" t="n">
        <v>3</v>
      </c>
      <c r="S918" s="10" t="n">
        <v>9</v>
      </c>
      <c r="T918" s="14" t="n">
        <v>0.008999999999999999</v>
      </c>
      <c r="U918" s="14" t="n">
        <v>9e-06</v>
      </c>
      <c r="V918" s="14" t="n">
        <v>0.9</v>
      </c>
      <c r="W91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2880.886421408019</v>
      </c>
      <c r="AN918" s="14" t="n">
        <v>0.007</v>
      </c>
      <c r="AO918" s="15" t="n">
        <v>1.137773827060442</v>
      </c>
      <c r="AP918" s="10" t="n">
        <v>1.285714285714286</v>
      </c>
      <c r="AQ918" s="15" t="n">
        <v>0.2857142857142856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20260508T013314Z__research_until_25000__cheapest_insertion_tabu__g01_i02_c10_d1_m3_random__seed_42__8bed90334051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group_01_instance_02_customers_10_depots_1_salesmen_3_random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/Users/mrggrm/Documents/GitHub/MDMTSP-HSE-RESEARCH/instances/research/group_01/g01_i02_c10_d1_m3_random.json</t>
        </is>
      </c>
      <c r="H919" s="10" t="inlineStr">
        <is>
          <t>instances/research/group_01/g01_i02_c10_d1_m3_random.json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6554.817065256379</v>
      </c>
      <c r="P919" s="10" t="b">
        <v>1</v>
      </c>
      <c r="Q919" s="10" t="inlineStr">
        <is>
          <t>ok</t>
        </is>
      </c>
      <c r="R919" s="13" t="n">
        <v>3</v>
      </c>
      <c r="S919" s="10" t="n">
        <v>13</v>
      </c>
      <c r="T919" s="14" t="n">
        <v>0.013</v>
      </c>
      <c r="U919" s="14" t="n">
        <v>1.3e-05</v>
      </c>
      <c r="V919" s="14" t="n">
        <v>1.3</v>
      </c>
      <c r="W91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1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1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1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2779.77408637514</v>
      </c>
      <c r="AN919" s="14" t="n">
        <v>0.008</v>
      </c>
      <c r="AO919" s="15" t="n">
        <v>1.358039488670802</v>
      </c>
      <c r="AP919" s="10" t="n">
        <v>1.625</v>
      </c>
      <c r="AQ919" s="15" t="n">
        <v>0.6249999999999999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20260508T013314Z__research_until_25000__cheapest_insertion_tabu__g01_i03_c10_d2_m6_random__seed_42__a1799f3dabdc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group_01_instance_03_customers_10_depots_2_salesmen_6_random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/Users/mrggrm/Documents/GitHub/MDMTSP-HSE-RESEARCH/instances/research/group_01/g01_i03_c10_d2_m6_random.json</t>
        </is>
      </c>
      <c r="H920" s="10" t="inlineStr">
        <is>
          <t>instances/research/group_01/g01_i03_c10_d2_m6_random.json</t>
        </is>
      </c>
      <c r="I920" s="13" t="n">
        <v>42</v>
      </c>
      <c r="J920" s="10" t="n">
        <v>0</v>
      </c>
      <c r="K920" s="13" t="n">
        <v>2</v>
      </c>
      <c r="L920" s="13" t="n">
        <v>10</v>
      </c>
      <c r="M920" s="13" t="n">
        <v>6</v>
      </c>
      <c r="N920" s="10" t="b">
        <v>1</v>
      </c>
      <c r="O920" s="14" t="n">
        <v>8037.508288975218</v>
      </c>
      <c r="P920" s="10" t="b">
        <v>1</v>
      </c>
      <c r="Q920" s="10" t="inlineStr">
        <is>
          <t>ok</t>
        </is>
      </c>
      <c r="R920" s="13" t="n">
        <v>6</v>
      </c>
      <c r="S920" s="10" t="n">
        <v>12</v>
      </c>
      <c r="T920" s="14" t="n">
        <v>0.012</v>
      </c>
      <c r="U920" s="14" t="n">
        <v>1.2e-05</v>
      </c>
      <c r="V920" s="14" t="n">
        <v>1.2</v>
      </c>
      <c r="W92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3460.330104517602</v>
      </c>
      <c r="AN920" s="14" t="n">
        <v>0.01</v>
      </c>
      <c r="AO920" s="15" t="n">
        <v>1.322757669414812</v>
      </c>
      <c r="AP920" s="10" t="n">
        <v>1.2</v>
      </c>
      <c r="AQ920" s="15" t="n">
        <v>0.2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20260508T013314Z__research_until_25000__cheapest_insertion_tabu__g01_i04_c10_d2_m5_random__seed_42__942255a0e714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group_01_instance_04_customers_10_depots_2_salesmen_5_random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/Users/mrggrm/Documents/GitHub/MDMTSP-HSE-RESEARCH/instances/research/group_01/g01_i04_c10_d2_m5_random.json</t>
        </is>
      </c>
      <c r="H921" s="10" t="inlineStr">
        <is>
          <t>instances/research/group_01/g01_i04_c10_d2_m5_random.json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5</v>
      </c>
      <c r="N921" s="10" t="b">
        <v>1</v>
      </c>
      <c r="O921" s="14" t="n">
        <v>4866.897266913368</v>
      </c>
      <c r="P921" s="10" t="b">
        <v>1</v>
      </c>
      <c r="Q921" s="10" t="inlineStr">
        <is>
          <t>ok</t>
        </is>
      </c>
      <c r="R921" s="13" t="n">
        <v>5</v>
      </c>
      <c r="S921" s="10" t="n">
        <v>14</v>
      </c>
      <c r="T921" s="14" t="n">
        <v>0.014</v>
      </c>
      <c r="U921" s="14" t="n">
        <v>1.4e-05</v>
      </c>
      <c r="V921" s="14" t="n">
        <v>1.4</v>
      </c>
      <c r="W92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3172.766599595025</v>
      </c>
      <c r="AN921" s="14" t="n">
        <v>0.005</v>
      </c>
      <c r="AO921" s="15" t="n">
        <v>0.5339600673855379</v>
      </c>
      <c r="AP921" s="10" t="n">
        <v>2.8</v>
      </c>
      <c r="AQ921" s="15" t="n">
        <v>1.8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20260508T013314Z__research_until_25000__cheapest_insertion_tabu__g01_i05_c10_d2_m4_random__seed_42__91721e219a03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group_01_instance_05_customers_10_depots_2_salesmen_4_random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/Users/mrggrm/Documents/GitHub/MDMTSP-HSE-RESEARCH/instances/research/group_01/g01_i05_c10_d2_m4_random.json</t>
        </is>
      </c>
      <c r="H922" s="10" t="inlineStr">
        <is>
          <t>instances/research/group_01/g01_i05_c10_d2_m4_random.json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4</v>
      </c>
      <c r="N922" s="10" t="b">
        <v>1</v>
      </c>
      <c r="O922" s="14" t="n">
        <v>4460.897047115548</v>
      </c>
      <c r="P922" s="10" t="b">
        <v>1</v>
      </c>
      <c r="Q922" s="10" t="inlineStr">
        <is>
          <t>ok</t>
        </is>
      </c>
      <c r="R922" s="13" t="n">
        <v>4</v>
      </c>
      <c r="S922" s="10" t="n">
        <v>11</v>
      </c>
      <c r="T922" s="14" t="n">
        <v>0.011</v>
      </c>
      <c r="U922" s="14" t="n">
        <v>1.1e-05</v>
      </c>
      <c r="V922" s="14" t="n">
        <v>1.1</v>
      </c>
      <c r="W92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3269.018033005375</v>
      </c>
      <c r="AN922" s="14" t="n">
        <v>0.004</v>
      </c>
      <c r="AO922" s="15" t="n">
        <v>0.3645984825034501</v>
      </c>
      <c r="AP922" s="10" t="n">
        <v>2.75</v>
      </c>
      <c r="AQ922" s="15" t="n">
        <v>1.75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20260508T013314Z__research_until_25000__cheapest_insertion_tabu__g01_i06_c10_d3_m4_random__seed_42__8d1ea4d9f4b6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group_01_instance_06_customers_10_depots_3_salesmen_4_random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/Users/mrggrm/Documents/GitHub/MDMTSP-HSE-RESEARCH/instances/research/group_01/g01_i06_c10_d3_m4_random.json</t>
        </is>
      </c>
      <c r="H923" s="10" t="inlineStr">
        <is>
          <t>instances/research/group_01/g01_i06_c10_d3_m4_random.json</t>
        </is>
      </c>
      <c r="I923" s="13" t="n">
        <v>42</v>
      </c>
      <c r="J923" s="10" t="n">
        <v>0</v>
      </c>
      <c r="K923" s="13" t="n">
        <v>3</v>
      </c>
      <c r="L923" s="13" t="n">
        <v>10</v>
      </c>
      <c r="M923" s="13" t="n">
        <v>4</v>
      </c>
      <c r="N923" s="10" t="b">
        <v>1</v>
      </c>
      <c r="O923" s="14" t="n">
        <v>3276.234650548389</v>
      </c>
      <c r="P923" s="10" t="b">
        <v>1</v>
      </c>
      <c r="Q923" s="10" t="inlineStr">
        <is>
          <t>ok</t>
        </is>
      </c>
      <c r="R923" s="13" t="n">
        <v>4</v>
      </c>
      <c r="S923" s="10" t="n">
        <v>17</v>
      </c>
      <c r="T923" s="14" t="n">
        <v>0.017</v>
      </c>
      <c r="U923" s="14" t="n">
        <v>1.7e-05</v>
      </c>
      <c r="V923" s="14" t="n">
        <v>1.7</v>
      </c>
      <c r="W92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3276.234650548389</v>
      </c>
      <c r="AN923" s="14" t="n">
        <v>0.006</v>
      </c>
      <c r="AO923" s="15" t="n">
        <v>0</v>
      </c>
      <c r="AP923" s="10" t="n">
        <v>2.833333333333333</v>
      </c>
      <c r="AQ923" s="15" t="n">
        <v>1.833333333333333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20260508T013314Z__research_until_25000__cheapest_insertion_tabu__g01_i07_c10_d3_m5_random__seed_42__fa5ee145008c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group_01_instance_07_customers_10_depots_3_salesmen_5_random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/Users/mrggrm/Documents/GitHub/MDMTSP-HSE-RESEARCH/instances/research/group_01/g01_i07_c10_d3_m5_random.json</t>
        </is>
      </c>
      <c r="H924" s="10" t="inlineStr">
        <is>
          <t>instances/research/group_01/g01_i07_c10_d3_m5_random.json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5</v>
      </c>
      <c r="N924" s="10" t="b">
        <v>1</v>
      </c>
      <c r="O924" s="14" t="n">
        <v>3179.757413636002</v>
      </c>
      <c r="P924" s="10" t="b">
        <v>1</v>
      </c>
      <c r="Q924" s="10" t="inlineStr">
        <is>
          <t>ok</t>
        </is>
      </c>
      <c r="R924" s="13" t="n">
        <v>5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3128.669721317914</v>
      </c>
      <c r="AN924" s="14" t="n">
        <v>0.006</v>
      </c>
      <c r="AO924" s="15" t="n">
        <v>0.0163288863538359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20260508T013314Z__research_until_25000__cheapest_insertion_tabu__g01_i08_c10_d2_m2_random__seed_42__114813bddf3f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group_01_instance_08_customers_10_depots_2_salesmen_2_random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/Users/mrggrm/Documents/GitHub/MDMTSP-HSE-RESEARCH/instances/research/group_01/g01_i08_c10_d2_m2_random.json</t>
        </is>
      </c>
      <c r="H925" s="10" t="inlineStr">
        <is>
          <t>instances/research/group_01/g01_i08_c10_d2_m2_random.json</t>
        </is>
      </c>
      <c r="I925" s="13" t="n">
        <v>42</v>
      </c>
      <c r="J925" s="10" t="n">
        <v>0</v>
      </c>
      <c r="K925" s="13" t="n">
        <v>2</v>
      </c>
      <c r="L925" s="13" t="n">
        <v>10</v>
      </c>
      <c r="M925" s="13" t="n">
        <v>2</v>
      </c>
      <c r="N925" s="10" t="b">
        <v>1</v>
      </c>
      <c r="O925" s="14" t="n">
        <v>2945.776395409726</v>
      </c>
      <c r="P925" s="10" t="b">
        <v>1</v>
      </c>
      <c r="Q925" s="10" t="inlineStr">
        <is>
          <t>ok</t>
        </is>
      </c>
      <c r="R925" s="13" t="n">
        <v>2</v>
      </c>
      <c r="S925" s="10" t="n">
        <v>16</v>
      </c>
      <c r="T925" s="14" t="n">
        <v>0.016</v>
      </c>
      <c r="U925" s="14" t="n">
        <v>1.6e-05</v>
      </c>
      <c r="V925" s="14" t="n">
        <v>1.6</v>
      </c>
      <c r="W92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2945.776395409726</v>
      </c>
      <c r="AN925" s="14" t="n">
        <v>0.005</v>
      </c>
      <c r="AO925" s="15" t="n">
        <v>1.543726644001483e-16</v>
      </c>
      <c r="AP925" s="10" t="n">
        <v>3.2</v>
      </c>
      <c r="AQ925" s="15" t="n">
        <v>2.2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20260508T013314Z__research_until_25000__cheapest_insertion_tabu__g01_i09_c10_d3_m3_random__seed_42__932dacfae1eb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group_01_instance_09_customers_10_depots_3_salesmen_3_random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/Users/mrggrm/Documents/GitHub/MDMTSP-HSE-RESEARCH/instances/research/group_01/g01_i09_c10_d3_m3_random.json</t>
        </is>
      </c>
      <c r="H926" s="10" t="inlineStr">
        <is>
          <t>instances/research/group_01/g01_i09_c10_d3_m3_random.json</t>
        </is>
      </c>
      <c r="I926" s="13" t="n">
        <v>42</v>
      </c>
      <c r="J926" s="10" t="n">
        <v>0</v>
      </c>
      <c r="K926" s="13" t="n">
        <v>3</v>
      </c>
      <c r="L926" s="13" t="n">
        <v>10</v>
      </c>
      <c r="M926" s="13" t="n">
        <v>3</v>
      </c>
      <c r="N926" s="10" t="b">
        <v>1</v>
      </c>
      <c r="O926" s="14" t="n">
        <v>2769.609139383068</v>
      </c>
      <c r="P926" s="10" t="b">
        <v>1</v>
      </c>
      <c r="Q926" s="10" t="inlineStr">
        <is>
          <t>ok</t>
        </is>
      </c>
      <c r="R926" s="13" t="n">
        <v>3</v>
      </c>
      <c r="S926" s="10" t="n">
        <v>15</v>
      </c>
      <c r="T926" s="14" t="n">
        <v>0.015</v>
      </c>
      <c r="U926" s="14" t="n">
        <v>1.5e-05</v>
      </c>
      <c r="V926" s="14" t="n">
        <v>1.5</v>
      </c>
      <c r="W92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2492.616765444369</v>
      </c>
      <c r="AN926" s="14" t="n">
        <v>0.005</v>
      </c>
      <c r="AO926" s="15" t="n">
        <v>0.1111251347494321</v>
      </c>
      <c r="AP926" s="10" t="n">
        <v>3</v>
      </c>
      <c r="AQ926" s="15" t="n">
        <v>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20260508T013314Z__research_until_25000__cheapest_insertion_tabu__g01_i10_c10_d1_m1_random__seed_42__47778cdde702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group_01_instance_10_customers_10_depots_1_salesmen_1_random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/Users/mrggrm/Documents/GitHub/MDMTSP-HSE-RESEARCH/instances/research/group_01/g01_i10_c10_d1_m1_random.json</t>
        </is>
      </c>
      <c r="H927" s="10" t="inlineStr">
        <is>
          <t>instances/research/group_01/g01_i10_c10_d1_m1_random.json</t>
        </is>
      </c>
      <c r="I927" s="13" t="n">
        <v>42</v>
      </c>
      <c r="J927" s="10" t="n">
        <v>0</v>
      </c>
      <c r="K927" s="13" t="n">
        <v>1</v>
      </c>
      <c r="L927" s="13" t="n">
        <v>10</v>
      </c>
      <c r="M927" s="13" t="n">
        <v>1</v>
      </c>
      <c r="N927" s="10" t="b">
        <v>1</v>
      </c>
      <c r="O927" s="14" t="n">
        <v>2346.775519352508</v>
      </c>
      <c r="P927" s="10" t="b">
        <v>1</v>
      </c>
      <c r="Q927" s="10" t="inlineStr">
        <is>
          <t>ok</t>
        </is>
      </c>
      <c r="R927" s="13" t="n">
        <v>1</v>
      </c>
      <c r="S927" s="10" t="n">
        <v>12</v>
      </c>
      <c r="T927" s="14" t="n">
        <v>0.012</v>
      </c>
      <c r="U927" s="14" t="n">
        <v>1.2e-05</v>
      </c>
      <c r="V927" s="14" t="n">
        <v>1.2</v>
      </c>
      <c r="W92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2346.775519352508</v>
      </c>
      <c r="AN927" s="14" t="n">
        <v>0.005</v>
      </c>
      <c r="AO927" s="15" t="n">
        <v>0</v>
      </c>
      <c r="AP927" s="10" t="n">
        <v>2.4</v>
      </c>
      <c r="AQ927" s="15" t="n">
        <v>1.4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20260508T013314Z__research_until_25000__cheapest_insertion_tabu__g02_i01_c50_d5_m23_random__seed_42__6d4c4ecc2f53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group_02_instance_01_customers_50_depots_5_salesmen_23_random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/Users/mrggrm/Documents/GitHub/MDMTSP-HSE-RESEARCH/instances/research/group_02/g02_i01_c50_d5_m23_random.json</t>
        </is>
      </c>
      <c r="H928" s="10" t="inlineStr">
        <is>
          <t>instances/research/group_02/g02_i01_c50_d5_m23_random.json</t>
        </is>
      </c>
      <c r="I928" s="13" t="n">
        <v>42</v>
      </c>
      <c r="J928" s="10" t="n">
        <v>0</v>
      </c>
      <c r="K928" s="13" t="n">
        <v>5</v>
      </c>
      <c r="L928" s="13" t="n">
        <v>50</v>
      </c>
      <c r="M928" s="13" t="n">
        <v>23</v>
      </c>
      <c r="N928" s="10" t="b">
        <v>1</v>
      </c>
      <c r="O928" s="14" t="n">
        <v>15859.58440154469</v>
      </c>
      <c r="P928" s="10" t="b">
        <v>1</v>
      </c>
      <c r="Q928" s="10" t="inlineStr">
        <is>
          <t>ok</t>
        </is>
      </c>
      <c r="R928" s="13" t="n">
        <v>23</v>
      </c>
      <c r="S928" s="10" t="n">
        <v>46</v>
      </c>
      <c r="T928" s="14" t="n">
        <v>0.046</v>
      </c>
      <c r="U928" s="14" t="n">
        <v>4.6e-05</v>
      </c>
      <c r="V928" s="14" t="n">
        <v>0.92</v>
      </c>
      <c r="W92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7529.82859562523</v>
      </c>
      <c r="AN928" s="14" t="n">
        <v>0.019</v>
      </c>
      <c r="AO928" s="15" t="n">
        <v>1.1062344514401</v>
      </c>
      <c r="AP928" s="10" t="n">
        <v>2.421052631578947</v>
      </c>
      <c r="AQ928" s="15" t="n">
        <v>1.421052631578947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20260508T013314Z__research_until_25000__cheapest_insertion_tabu__g02_i02_c50_d3_m3_random__seed_42__3b6af6f7f401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group_02_instance_02_customers_50_depots_3_salesmen_3_random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/Users/mrggrm/Documents/GitHub/MDMTSP-HSE-RESEARCH/instances/research/group_02/g02_i02_c50_d3_m3_random.json</t>
        </is>
      </c>
      <c r="H929" s="10" t="inlineStr">
        <is>
          <t>instances/research/group_02/g02_i02_c50_d3_m3_random.json</t>
        </is>
      </c>
      <c r="I929" s="13" t="n">
        <v>42</v>
      </c>
      <c r="J929" s="10" t="n">
        <v>0</v>
      </c>
      <c r="K929" s="13" t="n">
        <v>3</v>
      </c>
      <c r="L929" s="13" t="n">
        <v>50</v>
      </c>
      <c r="M929" s="13" t="n">
        <v>3</v>
      </c>
      <c r="N929" s="10" t="b">
        <v>1</v>
      </c>
      <c r="O929" s="14" t="n">
        <v>7102.96605108505</v>
      </c>
      <c r="P929" s="10" t="b">
        <v>1</v>
      </c>
      <c r="Q929" s="10" t="inlineStr">
        <is>
          <t>ok</t>
        </is>
      </c>
      <c r="R929" s="13" t="n">
        <v>3</v>
      </c>
      <c r="S929" s="10" t="n">
        <v>64</v>
      </c>
      <c r="T929" s="14" t="n">
        <v>0.064</v>
      </c>
      <c r="U929" s="14" t="n">
        <v>6.4e-05</v>
      </c>
      <c r="V929" s="14" t="n">
        <v>1.28</v>
      </c>
      <c r="W92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2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2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2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6911.756486593605</v>
      </c>
      <c r="AN929" s="14" t="n">
        <v>0.019</v>
      </c>
      <c r="AO929" s="15" t="n">
        <v>0.02766439541993776</v>
      </c>
      <c r="AP929" s="10" t="n">
        <v>3.368421052631579</v>
      </c>
      <c r="AQ929" s="15" t="n">
        <v>2.368421052631579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20260508T013314Z__research_until_25000__cheapest_insertion_tabu__g02_i03_c50_d4_m19_random__seed_42__768e1c4ef8d0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group_02_instance_03_customers_50_depots_4_salesmen_19_random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/Users/mrggrm/Documents/GitHub/MDMTSP-HSE-RESEARCH/instances/research/group_02/g02_i03_c50_d4_m19_random.json</t>
        </is>
      </c>
      <c r="H930" s="10" t="inlineStr">
        <is>
          <t>instances/research/group_02/g02_i03_c50_d4_m19_random.json</t>
        </is>
      </c>
      <c r="I930" s="13" t="n">
        <v>42</v>
      </c>
      <c r="J930" s="10" t="n">
        <v>0</v>
      </c>
      <c r="K930" s="13" t="n">
        <v>4</v>
      </c>
      <c r="L930" s="13" t="n">
        <v>50</v>
      </c>
      <c r="M930" s="13" t="n">
        <v>19</v>
      </c>
      <c r="N930" s="10" t="b">
        <v>1</v>
      </c>
      <c r="O930" s="14" t="n">
        <v>18065.52598923773</v>
      </c>
      <c r="P930" s="10" t="b">
        <v>1</v>
      </c>
      <c r="Q930" s="10" t="inlineStr">
        <is>
          <t>ok</t>
        </is>
      </c>
      <c r="R930" s="13" t="n">
        <v>19</v>
      </c>
      <c r="S930" s="10" t="n">
        <v>42</v>
      </c>
      <c r="T930" s="14" t="n">
        <v>0.042</v>
      </c>
      <c r="U930" s="14" t="n">
        <v>4.2e-05</v>
      </c>
      <c r="V930" s="14" t="n">
        <v>0.84</v>
      </c>
      <c r="W93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7494.600912043663</v>
      </c>
      <c r="AN930" s="14" t="n">
        <v>0.018</v>
      </c>
      <c r="AO930" s="15" t="n">
        <v>1.410472045310221</v>
      </c>
      <c r="AP930" s="10" t="n">
        <v>2.333333333333333</v>
      </c>
      <c r="AQ930" s="15" t="n">
        <v>1.333333333333334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20260508T013314Z__research_until_25000__cheapest_insertion_tabu__g02_i04_c50_d4_m10_random__seed_42__68a7bd8ec952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group_02_instance_04_customers_50_depots_4_salesmen_10_random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/Users/mrggrm/Documents/GitHub/MDMTSP-HSE-RESEARCH/instances/research/group_02/g02_i04_c50_d4_m10_random.json</t>
        </is>
      </c>
      <c r="H931" s="10" t="inlineStr">
        <is>
          <t>instances/research/group_02/g02_i04_c50_d4_m10_random.json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10</v>
      </c>
      <c r="N931" s="10" t="b">
        <v>1</v>
      </c>
      <c r="O931" s="14" t="n">
        <v>11160.36598670888</v>
      </c>
      <c r="P931" s="10" t="b">
        <v>1</v>
      </c>
      <c r="Q931" s="10" t="inlineStr">
        <is>
          <t>ok</t>
        </is>
      </c>
      <c r="R931" s="13" t="n">
        <v>10</v>
      </c>
      <c r="S931" s="10" t="n">
        <v>52</v>
      </c>
      <c r="T931" s="14" t="n">
        <v>0.052</v>
      </c>
      <c r="U931" s="14" t="n">
        <v>5.2e-05</v>
      </c>
      <c r="V931" s="14" t="n">
        <v>1.04</v>
      </c>
      <c r="W93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6687.983429255037</v>
      </c>
      <c r="AN931" s="14" t="n">
        <v>0.018</v>
      </c>
      <c r="AO931" s="15" t="n">
        <v>0.6687191445317336</v>
      </c>
      <c r="AP931" s="10" t="n">
        <v>2.888888888888889</v>
      </c>
      <c r="AQ931" s="15" t="n">
        <v>1.888888888888889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20260508T013314Z__research_until_25000__cheapest_insertion_tabu__g02_i05_c50_d3_m7_random__seed_42__5a9000efed2c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group_02_instance_05_customers_50_depots_3_salesmen_7_random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/Users/mrggrm/Documents/GitHub/MDMTSP-HSE-RESEARCH/instances/research/group_02/g02_i05_c50_d3_m7_random.json</t>
        </is>
      </c>
      <c r="H932" s="10" t="inlineStr">
        <is>
          <t>instances/research/group_02/g02_i05_c50_d3_m7_random.json</t>
        </is>
      </c>
      <c r="I932" s="13" t="n">
        <v>42</v>
      </c>
      <c r="J932" s="10" t="n">
        <v>0</v>
      </c>
      <c r="K932" s="13" t="n">
        <v>3</v>
      </c>
      <c r="L932" s="13" t="n">
        <v>50</v>
      </c>
      <c r="M932" s="13" t="n">
        <v>7</v>
      </c>
      <c r="N932" s="10" t="b">
        <v>1</v>
      </c>
      <c r="O932" s="14" t="n">
        <v>10141.65368889316</v>
      </c>
      <c r="P932" s="10" t="b">
        <v>1</v>
      </c>
      <c r="Q932" s="10" t="inlineStr">
        <is>
          <t>ok</t>
        </is>
      </c>
      <c r="R932" s="13" t="n">
        <v>7</v>
      </c>
      <c r="S932" s="10" t="n">
        <v>63</v>
      </c>
      <c r="T932" s="14" t="n">
        <v>0.063</v>
      </c>
      <c r="U932" s="14" t="n">
        <v>6.3e-05</v>
      </c>
      <c r="V932" s="14" t="n">
        <v>1.26</v>
      </c>
      <c r="W93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6315.132716619457</v>
      </c>
      <c r="AN932" s="14" t="n">
        <v>0.016</v>
      </c>
      <c r="AO932" s="15" t="n">
        <v>0.6059288290495448</v>
      </c>
      <c r="AP932" s="10" t="n">
        <v>3.9375</v>
      </c>
      <c r="AQ932" s="15" t="n">
        <v>2.9375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20260508T013314Z__research_until_25000__cheapest_insertion_tabu__g02_i06_c50_d4_m6_random__seed_42__95f759598e75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group_02_instance_06_customers_50_depots_4_salesmen_6_random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/Users/mrggrm/Documents/GitHub/MDMTSP-HSE-RESEARCH/instances/research/group_02/g02_i06_c50_d4_m6_random.json</t>
        </is>
      </c>
      <c r="H933" s="10" t="inlineStr">
        <is>
          <t>instances/research/group_02/g02_i06_c50_d4_m6_random.json</t>
        </is>
      </c>
      <c r="I933" s="13" t="n">
        <v>42</v>
      </c>
      <c r="J933" s="10" t="n">
        <v>0</v>
      </c>
      <c r="K933" s="13" t="n">
        <v>4</v>
      </c>
      <c r="L933" s="13" t="n">
        <v>50</v>
      </c>
      <c r="M933" s="13" t="n">
        <v>6</v>
      </c>
      <c r="N933" s="10" t="b">
        <v>1</v>
      </c>
      <c r="O933" s="14" t="n">
        <v>8557.225666552984</v>
      </c>
      <c r="P933" s="10" t="b">
        <v>1</v>
      </c>
      <c r="Q933" s="10" t="inlineStr">
        <is>
          <t>ok</t>
        </is>
      </c>
      <c r="R933" s="13" t="n">
        <v>6</v>
      </c>
      <c r="S933" s="10" t="n">
        <v>60</v>
      </c>
      <c r="T933" s="14" t="n">
        <v>0.06</v>
      </c>
      <c r="U933" s="14" t="n">
        <v>6e-05</v>
      </c>
      <c r="V933" s="14" t="n">
        <v>1.2</v>
      </c>
      <c r="W93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6934.387135044501</v>
      </c>
      <c r="AN933" s="14" t="n">
        <v>0.023</v>
      </c>
      <c r="AO933" s="15" t="n">
        <v>0.2340276797219902</v>
      </c>
      <c r="AP933" s="10" t="n">
        <v>2.608695652173913</v>
      </c>
      <c r="AQ933" s="15" t="n">
        <v>1.608695652173913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20260508T013314Z__research_until_25000__cheapest_insertion_tabu__g02_i07_c50_d4_m5_random__seed_42__b28810dae59e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group_02_instance_07_customers_50_depots_4_salesmen_5_random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/Users/mrggrm/Documents/GitHub/MDMTSP-HSE-RESEARCH/instances/research/group_02/g02_i07_c50_d4_m5_random.json</t>
        </is>
      </c>
      <c r="H934" s="10" t="inlineStr">
        <is>
          <t>instances/research/group_02/g02_i07_c50_d4_m5_random.json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5</v>
      </c>
      <c r="N934" s="10" t="b">
        <v>1</v>
      </c>
      <c r="O934" s="14" t="n">
        <v>6070.045685256691</v>
      </c>
      <c r="P934" s="10" t="b">
        <v>1</v>
      </c>
      <c r="Q934" s="10" t="inlineStr">
        <is>
          <t>ok</t>
        </is>
      </c>
      <c r="R934" s="13" t="n">
        <v>5</v>
      </c>
      <c r="S934" s="10" t="n">
        <v>52</v>
      </c>
      <c r="T934" s="14" t="n">
        <v>0.052</v>
      </c>
      <c r="U934" s="14" t="n">
        <v>5.2e-05</v>
      </c>
      <c r="V934" s="14" t="n">
        <v>1.04</v>
      </c>
      <c r="W93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5456.588674339253</v>
      </c>
      <c r="AN934" s="14" t="n">
        <v>0.023</v>
      </c>
      <c r="AO934" s="15" t="n">
        <v>0.1124250053522172</v>
      </c>
      <c r="AP934" s="10" t="n">
        <v>2.260869565217391</v>
      </c>
      <c r="AQ934" s="15" t="n">
        <v>1.260869565217391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20260508T013314Z__research_until_25000__cheapest_insertion_tabu__g02_i08_c50_d4_m11_random__seed_42__49c7239d2824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group_02_instance_08_customers_50_depots_4_salesmen_11_random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/Users/mrggrm/Documents/GitHub/MDMTSP-HSE-RESEARCH/instances/research/group_02/g02_i08_c50_d4_m11_random.json</t>
        </is>
      </c>
      <c r="H935" s="10" t="inlineStr">
        <is>
          <t>instances/research/group_02/g02_i08_c50_d4_m11_random.json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11</v>
      </c>
      <c r="N935" s="10" t="b">
        <v>1</v>
      </c>
      <c r="O935" s="14" t="n">
        <v>14420.31725039521</v>
      </c>
      <c r="P935" s="10" t="b">
        <v>1</v>
      </c>
      <c r="Q935" s="10" t="inlineStr">
        <is>
          <t>ok</t>
        </is>
      </c>
      <c r="R935" s="13" t="n">
        <v>11</v>
      </c>
      <c r="S935" s="10" t="n">
        <v>45</v>
      </c>
      <c r="T935" s="14" t="n">
        <v>0.045</v>
      </c>
      <c r="U935" s="14" t="n">
        <v>4.5e-05</v>
      </c>
      <c r="V935" s="14" t="n">
        <v>0.9</v>
      </c>
      <c r="W93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6834.568702231016</v>
      </c>
      <c r="AN935" s="14" t="n">
        <v>0.023</v>
      </c>
      <c r="AO935" s="15" t="n">
        <v>1.109908887987032</v>
      </c>
      <c r="AP935" s="10" t="n">
        <v>1.956521739130435</v>
      </c>
      <c r="AQ935" s="15" t="n">
        <v>0.9565217391304347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20260508T013314Z__research_until_25000__cheapest_insertion_tabu__g02_i09_c50_d5_m10_random__seed_42__3b36841a36a8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group_02_instance_09_customers_50_depots_5_salesmen_10_random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/Users/mrggrm/Documents/GitHub/MDMTSP-HSE-RESEARCH/instances/research/group_02/g02_i09_c50_d5_m10_random.json</t>
        </is>
      </c>
      <c r="H936" s="10" t="inlineStr">
        <is>
          <t>instances/research/group_02/g02_i09_c50_d5_m10_random.json</t>
        </is>
      </c>
      <c r="I936" s="13" t="n">
        <v>42</v>
      </c>
      <c r="J936" s="10" t="n">
        <v>0</v>
      </c>
      <c r="K936" s="13" t="n">
        <v>5</v>
      </c>
      <c r="L936" s="13" t="n">
        <v>50</v>
      </c>
      <c r="M936" s="13" t="n">
        <v>10</v>
      </c>
      <c r="N936" s="10" t="b">
        <v>1</v>
      </c>
      <c r="O936" s="14" t="n">
        <v>9932.713683854879</v>
      </c>
      <c r="P936" s="10" t="b">
        <v>1</v>
      </c>
      <c r="Q936" s="10" t="inlineStr">
        <is>
          <t>ok</t>
        </is>
      </c>
      <c r="R936" s="13" t="n">
        <v>10</v>
      </c>
      <c r="S936" s="10" t="n">
        <v>57</v>
      </c>
      <c r="T936" s="14" t="n">
        <v>0.057</v>
      </c>
      <c r="U936" s="14" t="n">
        <v>5.7e-05</v>
      </c>
      <c r="V936" s="14" t="n">
        <v>1.14</v>
      </c>
      <c r="W93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6897.701850416863</v>
      </c>
      <c r="AN936" s="14" t="n">
        <v>0.017</v>
      </c>
      <c r="AO936" s="15" t="n">
        <v>0.4400033372353715</v>
      </c>
      <c r="AP936" s="10" t="n">
        <v>3.352941176470588</v>
      </c>
      <c r="AQ936" s="15" t="n">
        <v>2.352941176470588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20260508T013314Z__research_until_25000__cheapest_insertion_tabu__g02_i10_c50_d4_m20_random__seed_42__6de0d73451ef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group_02_instance_10_customers_50_depots_4_salesmen_20_random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/Users/mrggrm/Documents/GitHub/MDMTSP-HSE-RESEARCH/instances/research/group_02/g02_i10_c50_d4_m20_random.json</t>
        </is>
      </c>
      <c r="H937" s="10" t="inlineStr">
        <is>
          <t>instances/research/group_02/g02_i10_c50_d4_m20_random.json</t>
        </is>
      </c>
      <c r="I937" s="13" t="n">
        <v>42</v>
      </c>
      <c r="J937" s="10" t="n">
        <v>0</v>
      </c>
      <c r="K937" s="13" t="n">
        <v>4</v>
      </c>
      <c r="L937" s="13" t="n">
        <v>50</v>
      </c>
      <c r="M937" s="13" t="n">
        <v>20</v>
      </c>
      <c r="N937" s="10" t="b">
        <v>1</v>
      </c>
      <c r="O937" s="14" t="n">
        <v>15183.58205902334</v>
      </c>
      <c r="P937" s="10" t="b">
        <v>1</v>
      </c>
      <c r="Q937" s="10" t="inlineStr">
        <is>
          <t>ok</t>
        </is>
      </c>
      <c r="R937" s="13" t="n">
        <v>20</v>
      </c>
      <c r="S937" s="10" t="n">
        <v>37</v>
      </c>
      <c r="T937" s="14" t="n">
        <v>0.037</v>
      </c>
      <c r="U937" s="14" t="n">
        <v>3.7e-05</v>
      </c>
      <c r="V937" s="14" t="n">
        <v>0.74</v>
      </c>
      <c r="W93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6276.105502771356</v>
      </c>
      <c r="AN937" s="14" t="n">
        <v>0.015</v>
      </c>
      <c r="AO937" s="15" t="n">
        <v>1.419268135680429</v>
      </c>
      <c r="AP937" s="10" t="n">
        <v>2.466666666666667</v>
      </c>
      <c r="AQ937" s="15" t="n">
        <v>1.466666666666667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20260508T013314Z__research_until_25000__cheapest_insertion_tabu__g03_i01_c500_d5_m21_random__seed_42__fd05b4c80360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group_03_instance_01_customers_500_depots_5_salesmen_21_random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/Users/mrggrm/Documents/GitHub/MDMTSP-HSE-RESEARCH/instances/research/group_03/g03_i01_c500_d5_m21_random.json</t>
        </is>
      </c>
      <c r="H938" s="10" t="inlineStr">
        <is>
          <t>instances/research/group_03/g03_i01_c500_d5_m21_random.json</t>
        </is>
      </c>
      <c r="I938" s="13" t="n">
        <v>42</v>
      </c>
      <c r="J938" s="10" t="n">
        <v>0</v>
      </c>
      <c r="K938" s="13" t="n">
        <v>5</v>
      </c>
      <c r="L938" s="13" t="n">
        <v>500</v>
      </c>
      <c r="M938" s="13" t="n">
        <v>21</v>
      </c>
      <c r="N938" s="10" t="b">
        <v>1</v>
      </c>
      <c r="O938" s="14" t="n">
        <v>43614.06834364503</v>
      </c>
      <c r="P938" s="10" t="b">
        <v>1</v>
      </c>
      <c r="Q938" s="10" t="inlineStr">
        <is>
          <t>ok</t>
        </is>
      </c>
      <c r="R938" s="13" t="n">
        <v>21</v>
      </c>
      <c r="S938" s="10" t="n">
        <v>1547</v>
      </c>
      <c r="T938" s="14" t="n">
        <v>1.547</v>
      </c>
      <c r="U938" s="14" t="n">
        <v>0.001547</v>
      </c>
      <c r="V938" s="14" t="n">
        <v>3.094</v>
      </c>
      <c r="W93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18873.90194555651</v>
      </c>
      <c r="AN938" s="14" t="n">
        <v>0.468</v>
      </c>
      <c r="AO938" s="15" t="n">
        <v>1.310813549283756</v>
      </c>
      <c r="AP938" s="10" t="n">
        <v>3.305555555555555</v>
      </c>
      <c r="AQ938" s="15" t="n">
        <v>2.305555555555555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20260508T013314Z__research_until_25000__cheapest_insertion_tabu__g03_i02_c500_d3_m10_random__seed_42__84613cad2ab9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group_03_instance_02_customers_500_depots_3_salesmen_10_random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/Users/mrggrm/Documents/GitHub/MDMTSP-HSE-RESEARCH/instances/research/group_03/g03_i02_c500_d3_m10_random.json</t>
        </is>
      </c>
      <c r="H939" s="10" t="inlineStr">
        <is>
          <t>instances/research/group_03/g03_i02_c500_d3_m10_random.json</t>
        </is>
      </c>
      <c r="I939" s="13" t="n">
        <v>42</v>
      </c>
      <c r="J939" s="10" t="n">
        <v>0</v>
      </c>
      <c r="K939" s="13" t="n">
        <v>3</v>
      </c>
      <c r="L939" s="13" t="n">
        <v>500</v>
      </c>
      <c r="M939" s="13" t="n">
        <v>10</v>
      </c>
      <c r="N939" s="10" t="b">
        <v>1</v>
      </c>
      <c r="O939" s="14" t="n">
        <v>36376.40415655731</v>
      </c>
      <c r="P939" s="10" t="b">
        <v>1</v>
      </c>
      <c r="Q939" s="10" t="inlineStr">
        <is>
          <t>ok</t>
        </is>
      </c>
      <c r="R939" s="13" t="n">
        <v>10</v>
      </c>
      <c r="S939" s="10" t="n">
        <v>2033</v>
      </c>
      <c r="T939" s="14" t="n">
        <v>2.033</v>
      </c>
      <c r="U939" s="14" t="n">
        <v>0.002033</v>
      </c>
      <c r="V939" s="14" t="n">
        <v>4.066</v>
      </c>
      <c r="W93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3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3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3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19329.58892702029</v>
      </c>
      <c r="AN939" s="14" t="n">
        <v>0.483</v>
      </c>
      <c r="AO939" s="15" t="n">
        <v>0.8819026257567099</v>
      </c>
      <c r="AP939" s="10" t="n">
        <v>4.209109730848861</v>
      </c>
      <c r="AQ939" s="15" t="n">
        <v>3.209109730848861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20260508T013314Z__research_until_25000__cheapest_insertion_tabu__g03_i03_c500_d3_m12_random__seed_42__ad92db7b7ed3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group_03_instance_03_customers_500_depots_3_salesmen_12_random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/Users/mrggrm/Documents/GitHub/MDMTSP-HSE-RESEARCH/instances/research/group_03/g03_i03_c500_d3_m12_random.json</t>
        </is>
      </c>
      <c r="H940" s="10" t="inlineStr">
        <is>
          <t>instances/research/group_03/g03_i03_c500_d3_m12_random.json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12</v>
      </c>
      <c r="N940" s="10" t="b">
        <v>1</v>
      </c>
      <c r="O940" s="14" t="n">
        <v>40522.84155306688</v>
      </c>
      <c r="P940" s="10" t="b">
        <v>1</v>
      </c>
      <c r="Q940" s="10" t="inlineStr">
        <is>
          <t>ok</t>
        </is>
      </c>
      <c r="R940" s="13" t="n">
        <v>12</v>
      </c>
      <c r="S940" s="10" t="n">
        <v>1747</v>
      </c>
      <c r="T940" s="14" t="n">
        <v>1.747</v>
      </c>
      <c r="U940" s="14" t="n">
        <v>0.001747</v>
      </c>
      <c r="V940" s="14" t="n">
        <v>3.494</v>
      </c>
      <c r="W94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19402.33614461102</v>
      </c>
      <c r="AN940" s="14" t="n">
        <v>0.475</v>
      </c>
      <c r="AO940" s="15" t="n">
        <v>1.088554762222387</v>
      </c>
      <c r="AP940" s="10" t="n">
        <v>3.677894736842106</v>
      </c>
      <c r="AQ940" s="15" t="n">
        <v>2.677894736842106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20260508T013314Z__research_until_25000__cheapest_insertion_tabu__g03_i04_c500_d5_m19_random__seed_42__1b3b686784ba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group_03_instance_04_customers_500_depots_5_salesmen_19_random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/Users/mrggrm/Documents/GitHub/MDMTSP-HSE-RESEARCH/instances/research/group_03/g03_i04_c500_d5_m19_random.json</t>
        </is>
      </c>
      <c r="H941" s="10" t="inlineStr">
        <is>
          <t>instances/research/group_03/g03_i04_c500_d5_m19_random.json</t>
        </is>
      </c>
      <c r="I941" s="13" t="n">
        <v>42</v>
      </c>
      <c r="J941" s="10" t="n">
        <v>0</v>
      </c>
      <c r="K941" s="13" t="n">
        <v>5</v>
      </c>
      <c r="L941" s="13" t="n">
        <v>500</v>
      </c>
      <c r="M941" s="13" t="n">
        <v>19</v>
      </c>
      <c r="N941" s="10" t="b">
        <v>1</v>
      </c>
      <c r="O941" s="14" t="n">
        <v>40830.77167763576</v>
      </c>
      <c r="P941" s="10" t="b">
        <v>1</v>
      </c>
      <c r="Q941" s="10" t="inlineStr">
        <is>
          <t>ok</t>
        </is>
      </c>
      <c r="R941" s="13" t="n">
        <v>19</v>
      </c>
      <c r="S941" s="10" t="n">
        <v>1605</v>
      </c>
      <c r="T941" s="14" t="n">
        <v>1.605</v>
      </c>
      <c r="U941" s="14" t="n">
        <v>0.001605</v>
      </c>
      <c r="V941" s="14" t="n">
        <v>3.21</v>
      </c>
      <c r="W94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19249.36493891456</v>
      </c>
      <c r="AN941" s="14" t="n">
        <v>0.467</v>
      </c>
      <c r="AO941" s="15" t="n">
        <v>1.121149025290293</v>
      </c>
      <c r="AP941" s="10" t="n">
        <v>3.436830835117773</v>
      </c>
      <c r="AQ941" s="15" t="n">
        <v>2.436830835117773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20260508T013314Z__research_until_25000__cheapest_insertion_tabu__g03_i05_c500_d3_m6_random__seed_42__c626595d4836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group_03_instance_05_customers_500_depots_3_salesmen_6_random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/Users/mrggrm/Documents/GitHub/MDMTSP-HSE-RESEARCH/instances/research/group_03/g03_i05_c500_d3_m6_random.json</t>
        </is>
      </c>
      <c r="H942" s="10" t="inlineStr">
        <is>
          <t>instances/research/group_03/g03_i05_c500_d3_m6_random.json</t>
        </is>
      </c>
      <c r="I942" s="13" t="n">
        <v>42</v>
      </c>
      <c r="J942" s="10" t="n">
        <v>0</v>
      </c>
      <c r="K942" s="13" t="n">
        <v>3</v>
      </c>
      <c r="L942" s="13" t="n">
        <v>500</v>
      </c>
      <c r="M942" s="13" t="n">
        <v>6</v>
      </c>
      <c r="N942" s="10" t="b">
        <v>1</v>
      </c>
      <c r="O942" s="14" t="n">
        <v>28151.64805871114</v>
      </c>
      <c r="P942" s="10" t="b">
        <v>1</v>
      </c>
      <c r="Q942" s="10" t="inlineStr">
        <is>
          <t>ok</t>
        </is>
      </c>
      <c r="R942" s="13" t="n">
        <v>6</v>
      </c>
      <c r="S942" s="10" t="n">
        <v>2647</v>
      </c>
      <c r="T942" s="14" t="n">
        <v>2.647</v>
      </c>
      <c r="U942" s="14" t="n">
        <v>0.002647</v>
      </c>
      <c r="V942" s="14" t="n">
        <v>5.294</v>
      </c>
      <c r="W94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19044.81379110455</v>
      </c>
      <c r="AN942" s="14" t="n">
        <v>0.472</v>
      </c>
      <c r="AO942" s="15" t="n">
        <v>0.4781792233568708</v>
      </c>
      <c r="AP942" s="10" t="n">
        <v>5.608050847457627</v>
      </c>
      <c r="AQ942" s="15" t="n">
        <v>4.608050847457627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20260508T013314Z__research_until_25000__cheapest_insertion_tabu__g03_i06_c500_d3_m3_random__seed_42__f85d52ded5a1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group_03_instance_06_customers_500_depots_3_salesmen_3_random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/Users/mrggrm/Documents/GitHub/MDMTSP-HSE-RESEARCH/instances/research/group_03/g03_i06_c500_d3_m3_random.json</t>
        </is>
      </c>
      <c r="H943" s="10" t="inlineStr">
        <is>
          <t>instances/research/group_03/g03_i06_c500_d3_m3_random.json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3</v>
      </c>
      <c r="N943" s="10" t="b">
        <v>1</v>
      </c>
      <c r="O943" s="14" t="n">
        <v>20107.9258292374</v>
      </c>
      <c r="P943" s="10" t="b">
        <v>1</v>
      </c>
      <c r="Q943" s="10" t="inlineStr">
        <is>
          <t>ok</t>
        </is>
      </c>
      <c r="R943" s="13" t="n">
        <v>3</v>
      </c>
      <c r="S943" s="10" t="n">
        <v>11734</v>
      </c>
      <c r="T943" s="14" t="n">
        <v>11.734</v>
      </c>
      <c r="U943" s="14" t="n">
        <v>0.011734</v>
      </c>
      <c r="V943" s="14" t="n">
        <v>23.468</v>
      </c>
      <c r="W94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18932.88360997166</v>
      </c>
      <c r="AN943" s="14" t="n">
        <v>0.536</v>
      </c>
      <c r="AO943" s="15" t="n">
        <v>0.06206356324119893</v>
      </c>
      <c r="AP943" s="10" t="n">
        <v>21.89179104477612</v>
      </c>
      <c r="AQ943" s="15" t="n">
        <v>20.89179104477612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20260508T013314Z__research_until_25000__cheapest_insertion_tabu__g03_i07_c500_d5_m20_random__seed_42__ccfef369f642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group_03_instance_07_customers_500_depots_5_salesmen_20_random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/Users/mrggrm/Documents/GitHub/MDMTSP-HSE-RESEARCH/instances/research/group_03/g03_i07_c500_d5_m20_random.json</t>
        </is>
      </c>
      <c r="H944" s="10" t="inlineStr">
        <is>
          <t>instances/research/group_03/g03_i07_c500_d5_m20_random.json</t>
        </is>
      </c>
      <c r="I944" s="13" t="n">
        <v>42</v>
      </c>
      <c r="J944" s="10" t="n">
        <v>0</v>
      </c>
      <c r="K944" s="13" t="n">
        <v>5</v>
      </c>
      <c r="L944" s="13" t="n">
        <v>500</v>
      </c>
      <c r="M944" s="13" t="n">
        <v>20</v>
      </c>
      <c r="N944" s="10" t="b">
        <v>1</v>
      </c>
      <c r="O944" s="14" t="n">
        <v>41030.2783752215</v>
      </c>
      <c r="P944" s="10" t="b">
        <v>1</v>
      </c>
      <c r="Q944" s="10" t="inlineStr">
        <is>
          <t>ok</t>
        </is>
      </c>
      <c r="R944" s="13" t="n">
        <v>20</v>
      </c>
      <c r="S944" s="10" t="n">
        <v>1582</v>
      </c>
      <c r="T944" s="14" t="n">
        <v>1.582</v>
      </c>
      <c r="U944" s="14" t="n">
        <v>0.001582</v>
      </c>
      <c r="V944" s="14" t="n">
        <v>3.164</v>
      </c>
      <c r="W94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19460.71928856242</v>
      </c>
      <c r="AN944" s="14" t="n">
        <v>0.457</v>
      </c>
      <c r="AO944" s="15" t="n">
        <v>1.108363918456811</v>
      </c>
      <c r="AP944" s="10" t="n">
        <v>3.461706783369803</v>
      </c>
      <c r="AQ944" s="15" t="n">
        <v>2.461706783369803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20260508T013314Z__research_until_25000__cheapest_insertion_tabu__g03_i08_c500_d3_m7_random__seed_42__d900a8484b5e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group_03_instance_08_customers_500_depots_3_salesmen_7_random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/Users/mrggrm/Documents/GitHub/MDMTSP-HSE-RESEARCH/instances/research/group_03/g03_i08_c500_d3_m7_random.json</t>
        </is>
      </c>
      <c r="H945" s="10" t="inlineStr">
        <is>
          <t>instances/research/group_03/g03_i08_c500_d3_m7_random.json</t>
        </is>
      </c>
      <c r="I945" s="13" t="n">
        <v>42</v>
      </c>
      <c r="J945" s="10" t="n">
        <v>0</v>
      </c>
      <c r="K945" s="13" t="n">
        <v>3</v>
      </c>
      <c r="L945" s="13" t="n">
        <v>500</v>
      </c>
      <c r="M945" s="13" t="n">
        <v>7</v>
      </c>
      <c r="N945" s="10" t="b">
        <v>1</v>
      </c>
      <c r="O945" s="14" t="n">
        <v>29896.89984515102</v>
      </c>
      <c r="P945" s="10" t="b">
        <v>1</v>
      </c>
      <c r="Q945" s="10" t="inlineStr">
        <is>
          <t>ok</t>
        </is>
      </c>
      <c r="R945" s="13" t="n">
        <v>7</v>
      </c>
      <c r="S945" s="10" t="n">
        <v>2800</v>
      </c>
      <c r="T945" s="14" t="n">
        <v>2.8</v>
      </c>
      <c r="U945" s="14" t="n">
        <v>0.0028</v>
      </c>
      <c r="V945" s="14" t="n">
        <v>5.6</v>
      </c>
      <c r="W94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18852.66985325791</v>
      </c>
      <c r="AN945" s="14" t="n">
        <v>0.459</v>
      </c>
      <c r="AO945" s="15" t="n">
        <v>0.5858178219773237</v>
      </c>
      <c r="AP945" s="10" t="n">
        <v>6.100217864923747</v>
      </c>
      <c r="AQ945" s="15" t="n">
        <v>5.100217864923747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20260508T013314Z__research_until_25000__cheapest_insertion_tabu__g03_i09_c500_d4_m8_random__seed_42__0f181d604f33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group_03_instance_09_customers_500_depots_4_salesmen_8_random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/Users/mrggrm/Documents/GitHub/MDMTSP-HSE-RESEARCH/instances/research/group_03/g03_i09_c500_d4_m8_random.json</t>
        </is>
      </c>
      <c r="H946" s="10" t="inlineStr">
        <is>
          <t>instances/research/group_03/g03_i09_c500_d4_m8_random.json</t>
        </is>
      </c>
      <c r="I946" s="13" t="n">
        <v>42</v>
      </c>
      <c r="J946" s="10" t="n">
        <v>0</v>
      </c>
      <c r="K946" s="13" t="n">
        <v>4</v>
      </c>
      <c r="L946" s="13" t="n">
        <v>500</v>
      </c>
      <c r="M946" s="13" t="n">
        <v>8</v>
      </c>
      <c r="N946" s="10" t="b">
        <v>1</v>
      </c>
      <c r="O946" s="14" t="n">
        <v>28401.99423921579</v>
      </c>
      <c r="P946" s="10" t="b">
        <v>1</v>
      </c>
      <c r="Q946" s="10" t="inlineStr">
        <is>
          <t>ok</t>
        </is>
      </c>
      <c r="R946" s="13" t="n">
        <v>8</v>
      </c>
      <c r="S946" s="10" t="n">
        <v>2196</v>
      </c>
      <c r="T946" s="14" t="n">
        <v>2.196</v>
      </c>
      <c r="U946" s="14" t="n">
        <v>0.002196</v>
      </c>
      <c r="V946" s="14" t="n">
        <v>4.392</v>
      </c>
      <c r="W94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19084.93781766307</v>
      </c>
      <c r="AN946" s="14" t="n">
        <v>0.494</v>
      </c>
      <c r="AO946" s="15" t="n">
        <v>0.488188984976928</v>
      </c>
      <c r="AP946" s="10" t="n">
        <v>4.445344129554656</v>
      </c>
      <c r="AQ946" s="15" t="n">
        <v>3.445344129554656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20260508T013314Z__research_until_25000__cheapest_insertion_tabu__g03_i10_c500_d5_m18_random__seed_42__9a37c23084d7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group_03_instance_10_customers_500_depots_5_salesmen_18_random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/Users/mrggrm/Documents/GitHub/MDMTSP-HSE-RESEARCH/instances/research/group_03/g03_i10_c500_d5_m18_random.json</t>
        </is>
      </c>
      <c r="H947" s="10" t="inlineStr">
        <is>
          <t>instances/research/group_03/g03_i10_c500_d5_m18_random.json</t>
        </is>
      </c>
      <c r="I947" s="13" t="n">
        <v>42</v>
      </c>
      <c r="J947" s="10" t="n">
        <v>0</v>
      </c>
      <c r="K947" s="13" t="n">
        <v>5</v>
      </c>
      <c r="L947" s="13" t="n">
        <v>500</v>
      </c>
      <c r="M947" s="13" t="n">
        <v>18</v>
      </c>
      <c r="N947" s="10" t="b">
        <v>1</v>
      </c>
      <c r="O947" s="14" t="n">
        <v>40017.30712937981</v>
      </c>
      <c r="P947" s="10" t="b">
        <v>1</v>
      </c>
      <c r="Q947" s="10" t="inlineStr">
        <is>
          <t>ok</t>
        </is>
      </c>
      <c r="R947" s="13" t="n">
        <v>18</v>
      </c>
      <c r="S947" s="10" t="n">
        <v>1797</v>
      </c>
      <c r="T947" s="14" t="n">
        <v>1.797</v>
      </c>
      <c r="U947" s="14" t="n">
        <v>0.001797</v>
      </c>
      <c r="V947" s="14" t="n">
        <v>3.594</v>
      </c>
      <c r="W94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19142.57636521301</v>
      </c>
      <c r="AN947" s="14" t="n">
        <v>0.489</v>
      </c>
      <c r="AO947" s="15" t="n">
        <v>1.090487004774423</v>
      </c>
      <c r="AP947" s="10" t="n">
        <v>3.674846625766871</v>
      </c>
      <c r="AQ947" s="15" t="n">
        <v>2.674846625766871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20260508T013314Z__research_until_25000__cheapest_insertion_tabu__g04_i01_c1000_d6_m11_random__seed_42__ea095f173ece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group_04_instance_01_customers_1000_depots_6_salesmen_11_random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/Users/mrggrm/Documents/GitHub/MDMTSP-HSE-RESEARCH/instances/research/group_04/g04_i01_c1000_d6_m11_random.json</t>
        </is>
      </c>
      <c r="H948" s="10" t="inlineStr">
        <is>
          <t>instances/research/group_04/g04_i01_c1000_d6_m11_random.json</t>
        </is>
      </c>
      <c r="I948" s="13" t="n">
        <v>42</v>
      </c>
      <c r="J948" s="10" t="n">
        <v>0</v>
      </c>
      <c r="K948" s="13" t="n">
        <v>6</v>
      </c>
      <c r="L948" s="13" t="n">
        <v>1000</v>
      </c>
      <c r="M948" s="13" t="n">
        <v>11</v>
      </c>
      <c r="N948" s="10" t="b">
        <v>1</v>
      </c>
      <c r="O948" s="14" t="n">
        <v>35648.67476233647</v>
      </c>
      <c r="P948" s="10" t="b">
        <v>1</v>
      </c>
      <c r="Q948" s="10" t="inlineStr">
        <is>
          <t>ok</t>
        </is>
      </c>
      <c r="R948" s="13" t="n">
        <v>11</v>
      </c>
      <c r="S948" s="10" t="n">
        <v>19545</v>
      </c>
      <c r="T948" s="14" t="n">
        <v>19.545</v>
      </c>
      <c r="U948" s="14" t="n">
        <v>0.019545</v>
      </c>
      <c r="V948" s="14" t="n">
        <v>19.545</v>
      </c>
      <c r="W94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26960.94493495043</v>
      </c>
      <c r="AN948" s="14" t="n">
        <v>3.925</v>
      </c>
      <c r="AO948" s="15" t="n">
        <v>0.3222338774975143</v>
      </c>
      <c r="AP948" s="10" t="n">
        <v>4.979617834394905</v>
      </c>
      <c r="AQ948" s="15" t="n">
        <v>3.979617834394905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20260508T013314Z__research_until_25000__cheapest_insertion_tabu__g04_i02_c1000_d5_m19_random__seed_42__4ae4f16a56d2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group_04_instance_02_customers_1000_depots_5_salesmen_19_random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/Users/mrggrm/Documents/GitHub/MDMTSP-HSE-RESEARCH/instances/research/group_04/g04_i02_c1000_d5_m19_random.json</t>
        </is>
      </c>
      <c r="H949" s="10" t="inlineStr">
        <is>
          <t>instances/research/group_04/g04_i02_c1000_d5_m19_random.json</t>
        </is>
      </c>
      <c r="I949" s="13" t="n">
        <v>42</v>
      </c>
      <c r="J949" s="10" t="n">
        <v>0</v>
      </c>
      <c r="K949" s="13" t="n">
        <v>5</v>
      </c>
      <c r="L949" s="13" t="n">
        <v>1000</v>
      </c>
      <c r="M949" s="13" t="n">
        <v>19</v>
      </c>
      <c r="N949" s="10" t="b">
        <v>1</v>
      </c>
      <c r="O949" s="14" t="n">
        <v>54605.95066747548</v>
      </c>
      <c r="P949" s="10" t="b">
        <v>1</v>
      </c>
      <c r="Q949" s="10" t="inlineStr">
        <is>
          <t>ok</t>
        </is>
      </c>
      <c r="R949" s="13" t="n">
        <v>19</v>
      </c>
      <c r="S949" s="10" t="n">
        <v>11467</v>
      </c>
      <c r="T949" s="14" t="n">
        <v>11.467</v>
      </c>
      <c r="U949" s="14" t="n">
        <v>0.011467</v>
      </c>
      <c r="V949" s="14" t="n">
        <v>11.467</v>
      </c>
      <c r="W94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4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4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4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26316.80844266311</v>
      </c>
      <c r="AN949" s="14" t="n">
        <v>3.395</v>
      </c>
      <c r="AO949" s="15" t="n">
        <v>1.074945781759457</v>
      </c>
      <c r="AP949" s="10" t="n">
        <v>3.377614138438881</v>
      </c>
      <c r="AQ949" s="15" t="n">
        <v>2.377614138438881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20260508T013314Z__research_until_25000__cheapest_insertion_tabu__g04_i03_c1000_d7_m19_random__seed_42__e1ba2cdd58ff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group_04_instance_03_customers_1000_depots_7_salesmen_19_random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/Users/mrggrm/Documents/GitHub/MDMTSP-HSE-RESEARCH/instances/research/group_04/g04_i03_c1000_d7_m19_random.json</t>
        </is>
      </c>
      <c r="H950" s="10" t="inlineStr">
        <is>
          <t>instances/research/group_04/g04_i03_c1000_d7_m19_random.json</t>
        </is>
      </c>
      <c r="I950" s="13" t="n">
        <v>42</v>
      </c>
      <c r="J950" s="10" t="n">
        <v>0</v>
      </c>
      <c r="K950" s="13" t="n">
        <v>7</v>
      </c>
      <c r="L950" s="13" t="n">
        <v>1000</v>
      </c>
      <c r="M950" s="13" t="n">
        <v>19</v>
      </c>
      <c r="N950" s="10" t="b">
        <v>1</v>
      </c>
      <c r="O950" s="14" t="n">
        <v>50016.33431226928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11110</v>
      </c>
      <c r="T950" s="14" t="n">
        <v>11.11</v>
      </c>
      <c r="U950" s="14" t="n">
        <v>0.01111</v>
      </c>
      <c r="V950" s="14" t="n">
        <v>11.11</v>
      </c>
      <c r="W95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27285.31882889609</v>
      </c>
      <c r="AN950" s="14" t="n">
        <v>3.379</v>
      </c>
      <c r="AO950" s="15" t="n">
        <v>0.8330859399487855</v>
      </c>
      <c r="AP950" s="10" t="n">
        <v>3.287955016277005</v>
      </c>
      <c r="AQ950" s="15" t="n">
        <v>2.287955016277005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20260508T013314Z__research_until_25000__cheapest_insertion_tabu__g04_i04_c1000_d7_m12_random__seed_42__0618a2f91964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group_04_instance_04_customers_1000_depots_7_salesmen_12_random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/Users/mrggrm/Documents/GitHub/MDMTSP-HSE-RESEARCH/instances/research/group_04/g04_i04_c1000_d7_m12_random.json</t>
        </is>
      </c>
      <c r="H951" s="10" t="inlineStr">
        <is>
          <t>instances/research/group_04/g04_i04_c1000_d7_m12_random.json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12</v>
      </c>
      <c r="N951" s="10" t="b">
        <v>1</v>
      </c>
      <c r="O951" s="14" t="n">
        <v>37430.44082482249</v>
      </c>
      <c r="P951" s="10" t="b">
        <v>1</v>
      </c>
      <c r="Q951" s="10" t="inlineStr">
        <is>
          <t>ok</t>
        </is>
      </c>
      <c r="R951" s="13" t="n">
        <v>12</v>
      </c>
      <c r="S951" s="10" t="n">
        <v>14565</v>
      </c>
      <c r="T951" s="14" t="n">
        <v>14.565</v>
      </c>
      <c r="U951" s="14" t="n">
        <v>0.014565</v>
      </c>
      <c r="V951" s="14" t="n">
        <v>14.565</v>
      </c>
      <c r="W95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27076.73323038606</v>
      </c>
      <c r="AN951" s="14" t="n">
        <v>3.454</v>
      </c>
      <c r="AO951" s="15" t="n">
        <v>0.3823839274236115</v>
      </c>
      <c r="AP951" s="10" t="n">
        <v>4.216850028951939</v>
      </c>
      <c r="AQ951" s="15" t="n">
        <v>3.216850028951939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20260508T013314Z__research_until_25000__cheapest_insertion_tabu__g04_i05_c1000_d10_m23_random__seed_42__6957db8dc414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group_04_instance_05_customers_1000_depots_10_salesmen_23_random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/Users/mrggrm/Documents/GitHub/MDMTSP-HSE-RESEARCH/instances/research/group_04/g04_i05_c1000_d10_m23_random.json</t>
        </is>
      </c>
      <c r="H952" s="10" t="inlineStr">
        <is>
          <t>instances/research/group_04/g04_i05_c1000_d10_m23_random.json</t>
        </is>
      </c>
      <c r="I952" s="13" t="n">
        <v>42</v>
      </c>
      <c r="J952" s="10" t="n">
        <v>0</v>
      </c>
      <c r="K952" s="13" t="n">
        <v>10</v>
      </c>
      <c r="L952" s="13" t="n">
        <v>1000</v>
      </c>
      <c r="M952" s="13" t="n">
        <v>23</v>
      </c>
      <c r="N952" s="10" t="b">
        <v>1</v>
      </c>
      <c r="O952" s="14" t="n">
        <v>41783.33416744304</v>
      </c>
      <c r="P952" s="10" t="b">
        <v>1</v>
      </c>
      <c r="Q952" s="10" t="inlineStr">
        <is>
          <t>ok</t>
        </is>
      </c>
      <c r="R952" s="13" t="n">
        <v>23</v>
      </c>
      <c r="S952" s="10" t="n">
        <v>11074</v>
      </c>
      <c r="T952" s="14" t="n">
        <v>11.074</v>
      </c>
      <c r="U952" s="14" t="n">
        <v>0.011074</v>
      </c>
      <c r="V952" s="14" t="n">
        <v>11.074</v>
      </c>
      <c r="W95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26609.47357898224</v>
      </c>
      <c r="AN952" s="14" t="n">
        <v>3.503</v>
      </c>
      <c r="AO952" s="15" t="n">
        <v>0.5702427950489793</v>
      </c>
      <c r="AP952" s="10" t="n">
        <v>3.161290322580645</v>
      </c>
      <c r="AQ952" s="15" t="n">
        <v>2.161290322580645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20260508T013314Z__research_until_25000__cheapest_insertion_tabu__g05_i01_c10000_d1_m6_random__seed_42__6857e3ad11c1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group_05_instance_01_customers_10000_depots_1_salesmen_6_random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/Users/mrggrm/Documents/GitHub/MDMTSP-HSE-RESEARCH/instances/research/group_05/g05_i01_c10000_d1_m6_random.json</t>
        </is>
      </c>
      <c r="H953" s="10" t="inlineStr">
        <is>
          <t>instances/research/group_05/g05_i01_c10000_d1_m6_random.json</t>
        </is>
      </c>
      <c r="I953" s="13" t="n">
        <v>42</v>
      </c>
      <c r="J953" s="10" t="n">
        <v>0</v>
      </c>
      <c r="K953" s="13" t="n">
        <v>1</v>
      </c>
      <c r="L953" s="13" t="n">
        <v>10000</v>
      </c>
      <c r="M953" s="13" t="n">
        <v>6</v>
      </c>
      <c r="N953" s="10" t="b">
        <v>1</v>
      </c>
      <c r="O953" s="14" t="n">
        <v>212266.8088969344</v>
      </c>
      <c r="P953" s="10" t="b">
        <v>1</v>
      </c>
      <c r="Q953" s="10" t="inlineStr">
        <is>
          <t>ok</t>
        </is>
      </c>
      <c r="R953" s="13" t="n">
        <v>6</v>
      </c>
      <c r="S953" s="10" t="n">
        <v>37371978</v>
      </c>
      <c r="T953" s="14" t="n">
        <v>37371.978</v>
      </c>
      <c r="U953" s="14" t="n">
        <v>37.371978</v>
      </c>
      <c r="V953" s="14" t="n">
        <v>3737.1978</v>
      </c>
      <c r="W95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82391.98329974042</v>
      </c>
      <c r="AN953" s="14" t="n">
        <v>582.003</v>
      </c>
      <c r="AO953" s="15" t="n">
        <v>1.576304154795156</v>
      </c>
      <c r="AP953" s="10" t="n">
        <v>64.21268962531121</v>
      </c>
      <c r="AQ953" s="15" t="n">
        <v>63.21268962531121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20260508T013352Z__research_until_25000__cheapest_insertion_tabu__g05_i02_c10000_d2_m9_random__seed_42__f2e9b825149e</t>
        </is>
      </c>
      <c r="B954" s="10" t="inlineStr">
        <is>
          <t>2026-05-08T01:33:52Z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group_05_instance_02_customers_10000_depots_2_salesmen_9_random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/Users/mrggrm/Documents/GitHub/MDMTSP-HSE-RESEARCH/instances/research/group_05/g05_i02_c10000_d2_m9_random.json</t>
        </is>
      </c>
      <c r="H954" s="10" t="inlineStr">
        <is>
          <t>instances/research/group_05/g05_i02_c10000_d2_m9_random.json</t>
        </is>
      </c>
      <c r="I954" s="13" t="n">
        <v>42</v>
      </c>
      <c r="J954" s="10" t="n">
        <v>0</v>
      </c>
      <c r="K954" s="13" t="n">
        <v>2</v>
      </c>
      <c r="L954" s="13" t="n">
        <v>10000</v>
      </c>
      <c r="M954" s="13" t="n">
        <v>9</v>
      </c>
      <c r="N954" s="10" t="b">
        <v>1</v>
      </c>
      <c r="O954" s="14" t="n">
        <v>180060.0666422877</v>
      </c>
      <c r="P954" s="10" t="b">
        <v>1</v>
      </c>
      <c r="Q954" s="10" t="inlineStr">
        <is>
          <t>ok</t>
        </is>
      </c>
      <c r="R954" s="13" t="n">
        <v>9</v>
      </c>
      <c r="S954" s="10" t="n">
        <v>22343749</v>
      </c>
      <c r="T954" s="14" t="n">
        <v>22343.749</v>
      </c>
      <c r="U954" s="14" t="n">
        <v>22.343749</v>
      </c>
      <c r="V954" s="14" t="n">
        <v>2234.3749</v>
      </c>
      <c r="W95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82019.39168476936</v>
      </c>
      <c r="AN954" s="14" t="n">
        <v>414.13</v>
      </c>
      <c r="AO954" s="15" t="n">
        <v>1.195335309658534</v>
      </c>
      <c r="AP954" s="10" t="n">
        <v>53.95346630285176</v>
      </c>
      <c r="AQ954" s="15" t="n">
        <v>52.95346630285176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20260508T013414Z__research_until_25000__cheapest_insertion_tabu__g05_i03_c10000_d3_m18_random__seed_42__f64a3556a2b0</t>
        </is>
      </c>
      <c r="B955" s="10" t="inlineStr">
        <is>
          <t>2026-05-08T01:34:14Z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group_05_instance_03_customers_10000_depots_3_salesmen_18_random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/Users/mrggrm/Documents/GitHub/MDMTSP-HSE-RESEARCH/instances/research/group_05/g05_i03_c10000_d3_m18_random.json</t>
        </is>
      </c>
      <c r="H955" s="10" t="inlineStr">
        <is>
          <t>instances/research/group_05/g05_i03_c10000_d3_m18_random.json</t>
        </is>
      </c>
      <c r="I955" s="13" t="n">
        <v>42</v>
      </c>
      <c r="J955" s="10" t="n">
        <v>0</v>
      </c>
      <c r="K955" s="13" t="n">
        <v>3</v>
      </c>
      <c r="L955" s="13" t="n">
        <v>10000</v>
      </c>
      <c r="M955" s="13" t="n">
        <v>18</v>
      </c>
      <c r="N955" s="10" t="b">
        <v>1</v>
      </c>
      <c r="O955" s="14" t="n">
        <v>212050.9393272033</v>
      </c>
      <c r="P955" s="10" t="b">
        <v>1</v>
      </c>
      <c r="Q955" s="10" t="inlineStr">
        <is>
          <t>ok</t>
        </is>
      </c>
      <c r="R955" s="13" t="n">
        <v>18</v>
      </c>
      <c r="S955" s="10" t="n">
        <v>12781180</v>
      </c>
      <c r="T955" s="14" t="n">
        <v>12781.18</v>
      </c>
      <c r="U955" s="14" t="n">
        <v>12.78118</v>
      </c>
      <c r="V955" s="14" t="n">
        <v>1278.118</v>
      </c>
      <c r="W95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82248.30190483111</v>
      </c>
      <c r="AN955" s="14" t="n">
        <v>413.123</v>
      </c>
      <c r="AO955" s="15" t="n">
        <v>1.578180149817145</v>
      </c>
      <c r="AP955" s="10" t="n">
        <v>30.93795310355512</v>
      </c>
      <c r="AQ955" s="15" t="n">
        <v>29.93795310355512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20260508T013427Z__research_until_25000__cheapest_insertion_tabu__g05_i04_c10000_d1_m8_random__seed_42__00562b7d602c</t>
        </is>
      </c>
      <c r="B956" s="10" t="inlineStr">
        <is>
          <t>2026-05-08T01:34:27Z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group_05_instance_04_customers_10000_depots_1_salesmen_8_random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/Users/mrggrm/Documents/GitHub/MDMTSP-HSE-RESEARCH/instances/research/group_05/g05_i04_c10000_d1_m8_random.json</t>
        </is>
      </c>
      <c r="H956" s="10" t="inlineStr">
        <is>
          <t>instances/research/group_05/g05_i04_c10000_d1_m8_random.json</t>
        </is>
      </c>
      <c r="I956" s="13" t="n">
        <v>42</v>
      </c>
      <c r="J956" s="10" t="n">
        <v>0</v>
      </c>
      <c r="K956" s="13" t="n">
        <v>1</v>
      </c>
      <c r="L956" s="13" t="n">
        <v>10000</v>
      </c>
      <c r="M956" s="13" t="n">
        <v>8</v>
      </c>
      <c r="N956" s="10" t="b">
        <v>1</v>
      </c>
      <c r="O956" s="14" t="n">
        <v>242721.1809408923</v>
      </c>
      <c r="P956" s="10" t="b">
        <v>1</v>
      </c>
      <c r="Q956" s="10" t="inlineStr">
        <is>
          <t>ok</t>
        </is>
      </c>
      <c r="R956" s="13" t="n">
        <v>8</v>
      </c>
      <c r="S956" s="10" t="n">
        <v>20383287</v>
      </c>
      <c r="T956" s="14" t="n">
        <v>20383.287</v>
      </c>
      <c r="U956" s="14" t="n">
        <v>20.383287</v>
      </c>
      <c r="V956" s="14" t="n">
        <v>2038.3287</v>
      </c>
      <c r="W95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81775.22276999187</v>
      </c>
      <c r="AN956" s="14" t="n">
        <v>422.113</v>
      </c>
      <c r="AO956" s="15" t="n">
        <v>1.968150653940632</v>
      </c>
      <c r="AP956" s="10" t="n">
        <v>48.28869757624143</v>
      </c>
      <c r="AQ956" s="15" t="n">
        <v>47.28869757624143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20260508T013447Z__research_until_25000__cheapest_insertion_tabu__g05_i05_c10000_d2_m9_random__seed_42__cf3cc444f911</t>
        </is>
      </c>
      <c r="B957" s="10" t="inlineStr">
        <is>
          <t>2026-05-08T01:34:47Z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group_05_instance_05_customers_10000_depots_2_salesmen_9_random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/Users/mrggrm/Documents/GitHub/MDMTSP-HSE-RESEARCH/instances/research/group_05/g05_i05_c10000_d2_m9_random.json</t>
        </is>
      </c>
      <c r="H957" s="10" t="inlineStr">
        <is>
          <t>instances/research/group_05/g05_i05_c10000_d2_m9_random.json</t>
        </is>
      </c>
      <c r="I957" s="13" t="n">
        <v>42</v>
      </c>
      <c r="J957" s="10" t="n">
        <v>0</v>
      </c>
      <c r="K957" s="13" t="n">
        <v>2</v>
      </c>
      <c r="L957" s="13" t="n">
        <v>10000</v>
      </c>
      <c r="M957" s="13" t="n">
        <v>9</v>
      </c>
      <c r="N957" s="10" t="b">
        <v>1</v>
      </c>
      <c r="O957" s="14" t="n">
        <v>184472.8237549078</v>
      </c>
      <c r="P957" s="10" t="b">
        <v>1</v>
      </c>
      <c r="Q957" s="10" t="inlineStr">
        <is>
          <t>ok</t>
        </is>
      </c>
      <c r="R957" s="13" t="n">
        <v>9</v>
      </c>
      <c r="S957" s="10" t="n">
        <v>15926228</v>
      </c>
      <c r="T957" s="14" t="n">
        <v>15926.228</v>
      </c>
      <c r="U957" s="14" t="n">
        <v>15.926228</v>
      </c>
      <c r="V957" s="14" t="n">
        <v>1592.6228</v>
      </c>
      <c r="W95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82264.24086905099</v>
      </c>
      <c r="AN957" s="14" t="n">
        <v>417.764</v>
      </c>
      <c r="AO957" s="15" t="n">
        <v>1.242442424632027</v>
      </c>
      <c r="AP957" s="10" t="n">
        <v>38.12254765848661</v>
      </c>
      <c r="AQ957" s="15" t="n">
        <v>37.12254765848661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20260508T013503Z__research_until_25000__cheapest_insertion_tabu__g06_i01_c10000_d7_m16_clustered__seed_42__69960929e18e</t>
        </is>
      </c>
      <c r="B958" s="10" t="inlineStr">
        <is>
          <t>2026-05-08T01:35:03Z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group_06_instance_01_customers_10000_depots_7_salesmen_16_clustered</t>
        </is>
      </c>
      <c r="F958" s="10" t="inlineStr">
        <is>
          <t>clustered</t>
        </is>
      </c>
      <c r="G958" s="12" t="inlineStr">
        <is>
          <t>/Users/mrggrm/Documents/GitHub/MDMTSP-HSE-RESEARCH/instances/research/group_06/g06_i01_c10000_d7_m16_clustered.json</t>
        </is>
      </c>
      <c r="H958" s="10" t="inlineStr">
        <is>
          <t>instances/research/group_06/g06_i01_c10000_d7_m16_clustered.json</t>
        </is>
      </c>
      <c r="I958" s="13" t="n">
        <v>42</v>
      </c>
      <c r="J958" s="10" t="n">
        <v>0</v>
      </c>
      <c r="K958" s="13" t="n">
        <v>7</v>
      </c>
      <c r="L958" s="13" t="n">
        <v>10000</v>
      </c>
      <c r="M958" s="13" t="n">
        <v>16</v>
      </c>
      <c r="N958" s="10" t="b">
        <v>1</v>
      </c>
      <c r="O958" s="14" t="n">
        <v>66122.54093355028</v>
      </c>
      <c r="P958" s="10" t="b">
        <v>1</v>
      </c>
      <c r="Q958" s="10" t="inlineStr">
        <is>
          <t>ok</t>
        </is>
      </c>
      <c r="R958" s="13" t="n">
        <v>16</v>
      </c>
      <c r="S958" s="10" t="n">
        <v>12504744</v>
      </c>
      <c r="T958" s="14" t="n">
        <v>12504.744</v>
      </c>
      <c r="U958" s="14" t="n">
        <v>12.504744</v>
      </c>
      <c r="V958" s="14" t="n">
        <v>1250.4744</v>
      </c>
      <c r="W95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40537.84080973027</v>
      </c>
      <c r="AN958" s="14" t="n">
        <v>415.872</v>
      </c>
      <c r="AO958" s="15" t="n">
        <v>0.6311312988746781</v>
      </c>
      <c r="AP958" s="10" t="n">
        <v>30.06873268698061</v>
      </c>
      <c r="AQ958" s="15" t="n">
        <v>29.06873268698061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20260508T013516Z__research_until_25000__cheapest_insertion_tabu__g06_i02_c10000_d6_m41_clustered__seed_42__c43ae31d18dd</t>
        </is>
      </c>
      <c r="B959" s="10" t="inlineStr">
        <is>
          <t>2026-05-08T01:35:16Z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group_06_instance_02_customers_10000_depots_6_salesmen_41_clustered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/Users/mrggrm/Documents/GitHub/MDMTSP-HSE-RESEARCH/instances/research/group_06/g06_i02_c10000_d6_m41_clustered.json</t>
        </is>
      </c>
      <c r="H959" s="10" t="inlineStr">
        <is>
          <t>instances/research/group_06/g06_i02_c10000_d6_m41_clustered.json</t>
        </is>
      </c>
      <c r="I959" s="13" t="n">
        <v>42</v>
      </c>
      <c r="J959" s="10" t="n">
        <v>0</v>
      </c>
      <c r="K959" s="13" t="n">
        <v>6</v>
      </c>
      <c r="L959" s="13" t="n">
        <v>10000</v>
      </c>
      <c r="M959" s="13" t="n">
        <v>41</v>
      </c>
      <c r="N959" s="10" t="b">
        <v>1</v>
      </c>
      <c r="O959" s="14" t="n">
        <v>127686.8638077191</v>
      </c>
      <c r="P959" s="10" t="b">
        <v>1</v>
      </c>
      <c r="Q959" s="10" t="inlineStr">
        <is>
          <t>ok</t>
        </is>
      </c>
      <c r="R959" s="13" t="n">
        <v>41</v>
      </c>
      <c r="S959" s="10" t="n">
        <v>4655509</v>
      </c>
      <c r="T959" s="14" t="n">
        <v>4655.509</v>
      </c>
      <c r="U959" s="14" t="n">
        <v>4.655509</v>
      </c>
      <c r="V959" s="14" t="n">
        <v>465.5509</v>
      </c>
      <c r="W95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5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5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5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44811.88062495161</v>
      </c>
      <c r="AN959" s="14" t="n">
        <v>415.676</v>
      </c>
      <c r="AO959" s="15" t="n">
        <v>1.849397571067839</v>
      </c>
      <c r="AP959" s="10" t="n">
        <v>11.19985036422598</v>
      </c>
      <c r="AQ959" s="15" t="n">
        <v>10.19985036422598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20260508T013521Z__research_until_25000__cheapest_insertion_tabu__g06_i03_c10000_d10_m79_grid__seed_42__fa3b77b494a0</t>
        </is>
      </c>
      <c r="B960" s="10" t="inlineStr">
        <is>
          <t>2026-05-08T01:35:21Z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group_06_instance_03_customers_10000_depots_10_salesmen_79_grid</t>
        </is>
      </c>
      <c r="F960" s="10" t="inlineStr">
        <is>
          <t>grid</t>
        </is>
      </c>
      <c r="G960" s="12" t="inlineStr">
        <is>
          <t>/Users/mrggrm/Documents/GitHub/MDMTSP-HSE-RESEARCH/instances/research/group_06/g06_i03_c10000_d10_m79_grid.json</t>
        </is>
      </c>
      <c r="H960" s="10" t="inlineStr">
        <is>
          <t>instances/research/group_06/g06_i03_c10000_d10_m79_grid.json</t>
        </is>
      </c>
      <c r="I960" s="13" t="n">
        <v>42</v>
      </c>
      <c r="J960" s="10" t="n">
        <v>0</v>
      </c>
      <c r="K960" s="13" t="n">
        <v>10</v>
      </c>
      <c r="L960" s="13" t="n">
        <v>10000</v>
      </c>
      <c r="M960" s="13" t="n">
        <v>79</v>
      </c>
      <c r="N960" s="10" t="b">
        <v>1</v>
      </c>
      <c r="O960" s="14" t="n">
        <v>258013.3668183216</v>
      </c>
      <c r="P960" s="10" t="b">
        <v>1</v>
      </c>
      <c r="Q960" s="10" t="inlineStr">
        <is>
          <t>ok</t>
        </is>
      </c>
      <c r="R960" s="13" t="n">
        <v>79</v>
      </c>
      <c r="S960" s="10" t="n">
        <v>1270122</v>
      </c>
      <c r="T960" s="14" t="n">
        <v>1270.122</v>
      </c>
      <c r="U960" s="14" t="n">
        <v>1.270122</v>
      </c>
      <c r="V960" s="14" t="n">
        <v>127.0122</v>
      </c>
      <c r="W96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104947.4178239028</v>
      </c>
      <c r="AN960" s="14" t="n">
        <v>408.209</v>
      </c>
      <c r="AO960" s="15" t="n">
        <v>1.458501334937625</v>
      </c>
      <c r="AP960" s="10" t="n">
        <v>3.111450261998143</v>
      </c>
      <c r="AQ960" s="15" t="n">
        <v>2.111450261998143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20260508T013522Z__research_until_25000__cheapest_insertion_tabu__g06_i04_c10000_d7_m15_grid__seed_42__50d80aa9f5ab</t>
        </is>
      </c>
      <c r="B961" s="10" t="inlineStr">
        <is>
          <t>2026-05-08T01:35:22Z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group_06_instance_04_customers_10000_depots_7_salesmen_15_grid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/Users/mrggrm/Documents/GitHub/MDMTSP-HSE-RESEARCH/instances/research/group_06/g06_i04_c10000_d7_m15_grid.json</t>
        </is>
      </c>
      <c r="H961" s="10" t="inlineStr">
        <is>
          <t>instances/research/group_06/g06_i04_c10000_d7_m15_grid.json</t>
        </is>
      </c>
      <c r="I961" s="13" t="n">
        <v>42</v>
      </c>
      <c r="J961" s="10" t="n">
        <v>0</v>
      </c>
      <c r="K961" s="13" t="n">
        <v>7</v>
      </c>
      <c r="L961" s="13" t="n">
        <v>10000</v>
      </c>
      <c r="M961" s="13" t="n">
        <v>15</v>
      </c>
      <c r="N961" s="10" t="b">
        <v>1</v>
      </c>
      <c r="O961" s="14" t="n">
        <v>138321.5265074221</v>
      </c>
      <c r="P961" s="10" t="b">
        <v>1</v>
      </c>
      <c r="Q961" s="10" t="inlineStr">
        <is>
          <t>ok</t>
        </is>
      </c>
      <c r="R961" s="13" t="n">
        <v>15</v>
      </c>
      <c r="S961" s="10" t="n">
        <v>4087926</v>
      </c>
      <c r="T961" s="14" t="n">
        <v>4087.926</v>
      </c>
      <c r="U961" s="14" t="n">
        <v>4.087926</v>
      </c>
      <c r="V961" s="14" t="n">
        <v>408.7926</v>
      </c>
      <c r="W96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104973.3468745502</v>
      </c>
      <c r="AN961" s="14" t="n">
        <v>415.36</v>
      </c>
      <c r="AO961" s="15" t="n">
        <v>0.317682351051692</v>
      </c>
      <c r="AP961" s="10" t="n">
        <v>9.84188655624037</v>
      </c>
      <c r="AQ961" s="15" t="n">
        <v>8.84188655624037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20260508T013526Z__research_until_25000__cheapest_insertion_tabu__g06_i05_c10000_d7_m15_adversarial__seed_42__5524d181d6f0</t>
        </is>
      </c>
      <c r="B962" s="10" t="inlineStr">
        <is>
          <t>2026-05-08T01:35:26Z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group_06_instance_05_customers_10000_depots_7_salesmen_15_adversarial</t>
        </is>
      </c>
      <c r="F962" s="10" t="inlineStr">
        <is>
          <t>adversarial</t>
        </is>
      </c>
      <c r="G962" s="12" t="inlineStr">
        <is>
          <t>/Users/mrggrm/Documents/GitHub/MDMTSP-HSE-RESEARCH/instances/research/group_06/g06_i05_c10000_d7_m15_adversarial.json</t>
        </is>
      </c>
      <c r="H962" s="10" t="inlineStr">
        <is>
          <t>instances/research/group_06/g06_i05_c10000_d7_m15_adversarial.json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46607.80473849168</v>
      </c>
      <c r="P962" s="10" t="b">
        <v>1</v>
      </c>
      <c r="Q962" s="10" t="inlineStr">
        <is>
          <t>ok</t>
        </is>
      </c>
      <c r="R962" s="13" t="n">
        <v>15</v>
      </c>
      <c r="S962" s="10" t="n">
        <v>53892345</v>
      </c>
      <c r="T962" s="14" t="n">
        <v>53892.345</v>
      </c>
      <c r="U962" s="14" t="n">
        <v>53.892345</v>
      </c>
      <c r="V962" s="14" t="n">
        <v>5389.2345</v>
      </c>
      <c r="W96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30086.88390187317</v>
      </c>
      <c r="AN962" s="14" t="n">
        <v>433.349</v>
      </c>
      <c r="AO962" s="15" t="n">
        <v>0.5491070757111521</v>
      </c>
      <c r="AP962" s="10" t="n">
        <v>124.3624538189773</v>
      </c>
      <c r="AQ962" s="15" t="n">
        <v>123.3624538189773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20260508T013620Z__research_until_25000__cheapest_insertion_tabu__g06_i06_c10000_d7_m33_adversarial__seed_42__c6c8f25a8f0e</t>
        </is>
      </c>
      <c r="B963" s="10" t="inlineStr">
        <is>
          <t>2026-05-08T01:36:20Z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group_06_instance_06_customers_10000_depots_7_salesmen_33_adversarial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/Users/mrggrm/Documents/GitHub/MDMTSP-HSE-RESEARCH/instances/research/group_06/g06_i06_c10000_d7_m33_adversarial.json</t>
        </is>
      </c>
      <c r="H963" s="10" t="inlineStr">
        <is>
          <t>instances/research/group_06/g06_i06_c10000_d7_m33_adversarial.json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33</v>
      </c>
      <c r="N963" s="10" t="b">
        <v>1</v>
      </c>
      <c r="O963" s="14" t="n">
        <v>103297.7667801778</v>
      </c>
      <c r="P963" s="10" t="b">
        <v>1</v>
      </c>
      <c r="Q963" s="10" t="inlineStr">
        <is>
          <t>ok</t>
        </is>
      </c>
      <c r="R963" s="13" t="n">
        <v>33</v>
      </c>
      <c r="S963" s="10" t="n">
        <v>8646836</v>
      </c>
      <c r="T963" s="14" t="n">
        <v>8646.835999999999</v>
      </c>
      <c r="U963" s="14" t="n">
        <v>8.646836</v>
      </c>
      <c r="V963" s="14" t="n">
        <v>864.6836</v>
      </c>
      <c r="W96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41113.84450594863</v>
      </c>
      <c r="AN963" s="14" t="n">
        <v>420.305</v>
      </c>
      <c r="AO963" s="15" t="n">
        <v>1.512481331324587</v>
      </c>
      <c r="AP963" s="10" t="n">
        <v>20.57276501588132</v>
      </c>
      <c r="AQ963" s="15" t="n">
        <v>19.57276501588132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20260508T013629Z__research_until_25000__cheapest_insertion_tabu__g06_i07_c10000_d10_m70_line__seed_42__fc1083d02469</t>
        </is>
      </c>
      <c r="B964" s="10" t="inlineStr">
        <is>
          <t>2026-05-08T01:36:29Z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group_06_instance_07_customers_10000_depots_10_salesmen_70_line</t>
        </is>
      </c>
      <c r="F964" s="10" t="inlineStr">
        <is>
          <t>line</t>
        </is>
      </c>
      <c r="G964" s="12" t="inlineStr">
        <is>
          <t>/Users/mrggrm/Documents/GitHub/MDMTSP-HSE-RESEARCH/instances/research/group_06/g06_i07_c10000_d10_m70_line.json</t>
        </is>
      </c>
      <c r="H964" s="10" t="inlineStr">
        <is>
          <t>instances/research/group_06/g06_i07_c10000_d10_m70_line.json</t>
        </is>
      </c>
      <c r="I964" s="13" t="n">
        <v>42</v>
      </c>
      <c r="J964" s="10" t="n">
        <v>0</v>
      </c>
      <c r="K964" s="13" t="n">
        <v>10</v>
      </c>
      <c r="L964" s="13" t="n">
        <v>10000</v>
      </c>
      <c r="M964" s="13" t="n">
        <v>70</v>
      </c>
      <c r="N964" s="10" t="b">
        <v>1</v>
      </c>
      <c r="O964" s="14" t="n">
        <v>60282.68186052179</v>
      </c>
      <c r="P964" s="10" t="b">
        <v>1</v>
      </c>
      <c r="Q964" s="10" t="inlineStr">
        <is>
          <t>ok</t>
        </is>
      </c>
      <c r="R964" s="13" t="n">
        <v>70</v>
      </c>
      <c r="S964" s="10" t="n">
        <v>3449089</v>
      </c>
      <c r="T964" s="14" t="n">
        <v>3449.089</v>
      </c>
      <c r="U964" s="14" t="n">
        <v>3.449089</v>
      </c>
      <c r="V964" s="14" t="n">
        <v>344.9089</v>
      </c>
      <c r="W96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18660.69447746201</v>
      </c>
      <c r="AN964" s="14" t="n">
        <v>414.88</v>
      </c>
      <c r="AO964" s="15" t="n">
        <v>2.230462935520966</v>
      </c>
      <c r="AP964" s="10" t="n">
        <v>8.313461723871963</v>
      </c>
      <c r="AQ964" s="15" t="n">
        <v>7.313461723871963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20260508T013632Z__research_until_25000__cheapest_insertion_tabu__g06_i08_c10000_d7_m45_line__seed_42__730e00e0ffa2</t>
        </is>
      </c>
      <c r="B965" s="10" t="inlineStr">
        <is>
          <t>2026-05-08T01:36:32Z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group_06_instance_08_customers_10000_depots_7_salesmen_45_line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/Users/mrggrm/Documents/GitHub/MDMTSP-HSE-RESEARCH/instances/research/group_06/g06_i08_c10000_d7_m45_line.json</t>
        </is>
      </c>
      <c r="H965" s="10" t="inlineStr">
        <is>
          <t>instances/research/group_06/g06_i08_c10000_d7_m45_line.json</t>
        </is>
      </c>
      <c r="I965" s="13" t="n">
        <v>42</v>
      </c>
      <c r="J965" s="10" t="n">
        <v>0</v>
      </c>
      <c r="K965" s="13" t="n">
        <v>7</v>
      </c>
      <c r="L965" s="13" t="n">
        <v>10000</v>
      </c>
      <c r="M965" s="13" t="n">
        <v>45</v>
      </c>
      <c r="N965" s="10" t="b">
        <v>1</v>
      </c>
      <c r="O965" s="14" t="n">
        <v>60978.75645312182</v>
      </c>
      <c r="P965" s="10" t="b">
        <v>1</v>
      </c>
      <c r="Q965" s="10" t="inlineStr">
        <is>
          <t>ok</t>
        </is>
      </c>
      <c r="R965" s="13" t="n">
        <v>45</v>
      </c>
      <c r="S965" s="10" t="n">
        <v>2344114</v>
      </c>
      <c r="T965" s="14" t="n">
        <v>2344.114</v>
      </c>
      <c r="U965" s="14" t="n">
        <v>2.344114</v>
      </c>
      <c r="V965" s="14" t="n">
        <v>234.4114</v>
      </c>
      <c r="W96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23438.8490725527</v>
      </c>
      <c r="AN965" s="14" t="n">
        <v>412.246</v>
      </c>
      <c r="AO965" s="15" t="n">
        <v>1.601610525515478</v>
      </c>
      <c r="AP965" s="10" t="n">
        <v>5.686201927975044</v>
      </c>
      <c r="AQ965" s="15" t="n">
        <v>4.686201927975044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20260508T013634Z__research_until_25000__cheapest_insertion_tabu__g07_i01_c25000_d9_m20_random__seed_42__ff449a4fc4ca</t>
        </is>
      </c>
      <c r="B966" s="10" t="inlineStr">
        <is>
          <t>2026-05-08T01:36:34Z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group_07_instance_01_customers_25000_depots_9_salesmen_20_random</t>
        </is>
      </c>
      <c r="F966" s="10" t="inlineStr">
        <is>
          <t>random</t>
        </is>
      </c>
      <c r="G966" s="12" t="inlineStr">
        <is>
          <t>/Users/mrggrm/Documents/GitHub/MDMTSP-HSE-RESEARCH/instances/research/group_07/g07_i01_c25000_d9_m20_random.json</t>
        </is>
      </c>
      <c r="H966" s="10" t="inlineStr">
        <is>
          <t>instances/research/group_07/g07_i01_c25000_d9_m20_random.json</t>
        </is>
      </c>
      <c r="I966" s="13" t="n">
        <v>42</v>
      </c>
      <c r="J966" s="10" t="n">
        <v>0</v>
      </c>
      <c r="K966" s="13" t="n">
        <v>9</v>
      </c>
      <c r="L966" s="13" t="n">
        <v>25000</v>
      </c>
      <c r="M966" s="13" t="n">
        <v>20</v>
      </c>
      <c r="N966" s="10" t="b">
        <v>1</v>
      </c>
      <c r="O966" s="14" t="n">
        <v>201978.3131458409</v>
      </c>
      <c r="P966" s="10" t="b">
        <v>1</v>
      </c>
      <c r="Q966" s="10" t="inlineStr">
        <is>
          <t>ok</t>
        </is>
      </c>
      <c r="R966" s="13" t="n">
        <v>20</v>
      </c>
      <c r="S966" s="10" t="n">
        <v>193947169</v>
      </c>
      <c r="T966" s="14" t="n">
        <v>193947.169</v>
      </c>
      <c r="U966" s="14" t="n">
        <v>193.947169</v>
      </c>
      <c r="V966" s="14" t="n">
        <v>7757.88676</v>
      </c>
      <c r="W96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130432.215620085</v>
      </c>
      <c r="AN966" s="14" t="n">
        <v>4746.373</v>
      </c>
      <c r="AO966" s="15" t="n">
        <v>0.5485308762533865</v>
      </c>
      <c r="AP966" s="10" t="n">
        <v>40.86218445115881</v>
      </c>
      <c r="AQ966" s="15" t="n">
        <v>39.86218445115882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20260508T013948Z__research_until_25000__cheapest_insertion_tabu__g07_i02_c25000_d5_m26_random__seed_42__60872c2e9728</t>
        </is>
      </c>
      <c r="B967" s="10" t="inlineStr">
        <is>
          <t>2026-05-08T01:39:48Z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group_07_instance_02_customers_25000_depots_5_salesmen_26_random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/Users/mrggrm/Documents/GitHub/MDMTSP-HSE-RESEARCH/instances/research/group_07/g07_i02_c25000_d5_m26_random.json</t>
        </is>
      </c>
      <c r="H967" s="10" t="inlineStr">
        <is>
          <t>instances/research/group_07/g07_i02_c25000_d5_m26_random.json</t>
        </is>
      </c>
      <c r="I967" s="13" t="n">
        <v>42</v>
      </c>
      <c r="J967" s="10" t="n">
        <v>0</v>
      </c>
      <c r="K967" s="13" t="n">
        <v>5</v>
      </c>
      <c r="L967" s="13" t="n">
        <v>25000</v>
      </c>
      <c r="M967" s="13" t="n">
        <v>26</v>
      </c>
      <c r="N967" s="10" t="b">
        <v>1</v>
      </c>
      <c r="O967" s="14" t="n">
        <v>311502.7972721808</v>
      </c>
      <c r="P967" s="10" t="b">
        <v>1</v>
      </c>
      <c r="Q967" s="10" t="inlineStr">
        <is>
          <t>ok</t>
        </is>
      </c>
      <c r="R967" s="13" t="n">
        <v>26</v>
      </c>
      <c r="S967" s="10" t="n">
        <v>81324178</v>
      </c>
      <c r="T967" s="14" t="n">
        <v>81324.178</v>
      </c>
      <c r="U967" s="14" t="n">
        <v>81.324178</v>
      </c>
      <c r="V967" s="14" t="n">
        <v>3252.96712</v>
      </c>
      <c r="W96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129770.3964310118</v>
      </c>
      <c r="AN967" s="14" t="n">
        <v>10522.831</v>
      </c>
      <c r="AO967" s="15" t="n">
        <v>1.400414931596369</v>
      </c>
      <c r="AP967" s="10" t="n">
        <v>7.728355420703801</v>
      </c>
      <c r="AQ967" s="15" t="n">
        <v>6.7283554207038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20260508T011339Z__research_until_25000__cheapest_insertion_vnd__g01_i01_c10_d1_m3_random__seed_42__0f438db0a79d</t>
        </is>
      </c>
      <c r="B968" s="10" t="inlineStr">
        <is>
          <t>2026-05-08T01:13:39Z</t>
        </is>
      </c>
      <c r="C968" s="10" t="inlineStr">
        <is>
          <t>research_until_25000</t>
        </is>
      </c>
      <c r="D968" s="10" t="inlineStr">
        <is>
          <t>cheapest_insertion_vnd</t>
        </is>
      </c>
      <c r="E968" s="10" t="inlineStr">
        <is>
          <t>group_01_instance_01_customers_10_depots_1_salesmen_3_random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/Users/mrggrm/Documents/GitHub/MDMTSP-HSE-RESEARCH/instances/research/group_01/g01_i01_c10_d1_m3_random.json</t>
        </is>
      </c>
      <c r="H968" s="10" t="inlineStr">
        <is>
          <t>instances/research/group_01/g01_i01_c10_d1_m3_random.json</t>
        </is>
      </c>
      <c r="I968" s="13" t="n">
        <v>42</v>
      </c>
      <c r="J968" s="10" t="n">
        <v>0</v>
      </c>
      <c r="K968" s="13" t="n">
        <v>1</v>
      </c>
      <c r="L968" s="13" t="n">
        <v>10</v>
      </c>
      <c r="M968" s="13" t="n">
        <v>3</v>
      </c>
      <c r="N968" s="10" t="b">
        <v>1</v>
      </c>
      <c r="O968" s="14" t="n">
        <v>3885.191536218765</v>
      </c>
      <c r="P968" s="10" t="b">
        <v>1</v>
      </c>
      <c r="Q968" s="10" t="inlineStr">
        <is>
          <t>ok</t>
        </is>
      </c>
      <c r="R968" s="13" t="n">
        <v>3</v>
      </c>
      <c r="S968" s="10" t="n">
        <v>153</v>
      </c>
      <c r="T968" s="14" t="n">
        <v>0.153</v>
      </c>
      <c r="U968" s="14" t="n">
        <v>0.000153</v>
      </c>
      <c r="V968" s="14" t="n">
        <v>15.3</v>
      </c>
      <c r="W96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2880.886421408019</v>
      </c>
      <c r="AN968" s="14" t="n">
        <v>0.007</v>
      </c>
      <c r="AO968" s="15" t="n">
        <v>0.3486097568261289</v>
      </c>
      <c r="AP968" s="10" t="n">
        <v>21.85714285714286</v>
      </c>
      <c r="AQ968" s="15" t="n">
        <v>20.85714285714285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20260508T011339Z__research_until_25000__cheapest_insertion_vnd__g01_i02_c10_d1_m3_random__seed_42__2c92c75dd689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group_01_instance_02_customers_10_depots_1_salesmen_3_random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/Users/mrggrm/Documents/GitHub/MDMTSP-HSE-RESEARCH/instances/research/group_01/g01_i02_c10_d1_m3_random.json</t>
        </is>
      </c>
      <c r="H969" s="10" t="inlineStr">
        <is>
          <t>instances/research/group_01/g01_i02_c10_d1_m3_random.json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3945.793294106261</v>
      </c>
      <c r="P969" s="10" t="b">
        <v>1</v>
      </c>
      <c r="Q969" s="10" t="inlineStr">
        <is>
          <t>ok</t>
        </is>
      </c>
      <c r="R969" s="13" t="n">
        <v>3</v>
      </c>
      <c r="S969" s="10" t="n">
        <v>181</v>
      </c>
      <c r="T969" s="14" t="n">
        <v>0.181</v>
      </c>
      <c r="U969" s="14" t="n">
        <v>0.000181</v>
      </c>
      <c r="V969" s="14" t="n">
        <v>18.1</v>
      </c>
      <c r="W96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6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6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6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2779.77408637514</v>
      </c>
      <c r="AN969" s="14" t="n">
        <v>0.008</v>
      </c>
      <c r="AO969" s="15" t="n">
        <v>0.4194654570838254</v>
      </c>
      <c r="AP969" s="10" t="n">
        <v>22.625</v>
      </c>
      <c r="AQ969" s="15" t="n">
        <v>21.625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20260508T011339Z__research_until_25000__cheapest_insertion_vnd__g01_i03_c10_d2_m6_random__seed_42__fefdd4f54622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group_01_instance_03_customers_10_depots_2_salesmen_6_random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/Users/mrggrm/Documents/GitHub/MDMTSP-HSE-RESEARCH/instances/research/group_01/g01_i03_c10_d2_m6_random.json</t>
        </is>
      </c>
      <c r="H970" s="10" t="inlineStr">
        <is>
          <t>instances/research/group_01/g01_i03_c10_d2_m6_random.json</t>
        </is>
      </c>
      <c r="I970" s="13" t="n">
        <v>42</v>
      </c>
      <c r="J970" s="10" t="n">
        <v>0</v>
      </c>
      <c r="K970" s="13" t="n">
        <v>2</v>
      </c>
      <c r="L970" s="13" t="n">
        <v>10</v>
      </c>
      <c r="M970" s="13" t="n">
        <v>6</v>
      </c>
      <c r="N970" s="10" t="b">
        <v>1</v>
      </c>
      <c r="O970" s="14" t="n">
        <v>3460.330104517602</v>
      </c>
      <c r="P970" s="10" t="b">
        <v>1</v>
      </c>
      <c r="Q970" s="10" t="inlineStr">
        <is>
          <t>ok</t>
        </is>
      </c>
      <c r="R970" s="13" t="n">
        <v>6</v>
      </c>
      <c r="S970" s="10" t="n">
        <v>319</v>
      </c>
      <c r="T970" s="14" t="n">
        <v>0.319</v>
      </c>
      <c r="U970" s="14" t="n">
        <v>0.000319</v>
      </c>
      <c r="V970" s="14" t="n">
        <v>31.9</v>
      </c>
      <c r="W97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3460.330104517602</v>
      </c>
      <c r="AN970" s="14" t="n">
        <v>0.01</v>
      </c>
      <c r="AO970" s="15" t="n">
        <v>0</v>
      </c>
      <c r="AP970" s="10" t="n">
        <v>31.9</v>
      </c>
      <c r="AQ970" s="15" t="n">
        <v>30.9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20260508T011339Z__research_until_25000__cheapest_insertion_vnd__g01_i04_c10_d2_m5_random__seed_42__41e3321e0428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group_01_instance_04_customers_10_depots_2_salesmen_5_random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/Users/mrggrm/Documents/GitHub/MDMTSP-HSE-RESEARCH/instances/research/group_01/g01_i04_c10_d2_m5_random.json</t>
        </is>
      </c>
      <c r="H971" s="10" t="inlineStr">
        <is>
          <t>instances/research/group_01/g01_i04_c10_d2_m5_random.json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5</v>
      </c>
      <c r="N971" s="10" t="b">
        <v>1</v>
      </c>
      <c r="O971" s="14" t="n">
        <v>3172.766599595025</v>
      </c>
      <c r="P971" s="10" t="b">
        <v>1</v>
      </c>
      <c r="Q971" s="10" t="inlineStr">
        <is>
          <t>ok</t>
        </is>
      </c>
      <c r="R971" s="13" t="n">
        <v>5</v>
      </c>
      <c r="S971" s="10" t="n">
        <v>236</v>
      </c>
      <c r="T971" s="14" t="n">
        <v>0.236</v>
      </c>
      <c r="U971" s="14" t="n">
        <v>0.000236</v>
      </c>
      <c r="V971" s="14" t="n">
        <v>23.6</v>
      </c>
      <c r="W97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3172.766599595025</v>
      </c>
      <c r="AN971" s="14" t="n">
        <v>0.005</v>
      </c>
      <c r="AO971" s="15" t="n">
        <v>0</v>
      </c>
      <c r="AP971" s="10" t="n">
        <v>47.2</v>
      </c>
      <c r="AQ971" s="15" t="n">
        <v>46.2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20260508T011339Z__research_until_25000__cheapest_insertion_vnd__g01_i05_c10_d2_m4_random__seed_42__15f74a615957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group_01_instance_05_customers_10_depots_2_salesmen_4_random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/Users/mrggrm/Documents/GitHub/MDMTSP-HSE-RESEARCH/instances/research/group_01/g01_i05_c10_d2_m4_random.json</t>
        </is>
      </c>
      <c r="H972" s="10" t="inlineStr">
        <is>
          <t>instances/research/group_01/g01_i05_c10_d2_m4_random.json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4</v>
      </c>
      <c r="N972" s="10" t="b">
        <v>1</v>
      </c>
      <c r="O972" s="14" t="n">
        <v>3269.018033005375</v>
      </c>
      <c r="P972" s="10" t="b">
        <v>1</v>
      </c>
      <c r="Q972" s="10" t="inlineStr">
        <is>
          <t>ok</t>
        </is>
      </c>
      <c r="R972" s="13" t="n">
        <v>4</v>
      </c>
      <c r="S972" s="10" t="n">
        <v>180</v>
      </c>
      <c r="T972" s="14" t="n">
        <v>0.18</v>
      </c>
      <c r="U972" s="14" t="n">
        <v>0.00018</v>
      </c>
      <c r="V972" s="14" t="n">
        <v>18</v>
      </c>
      <c r="W97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3269.018033005375</v>
      </c>
      <c r="AN972" s="14" t="n">
        <v>0.004</v>
      </c>
      <c r="AO972" s="15" t="n">
        <v>0</v>
      </c>
      <c r="AP972" s="10" t="n">
        <v>45</v>
      </c>
      <c r="AQ972" s="15" t="n">
        <v>44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20260508T011339Z__research_until_25000__cheapest_insertion_vnd__g01_i06_c10_d3_m4_random__seed_42__28b8687cc904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group_01_instance_06_customers_10_depots_3_salesmen_4_random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/Users/mrggrm/Documents/GitHub/MDMTSP-HSE-RESEARCH/instances/research/group_01/g01_i06_c10_d3_m4_random.json</t>
        </is>
      </c>
      <c r="H973" s="10" t="inlineStr">
        <is>
          <t>instances/research/group_01/g01_i06_c10_d3_m4_random.json</t>
        </is>
      </c>
      <c r="I973" s="13" t="n">
        <v>42</v>
      </c>
      <c r="J973" s="10" t="n">
        <v>0</v>
      </c>
      <c r="K973" s="13" t="n">
        <v>3</v>
      </c>
      <c r="L973" s="13" t="n">
        <v>10</v>
      </c>
      <c r="M973" s="13" t="n">
        <v>4</v>
      </c>
      <c r="N973" s="10" t="b">
        <v>1</v>
      </c>
      <c r="O973" s="14" t="n">
        <v>3276.234650548389</v>
      </c>
      <c r="P973" s="10" t="b">
        <v>1</v>
      </c>
      <c r="Q973" s="10" t="inlineStr">
        <is>
          <t>ok</t>
        </is>
      </c>
      <c r="R973" s="13" t="n">
        <v>4</v>
      </c>
      <c r="S973" s="10" t="n">
        <v>65</v>
      </c>
      <c r="T973" s="14" t="n">
        <v>0.065</v>
      </c>
      <c r="U973" s="14" t="n">
        <v>6.499999999999999e-05</v>
      </c>
      <c r="V973" s="14" t="n">
        <v>6.5</v>
      </c>
      <c r="W97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3276.234650548389</v>
      </c>
      <c r="AN973" s="14" t="n">
        <v>0.006</v>
      </c>
      <c r="AO973" s="15" t="n">
        <v>0</v>
      </c>
      <c r="AP973" s="10" t="n">
        <v>10.83333333333333</v>
      </c>
      <c r="AQ973" s="15" t="n">
        <v>9.833333333333334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20260508T011339Z__research_until_25000__cheapest_insertion_vnd__g01_i07_c10_d3_m5_random__seed_42__a26102e72228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group_01_instance_07_customers_10_depots_3_salesmen_5_random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/Users/mrggrm/Documents/GitHub/MDMTSP-HSE-RESEARCH/instances/research/group_01/g01_i07_c10_d3_m5_random.json</t>
        </is>
      </c>
      <c r="H974" s="10" t="inlineStr">
        <is>
          <t>instances/research/group_01/g01_i07_c10_d3_m5_random.json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5</v>
      </c>
      <c r="N974" s="10" t="b">
        <v>1</v>
      </c>
      <c r="O974" s="14" t="n">
        <v>3128.669721317914</v>
      </c>
      <c r="P974" s="10" t="b">
        <v>1</v>
      </c>
      <c r="Q974" s="10" t="inlineStr">
        <is>
          <t>ok</t>
        </is>
      </c>
      <c r="R974" s="13" t="n">
        <v>5</v>
      </c>
      <c r="S974" s="10" t="n">
        <v>93</v>
      </c>
      <c r="T974" s="14" t="n">
        <v>0.093</v>
      </c>
      <c r="U974" s="14" t="n">
        <v>9.3e-05</v>
      </c>
      <c r="V974" s="14" t="n">
        <v>9.300000000000001</v>
      </c>
      <c r="W97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3128.669721317914</v>
      </c>
      <c r="AN974" s="14" t="n">
        <v>0.006</v>
      </c>
      <c r="AO974" s="15" t="n">
        <v>0</v>
      </c>
      <c r="AP974" s="10" t="n">
        <v>15.5</v>
      </c>
      <c r="AQ974" s="15" t="n">
        <v>14.5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20260508T011339Z__research_until_25000__cheapest_insertion_vnd__g01_i08_c10_d2_m2_random__seed_42__e7275a8b2fc1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group_01_instance_08_customers_10_depots_2_salesmen_2_random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/Users/mrggrm/Documents/GitHub/MDMTSP-HSE-RESEARCH/instances/research/group_01/g01_i08_c10_d2_m2_random.json</t>
        </is>
      </c>
      <c r="H975" s="10" t="inlineStr">
        <is>
          <t>instances/research/group_01/g01_i08_c10_d2_m2_random.json</t>
        </is>
      </c>
      <c r="I975" s="13" t="n">
        <v>42</v>
      </c>
      <c r="J975" s="10" t="n">
        <v>0</v>
      </c>
      <c r="K975" s="13" t="n">
        <v>2</v>
      </c>
      <c r="L975" s="13" t="n">
        <v>10</v>
      </c>
      <c r="M975" s="13" t="n">
        <v>2</v>
      </c>
      <c r="N975" s="10" t="b">
        <v>1</v>
      </c>
      <c r="O975" s="14" t="n">
        <v>2966.375867240853</v>
      </c>
      <c r="P975" s="10" t="b">
        <v>1</v>
      </c>
      <c r="Q975" s="10" t="inlineStr">
        <is>
          <t>ok</t>
        </is>
      </c>
      <c r="R975" s="13" t="n">
        <v>2</v>
      </c>
      <c r="S975" s="10" t="n">
        <v>20</v>
      </c>
      <c r="T975" s="14" t="n">
        <v>0.02</v>
      </c>
      <c r="U975" s="14" t="n">
        <v>2e-05</v>
      </c>
      <c r="V975" s="14" t="n">
        <v>2</v>
      </c>
      <c r="W97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2945.776395409726</v>
      </c>
      <c r="AN975" s="14" t="n">
        <v>0.005</v>
      </c>
      <c r="AO975" s="15" t="n">
        <v>0.006992883731170798</v>
      </c>
      <c r="AP975" s="10" t="n">
        <v>4</v>
      </c>
      <c r="AQ975" s="15" t="n">
        <v>3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20260508T011339Z__research_until_25000__cheapest_insertion_vnd__g01_i09_c10_d3_m3_random__seed_42__2bbb91b52e3d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group_01_instance_09_customers_10_depots_3_salesmen_3_random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/Users/mrggrm/Documents/GitHub/MDMTSP-HSE-RESEARCH/instances/research/group_01/g01_i09_c10_d3_m3_random.json</t>
        </is>
      </c>
      <c r="H976" s="10" t="inlineStr">
        <is>
          <t>instances/research/group_01/g01_i09_c10_d3_m3_random.json</t>
        </is>
      </c>
      <c r="I976" s="13" t="n">
        <v>42</v>
      </c>
      <c r="J976" s="10" t="n">
        <v>0</v>
      </c>
      <c r="K976" s="13" t="n">
        <v>3</v>
      </c>
      <c r="L976" s="13" t="n">
        <v>10</v>
      </c>
      <c r="M976" s="13" t="n">
        <v>3</v>
      </c>
      <c r="N976" s="10" t="b">
        <v>1</v>
      </c>
      <c r="O976" s="14" t="n">
        <v>2492.616765444369</v>
      </c>
      <c r="P976" s="10" t="b">
        <v>1</v>
      </c>
      <c r="Q976" s="10" t="inlineStr">
        <is>
          <t>ok</t>
        </is>
      </c>
      <c r="R976" s="13" t="n">
        <v>3</v>
      </c>
      <c r="S976" s="10" t="n">
        <v>81</v>
      </c>
      <c r="T976" s="14" t="n">
        <v>0.081</v>
      </c>
      <c r="U976" s="14" t="n">
        <v>8.1e-05</v>
      </c>
      <c r="V976" s="14" t="n">
        <v>8.1</v>
      </c>
      <c r="W97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2492.616765444369</v>
      </c>
      <c r="AN976" s="14" t="n">
        <v>0.005</v>
      </c>
      <c r="AO976" s="15" t="n">
        <v>0</v>
      </c>
      <c r="AP976" s="10" t="n">
        <v>16.2</v>
      </c>
      <c r="AQ976" s="15" t="n">
        <v>15.2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20260508T011339Z__research_until_25000__cheapest_insertion_vnd__g01_i10_c10_d1_m1_random__seed_42__4b5404eec9da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group_01_instance_10_customers_10_depots_1_salesmen_1_random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/Users/mrggrm/Documents/GitHub/MDMTSP-HSE-RESEARCH/instances/research/group_01/g01_i10_c10_d1_m1_random.json</t>
        </is>
      </c>
      <c r="H977" s="10" t="inlineStr">
        <is>
          <t>instances/research/group_01/g01_i10_c10_d1_m1_random.json</t>
        </is>
      </c>
      <c r="I977" s="13" t="n">
        <v>42</v>
      </c>
      <c r="J977" s="10" t="n">
        <v>0</v>
      </c>
      <c r="K977" s="13" t="n">
        <v>1</v>
      </c>
      <c r="L977" s="13" t="n">
        <v>10</v>
      </c>
      <c r="M977" s="13" t="n">
        <v>1</v>
      </c>
      <c r="N977" s="10" t="b">
        <v>1</v>
      </c>
      <c r="O977" s="14" t="n">
        <v>2346.775519352508</v>
      </c>
      <c r="P977" s="10" t="b">
        <v>1</v>
      </c>
      <c r="Q977" s="10" t="inlineStr">
        <is>
          <t>ok</t>
        </is>
      </c>
      <c r="R977" s="13" t="n">
        <v>1</v>
      </c>
      <c r="S977" s="10" t="n">
        <v>36</v>
      </c>
      <c r="T977" s="14" t="n">
        <v>0.036</v>
      </c>
      <c r="U977" s="14" t="n">
        <v>3.6e-05</v>
      </c>
      <c r="V977" s="14" t="n">
        <v>3.6</v>
      </c>
      <c r="W97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2346.775519352508</v>
      </c>
      <c r="AN977" s="14" t="n">
        <v>0.005</v>
      </c>
      <c r="AO977" s="15" t="n">
        <v>0</v>
      </c>
      <c r="AP977" s="10" t="n">
        <v>7.199999999999999</v>
      </c>
      <c r="AQ977" s="15" t="n">
        <v>6.199999999999999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20260508T011339Z__research_until_25000__cheapest_insertion_vnd__g02_i01_c50_d5_m23_random__seed_42__836c3eb15645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group_02_instance_01_customers_50_depots_5_salesmen_23_random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/Users/mrggrm/Documents/GitHub/MDMTSP-HSE-RESEARCH/instances/research/group_02/g02_i01_c50_d5_m23_random.json</t>
        </is>
      </c>
      <c r="H978" s="10" t="inlineStr">
        <is>
          <t>instances/research/group_02/g02_i01_c50_d5_m23_random.json</t>
        </is>
      </c>
      <c r="I978" s="13" t="n">
        <v>42</v>
      </c>
      <c r="J978" s="10" t="n">
        <v>0</v>
      </c>
      <c r="K978" s="13" t="n">
        <v>5</v>
      </c>
      <c r="L978" s="13" t="n">
        <v>50</v>
      </c>
      <c r="M978" s="13" t="n">
        <v>23</v>
      </c>
      <c r="N978" s="10" t="b">
        <v>1</v>
      </c>
      <c r="O978" s="14" t="n">
        <v>7529.82859562523</v>
      </c>
      <c r="P978" s="10" t="b">
        <v>1</v>
      </c>
      <c r="Q978" s="10" t="inlineStr">
        <is>
          <t>ok</t>
        </is>
      </c>
      <c r="R978" s="13" t="n">
        <v>23</v>
      </c>
      <c r="S978" s="10" t="n">
        <v>65522</v>
      </c>
      <c r="T978" s="14" t="n">
        <v>65.52200000000001</v>
      </c>
      <c r="U978" s="14" t="n">
        <v>0.065522</v>
      </c>
      <c r="V978" s="14" t="n">
        <v>1310.44</v>
      </c>
      <c r="W97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7529.82859562523</v>
      </c>
      <c r="AN978" s="14" t="n">
        <v>0.019</v>
      </c>
      <c r="AO978" s="15" t="n">
        <v>0</v>
      </c>
      <c r="AP978" s="10" t="n">
        <v>3448.526315789474</v>
      </c>
      <c r="AQ978" s="15" t="n">
        <v>3447.526315789474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20260508T011339Z__research_until_25000__cheapest_insertion_vnd__g02_i02_c50_d3_m3_random__seed_42__64d324425791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group_02_instance_02_customers_50_depots_3_salesmen_3_random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/Users/mrggrm/Documents/GitHub/MDMTSP-HSE-RESEARCH/instances/research/group_02/g02_i02_c50_d3_m3_random.json</t>
        </is>
      </c>
      <c r="H979" s="10" t="inlineStr">
        <is>
          <t>instances/research/group_02/g02_i02_c50_d3_m3_random.json</t>
        </is>
      </c>
      <c r="I979" s="13" t="n">
        <v>42</v>
      </c>
      <c r="J979" s="10" t="n">
        <v>0</v>
      </c>
      <c r="K979" s="13" t="n">
        <v>3</v>
      </c>
      <c r="L979" s="13" t="n">
        <v>50</v>
      </c>
      <c r="M979" s="13" t="n">
        <v>3</v>
      </c>
      <c r="N979" s="10" t="b">
        <v>1</v>
      </c>
      <c r="O979" s="14" t="n">
        <v>6911.756486593605</v>
      </c>
      <c r="P979" s="10" t="b">
        <v>1</v>
      </c>
      <c r="Q979" s="10" t="inlineStr">
        <is>
          <t>ok</t>
        </is>
      </c>
      <c r="R979" s="13" t="n">
        <v>3</v>
      </c>
      <c r="S979" s="10" t="n">
        <v>6834</v>
      </c>
      <c r="T979" s="14" t="n">
        <v>6.834</v>
      </c>
      <c r="U979" s="14" t="n">
        <v>0.006834</v>
      </c>
      <c r="V979" s="14" t="n">
        <v>136.68</v>
      </c>
      <c r="W97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7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7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7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6911.756486593605</v>
      </c>
      <c r="AN979" s="14" t="n">
        <v>0.019</v>
      </c>
      <c r="AO979" s="15" t="n">
        <v>0</v>
      </c>
      <c r="AP979" s="10" t="n">
        <v>359.6842105263158</v>
      </c>
      <c r="AQ979" s="15" t="n">
        <v>358.6842105263158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20260508T011339Z__research_until_25000__cheapest_insertion_vnd__g02_i03_c50_d4_m19_random__seed_42__45fc56aceb3a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group_02_instance_03_customers_50_depots_4_salesmen_19_random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/Users/mrggrm/Documents/GitHub/MDMTSP-HSE-RESEARCH/instances/research/group_02/g02_i03_c50_d4_m19_random.json</t>
        </is>
      </c>
      <c r="H980" s="10" t="inlineStr">
        <is>
          <t>instances/research/group_02/g02_i03_c50_d4_m19_random.json</t>
        </is>
      </c>
      <c r="I980" s="13" t="n">
        <v>42</v>
      </c>
      <c r="J980" s="10" t="n">
        <v>0</v>
      </c>
      <c r="K980" s="13" t="n">
        <v>4</v>
      </c>
      <c r="L980" s="13" t="n">
        <v>50</v>
      </c>
      <c r="M980" s="13" t="n">
        <v>19</v>
      </c>
      <c r="N980" s="10" t="b">
        <v>1</v>
      </c>
      <c r="O980" s="14" t="n">
        <v>10146.37898330755</v>
      </c>
      <c r="P980" s="10" t="b">
        <v>1</v>
      </c>
      <c r="Q980" s="10" t="inlineStr">
        <is>
          <t>ok</t>
        </is>
      </c>
      <c r="R980" s="13" t="n">
        <v>19</v>
      </c>
      <c r="S980" s="10" t="n">
        <v>54825</v>
      </c>
      <c r="T980" s="14" t="n">
        <v>54.825</v>
      </c>
      <c r="U980" s="14" t="n">
        <v>0.054825</v>
      </c>
      <c r="V980" s="14" t="n">
        <v>1096.5</v>
      </c>
      <c r="W98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7494.600912043663</v>
      </c>
      <c r="AN980" s="14" t="n">
        <v>0.018</v>
      </c>
      <c r="AO980" s="15" t="n">
        <v>0.3538251205614613</v>
      </c>
      <c r="AP980" s="10" t="n">
        <v>3045.833333333334</v>
      </c>
      <c r="AQ980" s="15" t="n">
        <v>3044.833333333333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20260508T011339Z__research_until_25000__cheapest_insertion_vnd__g02_i04_c50_d4_m10_random__seed_42__b3a57eccf46e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group_02_instance_04_customers_50_depots_4_salesmen_10_random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/Users/mrggrm/Documents/GitHub/MDMTSP-HSE-RESEARCH/instances/research/group_02/g02_i04_c50_d4_m10_random.json</t>
        </is>
      </c>
      <c r="H981" s="10" t="inlineStr">
        <is>
          <t>instances/research/group_02/g02_i04_c50_d4_m10_random.json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10</v>
      </c>
      <c r="N981" s="10" t="b">
        <v>1</v>
      </c>
      <c r="O981" s="14" t="n">
        <v>7115.871214902548</v>
      </c>
      <c r="P981" s="10" t="b">
        <v>1</v>
      </c>
      <c r="Q981" s="10" t="inlineStr">
        <is>
          <t>ok</t>
        </is>
      </c>
      <c r="R981" s="13" t="n">
        <v>10</v>
      </c>
      <c r="S981" s="10" t="n">
        <v>31606</v>
      </c>
      <c r="T981" s="14" t="n">
        <v>31.606</v>
      </c>
      <c r="U981" s="14" t="n">
        <v>0.031606</v>
      </c>
      <c r="V981" s="14" t="n">
        <v>632.12</v>
      </c>
      <c r="W98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6687.983429255037</v>
      </c>
      <c r="AN981" s="14" t="n">
        <v>0.018</v>
      </c>
      <c r="AO981" s="15" t="n">
        <v>0.06397859536789742</v>
      </c>
      <c r="AP981" s="10" t="n">
        <v>1755.888888888889</v>
      </c>
      <c r="AQ981" s="15" t="n">
        <v>1754.888888888889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20260508T011339Z__research_until_25000__cheapest_insertion_vnd__g02_i05_c50_d3_m7_random__seed_42__e434808e5562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group_02_instance_05_customers_50_depots_3_salesmen_7_random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/Users/mrggrm/Documents/GitHub/MDMTSP-HSE-RESEARCH/instances/research/group_02/g02_i05_c50_d3_m7_random.json</t>
        </is>
      </c>
      <c r="H982" s="10" t="inlineStr">
        <is>
          <t>instances/research/group_02/g02_i05_c50_d3_m7_random.json</t>
        </is>
      </c>
      <c r="I982" s="13" t="n">
        <v>42</v>
      </c>
      <c r="J982" s="10" t="n">
        <v>0</v>
      </c>
      <c r="K982" s="13" t="n">
        <v>3</v>
      </c>
      <c r="L982" s="13" t="n">
        <v>50</v>
      </c>
      <c r="M982" s="13" t="n">
        <v>7</v>
      </c>
      <c r="N982" s="10" t="b">
        <v>1</v>
      </c>
      <c r="O982" s="14" t="n">
        <v>7502.012541732243</v>
      </c>
      <c r="P982" s="10" t="b">
        <v>1</v>
      </c>
      <c r="Q982" s="10" t="inlineStr">
        <is>
          <t>ok</t>
        </is>
      </c>
      <c r="R982" s="13" t="n">
        <v>7</v>
      </c>
      <c r="S982" s="10" t="n">
        <v>25030</v>
      </c>
      <c r="T982" s="14" t="n">
        <v>25.03</v>
      </c>
      <c r="U982" s="14" t="n">
        <v>0.02503</v>
      </c>
      <c r="V982" s="14" t="n">
        <v>500.6</v>
      </c>
      <c r="W98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6315.132716619457</v>
      </c>
      <c r="AN982" s="14" t="n">
        <v>0.016</v>
      </c>
      <c r="AO982" s="15" t="n">
        <v>0.1879421824325702</v>
      </c>
      <c r="AP982" s="10" t="n">
        <v>1564.375</v>
      </c>
      <c r="AQ982" s="15" t="n">
        <v>1563.375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20260508T011340Z__research_until_25000__cheapest_insertion_vnd__g02_i06_c50_d4_m6_random__seed_42__67abe03dd540</t>
        </is>
      </c>
      <c r="B983" s="10" t="inlineStr">
        <is>
          <t>2026-05-08T01:13:40Z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group_02_instance_06_customers_50_depots_4_salesmen_6_random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/Users/mrggrm/Documents/GitHub/MDMTSP-HSE-RESEARCH/instances/research/group_02/g02_i06_c50_d4_m6_random.json</t>
        </is>
      </c>
      <c r="H983" s="10" t="inlineStr">
        <is>
          <t>instances/research/group_02/g02_i06_c50_d4_m6_random.json</t>
        </is>
      </c>
      <c r="I983" s="13" t="n">
        <v>42</v>
      </c>
      <c r="J983" s="10" t="n">
        <v>0</v>
      </c>
      <c r="K983" s="13" t="n">
        <v>4</v>
      </c>
      <c r="L983" s="13" t="n">
        <v>50</v>
      </c>
      <c r="M983" s="13" t="n">
        <v>6</v>
      </c>
      <c r="N983" s="10" t="b">
        <v>1</v>
      </c>
      <c r="O983" s="14" t="n">
        <v>6934.387135044501</v>
      </c>
      <c r="P983" s="10" t="b">
        <v>1</v>
      </c>
      <c r="Q983" s="10" t="inlineStr">
        <is>
          <t>ok</t>
        </is>
      </c>
      <c r="R983" s="13" t="n">
        <v>6</v>
      </c>
      <c r="S983" s="10" t="n">
        <v>17989</v>
      </c>
      <c r="T983" s="14" t="n">
        <v>17.989</v>
      </c>
      <c r="U983" s="14" t="n">
        <v>0.017989</v>
      </c>
      <c r="V983" s="14" t="n">
        <v>359.78</v>
      </c>
      <c r="W98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6934.387135044501</v>
      </c>
      <c r="AN983" s="14" t="n">
        <v>0.023</v>
      </c>
      <c r="AO983" s="15" t="n">
        <v>0</v>
      </c>
      <c r="AP983" s="10" t="n">
        <v>782.1304347826087</v>
      </c>
      <c r="AQ983" s="15" t="n">
        <v>781.1304347826087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20260508T011340Z__research_until_25000__cheapest_insertion_vnd__g02_i07_c50_d4_m5_random__seed_42__ccd259640ccd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group_02_instance_07_customers_50_depots_4_salesmen_5_random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/Users/mrggrm/Documents/GitHub/MDMTSP-HSE-RESEARCH/instances/research/group_02/g02_i07_c50_d4_m5_random.json</t>
        </is>
      </c>
      <c r="H984" s="10" t="inlineStr">
        <is>
          <t>instances/research/group_02/g02_i07_c50_d4_m5_random.json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5</v>
      </c>
      <c r="N984" s="10" t="b">
        <v>1</v>
      </c>
      <c r="O984" s="14" t="n">
        <v>5456.588674339253</v>
      </c>
      <c r="P984" s="10" t="b">
        <v>1</v>
      </c>
      <c r="Q984" s="10" t="inlineStr">
        <is>
          <t>ok</t>
        </is>
      </c>
      <c r="R984" s="13" t="n">
        <v>5</v>
      </c>
      <c r="S984" s="10" t="n">
        <v>7688</v>
      </c>
      <c r="T984" s="14" t="n">
        <v>7.688</v>
      </c>
      <c r="U984" s="14" t="n">
        <v>0.007688</v>
      </c>
      <c r="V984" s="14" t="n">
        <v>153.76</v>
      </c>
      <c r="W98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5456.588674339253</v>
      </c>
      <c r="AN984" s="14" t="n">
        <v>0.023</v>
      </c>
      <c r="AO984" s="15" t="n">
        <v>0</v>
      </c>
      <c r="AP984" s="10" t="n">
        <v>334.2608695652174</v>
      </c>
      <c r="AQ984" s="15" t="n">
        <v>333.2608695652174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20260508T011340Z__research_until_25000__cheapest_insertion_vnd__g02_i08_c50_d4_m11_random__seed_42__dd18e247642b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group_02_instance_08_customers_50_depots_4_salesmen_11_random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/Users/mrggrm/Documents/GitHub/MDMTSP-HSE-RESEARCH/instances/research/group_02/g02_i08_c50_d4_m11_random.json</t>
        </is>
      </c>
      <c r="H985" s="10" t="inlineStr">
        <is>
          <t>instances/research/group_02/g02_i08_c50_d4_m11_random.json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11</v>
      </c>
      <c r="N985" s="10" t="b">
        <v>1</v>
      </c>
      <c r="O985" s="14" t="n">
        <v>8079.556787619383</v>
      </c>
      <c r="P985" s="10" t="b">
        <v>1</v>
      </c>
      <c r="Q985" s="10" t="inlineStr">
        <is>
          <t>ok</t>
        </is>
      </c>
      <c r="R985" s="13" t="n">
        <v>11</v>
      </c>
      <c r="S985" s="10" t="n">
        <v>34629</v>
      </c>
      <c r="T985" s="14" t="n">
        <v>34.629</v>
      </c>
      <c r="U985" s="14" t="n">
        <v>0.034629</v>
      </c>
      <c r="V985" s="14" t="n">
        <v>692.58</v>
      </c>
      <c r="W98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6834.568702231016</v>
      </c>
      <c r="AN985" s="14" t="n">
        <v>0.023</v>
      </c>
      <c r="AO985" s="15" t="n">
        <v>0.1821604463471066</v>
      </c>
      <c r="AP985" s="10" t="n">
        <v>1505.608695652174</v>
      </c>
      <c r="AQ985" s="15" t="n">
        <v>1504.608695652174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20260508T011340Z__research_until_25000__cheapest_insertion_vnd__g02_i09_c50_d5_m10_random__seed_42__14bc0fdd824a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group_02_instance_09_customers_50_depots_5_salesmen_10_random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/Users/mrggrm/Documents/GitHub/MDMTSP-HSE-RESEARCH/instances/research/group_02/g02_i09_c50_d5_m10_random.json</t>
        </is>
      </c>
      <c r="H986" s="10" t="inlineStr">
        <is>
          <t>instances/research/group_02/g02_i09_c50_d5_m10_random.json</t>
        </is>
      </c>
      <c r="I986" s="13" t="n">
        <v>42</v>
      </c>
      <c r="J986" s="10" t="n">
        <v>0</v>
      </c>
      <c r="K986" s="13" t="n">
        <v>5</v>
      </c>
      <c r="L986" s="13" t="n">
        <v>50</v>
      </c>
      <c r="M986" s="13" t="n">
        <v>10</v>
      </c>
      <c r="N986" s="10" t="b">
        <v>1</v>
      </c>
      <c r="O986" s="14" t="n">
        <v>7073.355548726438</v>
      </c>
      <c r="P986" s="10" t="b">
        <v>1</v>
      </c>
      <c r="Q986" s="10" t="inlineStr">
        <is>
          <t>ok</t>
        </is>
      </c>
      <c r="R986" s="13" t="n">
        <v>10</v>
      </c>
      <c r="S986" s="10" t="n">
        <v>33067</v>
      </c>
      <c r="T986" s="14" t="n">
        <v>33.067</v>
      </c>
      <c r="U986" s="14" t="n">
        <v>0.033067</v>
      </c>
      <c r="V986" s="14" t="n">
        <v>661.34</v>
      </c>
      <c r="W98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6897.701850416863</v>
      </c>
      <c r="AN986" s="14" t="n">
        <v>0.017</v>
      </c>
      <c r="AO986" s="15" t="n">
        <v>0.02546553940990651</v>
      </c>
      <c r="AP986" s="10" t="n">
        <v>1945.117647058823</v>
      </c>
      <c r="AQ986" s="15" t="n">
        <v>1944.117647058823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20260508T011340Z__research_until_25000__cheapest_insertion_vnd__g02_i10_c50_d4_m20_random__seed_42__c0d49facddae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group_02_instance_10_customers_50_depots_4_salesmen_20_random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/Users/mrggrm/Documents/GitHub/MDMTSP-HSE-RESEARCH/instances/research/group_02/g02_i10_c50_d4_m20_random.json</t>
        </is>
      </c>
      <c r="H987" s="10" t="inlineStr">
        <is>
          <t>instances/research/group_02/g02_i10_c50_d4_m20_random.json</t>
        </is>
      </c>
      <c r="I987" s="13" t="n">
        <v>42</v>
      </c>
      <c r="J987" s="10" t="n">
        <v>0</v>
      </c>
      <c r="K987" s="13" t="n">
        <v>4</v>
      </c>
      <c r="L987" s="13" t="n">
        <v>50</v>
      </c>
      <c r="M987" s="13" t="n">
        <v>20</v>
      </c>
      <c r="N987" s="10" t="b">
        <v>1</v>
      </c>
      <c r="O987" s="14" t="n">
        <v>8582.485894466326</v>
      </c>
      <c r="P987" s="10" t="b">
        <v>1</v>
      </c>
      <c r="Q987" s="10" t="inlineStr">
        <is>
          <t>ok</t>
        </is>
      </c>
      <c r="R987" s="13" t="n">
        <v>20</v>
      </c>
      <c r="S987" s="10" t="n">
        <v>58765</v>
      </c>
      <c r="T987" s="14" t="n">
        <v>58.765</v>
      </c>
      <c r="U987" s="14" t="n">
        <v>0.058765</v>
      </c>
      <c r="V987" s="14" t="n">
        <v>1175.3</v>
      </c>
      <c r="W98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6276.105502771356</v>
      </c>
      <c r="AN987" s="14" t="n">
        <v>0.015</v>
      </c>
      <c r="AO987" s="15" t="n">
        <v>0.3674859179273732</v>
      </c>
      <c r="AP987" s="10" t="n">
        <v>3917.666666666667</v>
      </c>
      <c r="AQ987" s="15" t="n">
        <v>3916.666666666667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20260508T011340Z__research_until_25000__cheapest_insertion_vnd__g03_i01_c500_d5_m21_random__seed_42__e64ebbbbc145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group_03_instance_01_customers_500_depots_5_salesmen_21_random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/Users/mrggrm/Documents/GitHub/MDMTSP-HSE-RESEARCH/instances/research/group_03/g03_i01_c500_d5_m21_random.json</t>
        </is>
      </c>
      <c r="H988" s="10" t="inlineStr">
        <is>
          <t>instances/research/group_03/g03_i01_c500_d5_m21_random.json</t>
        </is>
      </c>
      <c r="I988" s="13" t="n">
        <v>42</v>
      </c>
      <c r="J988" s="10" t="n">
        <v>0</v>
      </c>
      <c r="K988" s="13" t="n">
        <v>5</v>
      </c>
      <c r="L988" s="13" t="n">
        <v>500</v>
      </c>
      <c r="M988" s="13" t="n">
        <v>21</v>
      </c>
      <c r="N988" s="10" t="b">
        <v>1</v>
      </c>
      <c r="O988" s="14" t="n">
        <v>39971.67069203658</v>
      </c>
      <c r="P988" s="10" t="b">
        <v>1</v>
      </c>
      <c r="Q988" s="10" t="inlineStr">
        <is>
          <t>ok</t>
        </is>
      </c>
      <c r="R988" s="13" t="n">
        <v>21</v>
      </c>
      <c r="S988" s="10" t="n">
        <v>9940684</v>
      </c>
      <c r="T988" s="14" t="n">
        <v>9940.683999999999</v>
      </c>
      <c r="U988" s="14" t="n">
        <v>9.940683999999999</v>
      </c>
      <c r="V988" s="14" t="n">
        <v>19881.368</v>
      </c>
      <c r="W98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18873.90194555651</v>
      </c>
      <c r="AN988" s="14" t="n">
        <v>0.468</v>
      </c>
      <c r="AO988" s="15" t="n">
        <v>1.1178276122944</v>
      </c>
      <c r="AP988" s="10" t="n">
        <v>21240.77777777777</v>
      </c>
      <c r="AQ988" s="15" t="n">
        <v>21239.77777777777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20260508T011350Z__research_until_25000__cheapest_insertion_vnd__g03_i02_c500_d3_m10_random__seed_42__17687e1f8619</t>
        </is>
      </c>
      <c r="B989" s="10" t="inlineStr">
        <is>
          <t>2026-05-08T01:13:50Z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group_03_instance_02_customers_500_depots_3_salesmen_10_random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/Users/mrggrm/Documents/GitHub/MDMTSP-HSE-RESEARCH/instances/research/group_03/g03_i02_c500_d3_m10_random.json</t>
        </is>
      </c>
      <c r="H989" s="10" t="inlineStr">
        <is>
          <t>instances/research/group_03/g03_i02_c500_d3_m10_random.json</t>
        </is>
      </c>
      <c r="I989" s="13" t="n">
        <v>42</v>
      </c>
      <c r="J989" s="10" t="n">
        <v>0</v>
      </c>
      <c r="K989" s="13" t="n">
        <v>3</v>
      </c>
      <c r="L989" s="13" t="n">
        <v>500</v>
      </c>
      <c r="M989" s="13" t="n">
        <v>10</v>
      </c>
      <c r="N989" s="10" t="b">
        <v>1</v>
      </c>
      <c r="O989" s="14" t="n">
        <v>33927.71476357452</v>
      </c>
      <c r="P989" s="10" t="b">
        <v>1</v>
      </c>
      <c r="Q989" s="10" t="inlineStr">
        <is>
          <t>ok</t>
        </is>
      </c>
      <c r="R989" s="13" t="n">
        <v>10</v>
      </c>
      <c r="S989" s="10" t="n">
        <v>9164918</v>
      </c>
      <c r="T989" s="14" t="n">
        <v>9164.918</v>
      </c>
      <c r="U989" s="14" t="n">
        <v>9.164918</v>
      </c>
      <c r="V989" s="14" t="n">
        <v>18329.836</v>
      </c>
      <c r="W98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8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8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8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19329.58892702029</v>
      </c>
      <c r="AN989" s="14" t="n">
        <v>0.483</v>
      </c>
      <c r="AO989" s="15" t="n">
        <v>0.7552217427732213</v>
      </c>
      <c r="AP989" s="10" t="n">
        <v>18974.98550724638</v>
      </c>
      <c r="AQ989" s="15" t="n">
        <v>18973.98550724638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20260508T011359Z__research_until_25000__cheapest_insertion_vnd__g03_i03_c500_d3_m12_random__seed_42__0890d427a3e4</t>
        </is>
      </c>
      <c r="B990" s="10" t="inlineStr">
        <is>
          <t>2026-05-08T01:13:59Z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group_03_instance_03_customers_500_depots_3_salesmen_12_random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/Users/mrggrm/Documents/GitHub/MDMTSP-HSE-RESEARCH/instances/research/group_03/g03_i03_c500_d3_m12_random.json</t>
        </is>
      </c>
      <c r="H990" s="10" t="inlineStr">
        <is>
          <t>instances/research/group_03/g03_i03_c500_d3_m12_random.json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12</v>
      </c>
      <c r="N990" s="10" t="b">
        <v>1</v>
      </c>
      <c r="O990" s="14" t="n">
        <v>37137.1095186069</v>
      </c>
      <c r="P990" s="10" t="b">
        <v>1</v>
      </c>
      <c r="Q990" s="10" t="inlineStr">
        <is>
          <t>ok</t>
        </is>
      </c>
      <c r="R990" s="13" t="n">
        <v>12</v>
      </c>
      <c r="S990" s="10" t="n">
        <v>9153367</v>
      </c>
      <c r="T990" s="14" t="n">
        <v>9153.367</v>
      </c>
      <c r="U990" s="14" t="n">
        <v>9.153366999999999</v>
      </c>
      <c r="V990" s="14" t="n">
        <v>18306.734</v>
      </c>
      <c r="W99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19402.33614461102</v>
      </c>
      <c r="AN990" s="14" t="n">
        <v>0.475</v>
      </c>
      <c r="AO990" s="15" t="n">
        <v>0.9140535058156747</v>
      </c>
      <c r="AP990" s="10" t="n">
        <v>19270.24631578947</v>
      </c>
      <c r="AQ990" s="15" t="n">
        <v>19269.24631578947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20260508T011408Z__research_until_25000__cheapest_insertion_vnd__g03_i04_c500_d5_m19_random__seed_42__fafbe1f8a7a9</t>
        </is>
      </c>
      <c r="B991" s="10" t="inlineStr">
        <is>
          <t>2026-05-08T01:14:08Z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group_03_instance_04_customers_500_depots_5_salesmen_19_random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/Users/mrggrm/Documents/GitHub/MDMTSP-HSE-RESEARCH/instances/research/group_03/g03_i04_c500_d5_m19_random.json</t>
        </is>
      </c>
      <c r="H991" s="10" t="inlineStr">
        <is>
          <t>instances/research/group_03/g03_i04_c500_d5_m19_random.json</t>
        </is>
      </c>
      <c r="I991" s="13" t="n">
        <v>42</v>
      </c>
      <c r="J991" s="10" t="n">
        <v>0</v>
      </c>
      <c r="K991" s="13" t="n">
        <v>5</v>
      </c>
      <c r="L991" s="13" t="n">
        <v>500</v>
      </c>
      <c r="M991" s="13" t="n">
        <v>19</v>
      </c>
      <c r="N991" s="10" t="b">
        <v>1</v>
      </c>
      <c r="O991" s="14" t="n">
        <v>37846.91849128732</v>
      </c>
      <c r="P991" s="10" t="b">
        <v>1</v>
      </c>
      <c r="Q991" s="10" t="inlineStr">
        <is>
          <t>ok</t>
        </is>
      </c>
      <c r="R991" s="13" t="n">
        <v>19</v>
      </c>
      <c r="S991" s="10" t="n">
        <v>9771421</v>
      </c>
      <c r="T991" s="14" t="n">
        <v>9771.421</v>
      </c>
      <c r="U991" s="14" t="n">
        <v>9.771421</v>
      </c>
      <c r="V991" s="14" t="n">
        <v>19542.842</v>
      </c>
      <c r="W99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19249.36493891456</v>
      </c>
      <c r="AN991" s="14" t="n">
        <v>0.467</v>
      </c>
      <c r="AO991" s="15" t="n">
        <v>0.9661385511360896</v>
      </c>
      <c r="AP991" s="10" t="n">
        <v>20923.81370449679</v>
      </c>
      <c r="AQ991" s="15" t="n">
        <v>20922.81370449679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20260508T011418Z__research_until_25000__cheapest_insertion_vnd__g03_i05_c500_d3_m6_random__seed_42__13f7a2e9bcfd</t>
        </is>
      </c>
      <c r="B992" s="10" t="inlineStr">
        <is>
          <t>2026-05-08T01:14:18Z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group_03_instance_05_customers_500_depots_3_salesmen_6_random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/Users/mrggrm/Documents/GitHub/MDMTSP-HSE-RESEARCH/instances/research/group_03/g03_i05_c500_d3_m6_random.json</t>
        </is>
      </c>
      <c r="H992" s="10" t="inlineStr">
        <is>
          <t>instances/research/group_03/g03_i05_c500_d3_m6_random.json</t>
        </is>
      </c>
      <c r="I992" s="13" t="n">
        <v>42</v>
      </c>
      <c r="J992" s="10" t="n">
        <v>0</v>
      </c>
      <c r="K992" s="13" t="n">
        <v>3</v>
      </c>
      <c r="L992" s="13" t="n">
        <v>500</v>
      </c>
      <c r="M992" s="13" t="n">
        <v>6</v>
      </c>
      <c r="N992" s="10" t="b">
        <v>1</v>
      </c>
      <c r="O992" s="14" t="n">
        <v>25923.77636086906</v>
      </c>
      <c r="P992" s="10" t="b">
        <v>1</v>
      </c>
      <c r="Q992" s="10" t="inlineStr">
        <is>
          <t>ok</t>
        </is>
      </c>
      <c r="R992" s="13" t="n">
        <v>6</v>
      </c>
      <c r="S992" s="10" t="n">
        <v>8034486</v>
      </c>
      <c r="T992" s="14" t="n">
        <v>8034.486</v>
      </c>
      <c r="U992" s="14" t="n">
        <v>8.034485999999999</v>
      </c>
      <c r="V992" s="14" t="n">
        <v>16068.972</v>
      </c>
      <c r="W99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19044.81379110455</v>
      </c>
      <c r="AN992" s="14" t="n">
        <v>0.472</v>
      </c>
      <c r="AO992" s="15" t="n">
        <v>0.3611987308049993</v>
      </c>
      <c r="AP992" s="10" t="n">
        <v>17022.21610169492</v>
      </c>
      <c r="AQ992" s="15" t="n">
        <v>17021.21610169492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20260508T011426Z__research_until_25000__cheapest_insertion_vnd__g03_i06_c500_d3_m3_random__seed_42__1dd26e45b028</t>
        </is>
      </c>
      <c r="B993" s="10" t="inlineStr">
        <is>
          <t>2026-05-08T01:14:26Z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group_03_instance_06_customers_500_depots_3_salesmen_3_random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/Users/mrggrm/Documents/GitHub/MDMTSP-HSE-RESEARCH/instances/research/group_03/g03_i06_c500_d3_m3_random.json</t>
        </is>
      </c>
      <c r="H993" s="10" t="inlineStr">
        <is>
          <t>instances/research/group_03/g03_i06_c500_d3_m3_random.json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3</v>
      </c>
      <c r="N993" s="10" t="b">
        <v>1</v>
      </c>
      <c r="O993" s="14" t="n">
        <v>19431.83483055839</v>
      </c>
      <c r="P993" s="10" t="b">
        <v>1</v>
      </c>
      <c r="Q993" s="10" t="inlineStr">
        <is>
          <t>ok</t>
        </is>
      </c>
      <c r="R993" s="13" t="n">
        <v>3</v>
      </c>
      <c r="S993" s="10" t="n">
        <v>7302927</v>
      </c>
      <c r="T993" s="14" t="n">
        <v>7302.927</v>
      </c>
      <c r="U993" s="14" t="n">
        <v>7.302927</v>
      </c>
      <c r="V993" s="14" t="n">
        <v>14605.854</v>
      </c>
      <c r="W99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18932.88360997166</v>
      </c>
      <c r="AN993" s="14" t="n">
        <v>0.536</v>
      </c>
      <c r="AO993" s="15" t="n">
        <v>0.02635368340425075</v>
      </c>
      <c r="AP993" s="10" t="n">
        <v>13624.86380597015</v>
      </c>
      <c r="AQ993" s="15" t="n">
        <v>13623.86380597015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20260508T011433Z__research_until_25000__cheapest_insertion_vnd__g03_i07_c500_d5_m20_random__seed_42__45e1a149e4c2</t>
        </is>
      </c>
      <c r="B994" s="10" t="inlineStr">
        <is>
          <t>2026-05-08T01:14:33Z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group_03_instance_07_customers_500_depots_5_salesmen_20_random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/Users/mrggrm/Documents/GitHub/MDMTSP-HSE-RESEARCH/instances/research/group_03/g03_i07_c500_d5_m20_random.json</t>
        </is>
      </c>
      <c r="H994" s="10" t="inlineStr">
        <is>
          <t>instances/research/group_03/g03_i07_c500_d5_m20_random.json</t>
        </is>
      </c>
      <c r="I994" s="13" t="n">
        <v>42</v>
      </c>
      <c r="J994" s="10" t="n">
        <v>0</v>
      </c>
      <c r="K994" s="13" t="n">
        <v>5</v>
      </c>
      <c r="L994" s="13" t="n">
        <v>500</v>
      </c>
      <c r="M994" s="13" t="n">
        <v>20</v>
      </c>
      <c r="N994" s="10" t="b">
        <v>1</v>
      </c>
      <c r="O994" s="14" t="n">
        <v>37513.34371959171</v>
      </c>
      <c r="P994" s="10" t="b">
        <v>1</v>
      </c>
      <c r="Q994" s="10" t="inlineStr">
        <is>
          <t>ok</t>
        </is>
      </c>
      <c r="R994" s="13" t="n">
        <v>20</v>
      </c>
      <c r="S994" s="10" t="n">
        <v>10032939</v>
      </c>
      <c r="T994" s="14" t="n">
        <v>10032.939</v>
      </c>
      <c r="U994" s="14" t="n">
        <v>10.032939</v>
      </c>
      <c r="V994" s="14" t="n">
        <v>20065.878</v>
      </c>
      <c r="W99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19460.71928856242</v>
      </c>
      <c r="AN994" s="14" t="n">
        <v>0.457</v>
      </c>
      <c r="AO994" s="15" t="n">
        <v>0.9276442542203103</v>
      </c>
      <c r="AP994" s="10" t="n">
        <v>21953.91466083151</v>
      </c>
      <c r="AQ994" s="15" t="n">
        <v>21952.91466083151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20260508T011443Z__research_until_25000__cheapest_insertion_vnd__g03_i08_c500_d3_m7_random__seed_42__532603f7e0cf</t>
        </is>
      </c>
      <c r="B995" s="10" t="inlineStr">
        <is>
          <t>2026-05-08T01:14:43Z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group_03_instance_08_customers_500_depots_3_salesmen_7_random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/Users/mrggrm/Documents/GitHub/MDMTSP-HSE-RESEARCH/instances/research/group_03/g03_i08_c500_d3_m7_random.json</t>
        </is>
      </c>
      <c r="H995" s="10" t="inlineStr">
        <is>
          <t>instances/research/group_03/g03_i08_c500_d3_m7_random.json</t>
        </is>
      </c>
      <c r="I995" s="13" t="n">
        <v>42</v>
      </c>
      <c r="J995" s="10" t="n">
        <v>0</v>
      </c>
      <c r="K995" s="13" t="n">
        <v>3</v>
      </c>
      <c r="L995" s="13" t="n">
        <v>500</v>
      </c>
      <c r="M995" s="13" t="n">
        <v>7</v>
      </c>
      <c r="N995" s="10" t="b">
        <v>1</v>
      </c>
      <c r="O995" s="14" t="n">
        <v>27696.22986690953</v>
      </c>
      <c r="P995" s="10" t="b">
        <v>1</v>
      </c>
      <c r="Q995" s="10" t="inlineStr">
        <is>
          <t>ok</t>
        </is>
      </c>
      <c r="R995" s="13" t="n">
        <v>7</v>
      </c>
      <c r="S995" s="10" t="n">
        <v>8321126</v>
      </c>
      <c r="T995" s="14" t="n">
        <v>8321.126</v>
      </c>
      <c r="U995" s="14" t="n">
        <v>8.321126</v>
      </c>
      <c r="V995" s="14" t="n">
        <v>16642.252</v>
      </c>
      <c r="W99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18852.66985325791</v>
      </c>
      <c r="AN995" s="14" t="n">
        <v>0.459</v>
      </c>
      <c r="AO995" s="15" t="n">
        <v>0.4690879372781976</v>
      </c>
      <c r="AP995" s="10" t="n">
        <v>18128.81481481481</v>
      </c>
      <c r="AQ995" s="15" t="n">
        <v>18127.81481481481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20260508T011451Z__research_until_25000__cheapest_insertion_vnd__g03_i09_c500_d4_m8_random__seed_42__31b0817b99c6</t>
        </is>
      </c>
      <c r="B996" s="10" t="inlineStr">
        <is>
          <t>2026-05-08T01:14:51Z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group_03_instance_09_customers_500_depots_4_salesmen_8_random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/Users/mrggrm/Documents/GitHub/MDMTSP-HSE-RESEARCH/instances/research/group_03/g03_i09_c500_d4_m8_random.json</t>
        </is>
      </c>
      <c r="H996" s="10" t="inlineStr">
        <is>
          <t>instances/research/group_03/g03_i09_c500_d4_m8_random.json</t>
        </is>
      </c>
      <c r="I996" s="13" t="n">
        <v>42</v>
      </c>
      <c r="J996" s="10" t="n">
        <v>0</v>
      </c>
      <c r="K996" s="13" t="n">
        <v>4</v>
      </c>
      <c r="L996" s="13" t="n">
        <v>500</v>
      </c>
      <c r="M996" s="13" t="n">
        <v>8</v>
      </c>
      <c r="N996" s="10" t="b">
        <v>1</v>
      </c>
      <c r="O996" s="14" t="n">
        <v>26337.8840823206</v>
      </c>
      <c r="P996" s="10" t="b">
        <v>1</v>
      </c>
      <c r="Q996" s="10" t="inlineStr">
        <is>
          <t>ok</t>
        </is>
      </c>
      <c r="R996" s="13" t="n">
        <v>8</v>
      </c>
      <c r="S996" s="10" t="n">
        <v>8700950</v>
      </c>
      <c r="T996" s="14" t="n">
        <v>8700.950000000001</v>
      </c>
      <c r="U996" s="14" t="n">
        <v>8.700950000000001</v>
      </c>
      <c r="V996" s="14" t="n">
        <v>17401.9</v>
      </c>
      <c r="W99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19084.93781766307</v>
      </c>
      <c r="AN996" s="14" t="n">
        <v>0.494</v>
      </c>
      <c r="AO996" s="15" t="n">
        <v>0.3800351006616822</v>
      </c>
      <c r="AP996" s="10" t="n">
        <v>17613.25910931174</v>
      </c>
      <c r="AQ996" s="15" t="n">
        <v>17612.25910931174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20260508T011500Z__research_until_25000__cheapest_insertion_vnd__g03_i10_c500_d5_m18_random__seed_42__df70f44b2170</t>
        </is>
      </c>
      <c r="B997" s="10" t="inlineStr">
        <is>
          <t>2026-05-08T01:15:00Z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group_03_instance_10_customers_500_depots_5_salesmen_18_random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/Users/mrggrm/Documents/GitHub/MDMTSP-HSE-RESEARCH/instances/research/group_03/g03_i10_c500_d5_m18_random.json</t>
        </is>
      </c>
      <c r="H997" s="10" t="inlineStr">
        <is>
          <t>instances/research/group_03/g03_i10_c500_d5_m18_random.json</t>
        </is>
      </c>
      <c r="I997" s="13" t="n">
        <v>42</v>
      </c>
      <c r="J997" s="10" t="n">
        <v>0</v>
      </c>
      <c r="K997" s="13" t="n">
        <v>5</v>
      </c>
      <c r="L997" s="13" t="n">
        <v>500</v>
      </c>
      <c r="M997" s="13" t="n">
        <v>18</v>
      </c>
      <c r="N997" s="10" t="b">
        <v>1</v>
      </c>
      <c r="O997" s="14" t="n">
        <v>36353.21564036137</v>
      </c>
      <c r="P997" s="10" t="b">
        <v>1</v>
      </c>
      <c r="Q997" s="10" t="inlineStr">
        <is>
          <t>ok</t>
        </is>
      </c>
      <c r="R997" s="13" t="n">
        <v>18</v>
      </c>
      <c r="S997" s="10" t="n">
        <v>9736060</v>
      </c>
      <c r="T997" s="14" t="n">
        <v>9736.059999999999</v>
      </c>
      <c r="U997" s="14" t="n">
        <v>9.73606</v>
      </c>
      <c r="V997" s="14" t="n">
        <v>19472.12</v>
      </c>
      <c r="W99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19142.57636521301</v>
      </c>
      <c r="AN997" s="14" t="n">
        <v>0.489</v>
      </c>
      <c r="AO997" s="15" t="n">
        <v>0.8990764329102805</v>
      </c>
      <c r="AP997" s="10" t="n">
        <v>19910.14314928425</v>
      </c>
      <c r="AQ997" s="15" t="n">
        <v>19909.14314928425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20260508T011510Z__research_until_25000__cheapest_insertion_vnd__g04_i01_c1000_d6_m11_random__seed_42__b43c7658696f</t>
        </is>
      </c>
      <c r="B998" s="10" t="inlineStr">
        <is>
          <t>2026-05-08T01:15:10Z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group_04_instance_01_customers_1000_depots_6_salesmen_11_random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/Users/mrggrm/Documents/GitHub/MDMTSP-HSE-RESEARCH/instances/research/group_04/g04_i01_c1000_d6_m11_random.json</t>
        </is>
      </c>
      <c r="H998" s="10" t="inlineStr">
        <is>
          <t>instances/research/group_04/g04_i01_c1000_d6_m11_random.json</t>
        </is>
      </c>
      <c r="I998" s="13" t="n">
        <v>42</v>
      </c>
      <c r="J998" s="10" t="n">
        <v>0</v>
      </c>
      <c r="K998" s="13" t="n">
        <v>6</v>
      </c>
      <c r="L998" s="13" t="n">
        <v>1000</v>
      </c>
      <c r="M998" s="13" t="n">
        <v>11</v>
      </c>
      <c r="N998" s="10" t="b">
        <v>1</v>
      </c>
      <c r="O998" s="14" t="n">
        <v>34202.71740059615</v>
      </c>
      <c r="P998" s="10" t="b">
        <v>1</v>
      </c>
      <c r="Q998" s="10" t="inlineStr">
        <is>
          <t>ok</t>
        </is>
      </c>
      <c r="R998" s="13" t="n">
        <v>11</v>
      </c>
      <c r="S998" s="10" t="n">
        <v>65277946</v>
      </c>
      <c r="T998" s="14" t="n">
        <v>65277.946</v>
      </c>
      <c r="U998" s="14" t="n">
        <v>65.277946</v>
      </c>
      <c r="V998" s="14" t="n">
        <v>65277.946</v>
      </c>
      <c r="W99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26960.94493495043</v>
      </c>
      <c r="AN998" s="14" t="n">
        <v>3.925</v>
      </c>
      <c r="AO998" s="15" t="n">
        <v>0.2686023239585329</v>
      </c>
      <c r="AP998" s="10" t="n">
        <v>16631.32382165605</v>
      </c>
      <c r="AQ998" s="15" t="n">
        <v>16630.32382165605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20260508T011615Z__research_until_25000__cheapest_insertion_vnd__g04_i02_c1000_d5_m19_random__seed_42__34b4d00b764d</t>
        </is>
      </c>
      <c r="B999" s="10" t="inlineStr">
        <is>
          <t>2026-05-08T01:16:15Z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group_04_instance_02_customers_1000_depots_5_salesmen_19_random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/Users/mrggrm/Documents/GitHub/MDMTSP-HSE-RESEARCH/instances/research/group_04/g04_i02_c1000_d5_m19_random.json</t>
        </is>
      </c>
      <c r="H999" s="10" t="inlineStr">
        <is>
          <t>instances/research/group_04/g04_i02_c1000_d5_m19_random.json</t>
        </is>
      </c>
      <c r="I999" s="13" t="n">
        <v>42</v>
      </c>
      <c r="J999" s="10" t="n">
        <v>0</v>
      </c>
      <c r="K999" s="13" t="n">
        <v>5</v>
      </c>
      <c r="L999" s="13" t="n">
        <v>1000</v>
      </c>
      <c r="M999" s="13" t="n">
        <v>19</v>
      </c>
      <c r="N999" s="10" t="b">
        <v>1</v>
      </c>
      <c r="O999" s="14" t="n">
        <v>52146.45770092827</v>
      </c>
      <c r="P999" s="10" t="b">
        <v>1</v>
      </c>
      <c r="Q999" s="10" t="inlineStr">
        <is>
          <t>ok</t>
        </is>
      </c>
      <c r="R999" s="13" t="n">
        <v>19</v>
      </c>
      <c r="S999" s="10" t="n">
        <v>72067316</v>
      </c>
      <c r="T999" s="14" t="n">
        <v>72067.31600000001</v>
      </c>
      <c r="U999" s="14" t="n">
        <v>72.06731600000001</v>
      </c>
      <c r="V999" s="14" t="n">
        <v>72067.31600000001</v>
      </c>
      <c r="W99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99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99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99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26316.80844266311</v>
      </c>
      <c r="AN999" s="14" t="n">
        <v>3.395</v>
      </c>
      <c r="AO999" s="15" t="n">
        <v>0.9814886677668635</v>
      </c>
      <c r="AP999" s="10" t="n">
        <v>21227.48630338734</v>
      </c>
      <c r="AQ999" s="15" t="n">
        <v>21226.48630338733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20260508T011727Z__research_until_25000__cheapest_insertion_vnd__g04_i03_c1000_d7_m19_random__seed_42__486fcb543ea8</t>
        </is>
      </c>
      <c r="B1000" s="10" t="inlineStr">
        <is>
          <t>2026-05-08T01:17:27Z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group_04_instance_03_customers_1000_depots_7_salesmen_19_random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/Users/mrggrm/Documents/GitHub/MDMTSP-HSE-RESEARCH/instances/research/group_04/g04_i03_c1000_d7_m19_random.json</t>
        </is>
      </c>
      <c r="H1000" s="10" t="inlineStr">
        <is>
          <t>instances/research/group_04/g04_i03_c1000_d7_m19_random.json</t>
        </is>
      </c>
      <c r="I1000" s="13" t="n">
        <v>42</v>
      </c>
      <c r="J1000" s="10" t="n">
        <v>0</v>
      </c>
      <c r="K1000" s="13" t="n">
        <v>7</v>
      </c>
      <c r="L1000" s="13" t="n">
        <v>1000</v>
      </c>
      <c r="M1000" s="13" t="n">
        <v>19</v>
      </c>
      <c r="N1000" s="10" t="b">
        <v>1</v>
      </c>
      <c r="O1000" s="14" t="n">
        <v>48227.17473483613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72030233</v>
      </c>
      <c r="T1000" s="14" t="n">
        <v>72030.23299999999</v>
      </c>
      <c r="U1000" s="14" t="n">
        <v>72.030233</v>
      </c>
      <c r="V1000" s="14" t="n">
        <v>72030.23299999999</v>
      </c>
      <c r="W100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27285.31882889609</v>
      </c>
      <c r="AN1000" s="14" t="n">
        <v>3.379</v>
      </c>
      <c r="AO1000" s="15" t="n">
        <v>0.767513696184554</v>
      </c>
      <c r="AP1000" s="10" t="n">
        <v>21317.02663509914</v>
      </c>
      <c r="AQ1000" s="15" t="n">
        <v>21316.02663509914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20260508T011839Z__research_until_25000__cheapest_insertion_vnd__g04_i04_c1000_d7_m12_random__seed_42__ec810f87e72d</t>
        </is>
      </c>
      <c r="B1001" s="10" t="inlineStr">
        <is>
          <t>2026-05-08T01:18:39Z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group_04_instance_04_customers_1000_depots_7_salesmen_12_random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/Users/mrggrm/Documents/GitHub/MDMTSP-HSE-RESEARCH/instances/research/group_04/g04_i04_c1000_d7_m12_random.json</t>
        </is>
      </c>
      <c r="H1001" s="10" t="inlineStr">
        <is>
          <t>instances/research/group_04/g04_i04_c1000_d7_m12_random.json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12</v>
      </c>
      <c r="N1001" s="10" t="b">
        <v>1</v>
      </c>
      <c r="O1001" s="14" t="n">
        <v>35709.93625917755</v>
      </c>
      <c r="P1001" s="10" t="b">
        <v>1</v>
      </c>
      <c r="Q1001" s="10" t="inlineStr">
        <is>
          <t>ok</t>
        </is>
      </c>
      <c r="R1001" s="13" t="n">
        <v>12</v>
      </c>
      <c r="S1001" s="10" t="n">
        <v>64785677</v>
      </c>
      <c r="T1001" s="14" t="n">
        <v>64785.677</v>
      </c>
      <c r="U1001" s="14" t="n">
        <v>64.78567700000001</v>
      </c>
      <c r="V1001" s="14" t="n">
        <v>64785.677</v>
      </c>
      <c r="W100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27076.73323038606</v>
      </c>
      <c r="AN1001" s="14" t="n">
        <v>3.454</v>
      </c>
      <c r="AO1001" s="15" t="n">
        <v>0.318842120108608</v>
      </c>
      <c r="AP1001" s="10" t="n">
        <v>18756.7101910828</v>
      </c>
      <c r="AQ1001" s="15" t="n">
        <v>18755.7101910828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20260508T011944Z__research_until_25000__cheapest_insertion_vnd__g04_i05_c1000_d10_m23_random__seed_42__7b3fa5b39447</t>
        </is>
      </c>
      <c r="B1002" s="10" t="inlineStr">
        <is>
          <t>2026-05-08T01:19:44Z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group_04_instance_05_customers_1000_depots_10_salesmen_23_random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/Users/mrggrm/Documents/GitHub/MDMTSP-HSE-RESEARCH/instances/research/group_04/g04_i05_c1000_d10_m23_random.json</t>
        </is>
      </c>
      <c r="H1002" s="10" t="inlineStr">
        <is>
          <t>instances/research/group_04/g04_i05_c1000_d10_m23_random.json</t>
        </is>
      </c>
      <c r="I1002" s="13" t="n">
        <v>42</v>
      </c>
      <c r="J1002" s="10" t="n">
        <v>0</v>
      </c>
      <c r="K1002" s="13" t="n">
        <v>10</v>
      </c>
      <c r="L1002" s="13" t="n">
        <v>1000</v>
      </c>
      <c r="M1002" s="13" t="n">
        <v>23</v>
      </c>
      <c r="N1002" s="10" t="b">
        <v>1</v>
      </c>
      <c r="O1002" s="14" t="n">
        <v>39773.43555786543</v>
      </c>
      <c r="P1002" s="10" t="b">
        <v>1</v>
      </c>
      <c r="Q1002" s="10" t="inlineStr">
        <is>
          <t>ok</t>
        </is>
      </c>
      <c r="R1002" s="13" t="n">
        <v>23</v>
      </c>
      <c r="S1002" s="10" t="n">
        <v>74842914</v>
      </c>
      <c r="T1002" s="14" t="n">
        <v>74842.914</v>
      </c>
      <c r="U1002" s="14" t="n">
        <v>74.84291399999999</v>
      </c>
      <c r="V1002" s="14" t="n">
        <v>74842.914</v>
      </c>
      <c r="W100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26609.47357898224</v>
      </c>
      <c r="AN1002" s="14" t="n">
        <v>3.503</v>
      </c>
      <c r="AO1002" s="15" t="n">
        <v>0.494709598061379</v>
      </c>
      <c r="AP1002" s="10" t="n">
        <v>21365.37653439909</v>
      </c>
      <c r="AQ1002" s="15" t="n">
        <v>21364.37653439909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20260506T005728Z__research_until_25000__nearest_neighbour__g01_i01_c10_d1_m3_random__seed_42__3c6f54ee967a</t>
        </is>
      </c>
      <c r="B1003" s="10" t="inlineStr">
        <is>
          <t>2026-05-06T00:57:29Z</t>
        </is>
      </c>
      <c r="C1003" s="10" t="inlineStr">
        <is>
          <t>research_until_25000</t>
        </is>
      </c>
      <c r="D1003" s="10" t="inlineStr">
        <is>
          <t>nearest_neighbour</t>
        </is>
      </c>
      <c r="E1003" s="10" t="inlineStr">
        <is>
          <t>group_01_instance_01_customers_10_depots_1_salesmen_3_random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/Users/mrggrm/Documents/GitHub/MDMTSP-HSE-RESEARCH/instances/research/group_01/g01_i01_c10_d1_m3_random.json</t>
        </is>
      </c>
      <c r="H1003" s="10" t="inlineStr">
        <is>
          <t>instances/research/group_01/g01_i01_c10_d1_m3_random.json</t>
        </is>
      </c>
      <c r="I1003" s="13" t="n">
        <v>42</v>
      </c>
      <c r="J1003" s="10" t="n">
        <v>0</v>
      </c>
      <c r="K1003" s="13" t="n">
        <v>1</v>
      </c>
      <c r="L1003" s="13" t="n">
        <v>10</v>
      </c>
      <c r="M1003" s="13" t="n">
        <v>3</v>
      </c>
      <c r="N1003" s="10" t="b">
        <v>1</v>
      </c>
      <c r="O1003" s="14" t="n">
        <v>6231.034288642259</v>
      </c>
      <c r="P1003" s="10" t="b">
        <v>1</v>
      </c>
      <c r="Q1003" s="10" t="inlineStr">
        <is>
          <t>ok</t>
        </is>
      </c>
      <c r="R1003" s="13" t="n">
        <v>3</v>
      </c>
      <c r="S1003" s="10" t="n">
        <v>100</v>
      </c>
      <c r="T1003" s="14" t="n">
        <v>0.1</v>
      </c>
      <c r="U1003" s="14" t="n">
        <v>0.0001</v>
      </c>
      <c r="V1003" s="14" t="n">
        <v>10</v>
      </c>
      <c r="W1003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003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003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003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2880.886421408019</v>
      </c>
      <c r="AN1003" s="14" t="n">
        <v>0.007</v>
      </c>
      <c r="AO1003" s="15" t="n">
        <v>1.162887867546292</v>
      </c>
      <c r="AP1003" s="10" t="n">
        <v>14.28571428571429</v>
      </c>
      <c r="AQ1003" s="15" t="n">
        <v>13.28571428571428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20260506T005729Z__research_until_25000__nearest_neighbour__g01_i02_c10_d1_m3_random__seed_42__98fa1ddb3ac8</t>
        </is>
      </c>
      <c r="B1004" s="10" t="inlineStr">
        <is>
          <t>2026-05-06T00:57:29Z</t>
        </is>
      </c>
      <c r="C1004" s="10" t="inlineStr">
        <is>
          <t>research_until_25000</t>
        </is>
      </c>
      <c r="D1004" s="10" t="inlineStr">
        <is>
          <t>nearest_neighbour</t>
        </is>
      </c>
      <c r="E1004" s="10" t="inlineStr">
        <is>
          <t>group_01_instance_02_customers_10_depots_1_salesmen_3_random</t>
        </is>
      </c>
      <c r="F1004" s="10" t="inlineStr">
        <is>
          <t>random</t>
        </is>
      </c>
      <c r="G1004" s="12" t="inlineStr">
        <is>
          <t>/Users/mrggrm/Documents/GitHub/MDMTSP-HSE-RESEARCH/instances/research/group_01/g01_i02_c10_d1_m3_random.json</t>
        </is>
      </c>
      <c r="H1004" s="10" t="inlineStr">
        <is>
          <t>instances/research/group_01/g01_i02_c10_d1_m3_random.json</t>
        </is>
      </c>
      <c r="I1004" s="13" t="n">
        <v>42</v>
      </c>
      <c r="J1004" s="10" t="n">
        <v>0</v>
      </c>
      <c r="K1004" s="13" t="n">
        <v>1</v>
      </c>
      <c r="L1004" s="13" t="n">
        <v>10</v>
      </c>
      <c r="M1004" s="13" t="n">
        <v>3</v>
      </c>
      <c r="N1004" s="10" t="b">
        <v>1</v>
      </c>
      <c r="O1004" s="14" t="n">
        <v>6559.388241656347</v>
      </c>
      <c r="P1004" s="10" t="b">
        <v>1</v>
      </c>
      <c r="Q1004" s="10" t="inlineStr">
        <is>
          <t>ok</t>
        </is>
      </c>
      <c r="R1004" s="13" t="n">
        <v>3</v>
      </c>
      <c r="S1004" s="10" t="n">
        <v>31</v>
      </c>
      <c r="T1004" s="14" t="n">
        <v>0.031</v>
      </c>
      <c r="U1004" s="14" t="n">
        <v>3.1e-05</v>
      </c>
      <c r="V1004" s="14" t="n">
        <v>3.1</v>
      </c>
      <c r="W1004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004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004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004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2779.77408637514</v>
      </c>
      <c r="AN1004" s="14" t="n">
        <v>0.008</v>
      </c>
      <c r="AO1004" s="15" t="n">
        <v>1.359683930362079</v>
      </c>
      <c r="AP1004" s="10" t="n">
        <v>3.875</v>
      </c>
      <c r="AQ1004" s="15" t="n">
        <v>2.875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20260506T005729Z__research_until_25000__nearest_neighbour__g01_i03_c10_d2_m6_random__seed_42__6df58036e153</t>
        </is>
      </c>
      <c r="B1005" s="10" t="inlineStr">
        <is>
          <t>2026-05-06T00:57:29Z</t>
        </is>
      </c>
      <c r="C1005" s="10" t="inlineStr">
        <is>
          <t>research_until_25000</t>
        </is>
      </c>
      <c r="D1005" s="10" t="inlineStr">
        <is>
          <t>nearest_neighbour</t>
        </is>
      </c>
      <c r="E1005" s="10" t="inlineStr">
        <is>
          <t>group_01_instance_03_customers_10_depots_2_salesmen_6_random</t>
        </is>
      </c>
      <c r="F1005" s="10" t="inlineStr">
        <is>
          <t>random</t>
        </is>
      </c>
      <c r="G1005" s="12" t="inlineStr">
        <is>
          <t>/Users/mrggrm/Documents/GitHub/MDMTSP-HSE-RESEARCH/instances/research/group_01/g01_i03_c10_d2_m6_random.json</t>
        </is>
      </c>
      <c r="H1005" s="10" t="inlineStr">
        <is>
          <t>instances/research/group_01/g01_i03_c10_d2_m6_random.json</t>
        </is>
      </c>
      <c r="I1005" s="13" t="n">
        <v>42</v>
      </c>
      <c r="J1005" s="10" t="n">
        <v>0</v>
      </c>
      <c r="K1005" s="13" t="n">
        <v>2</v>
      </c>
      <c r="L1005" s="13" t="n">
        <v>10</v>
      </c>
      <c r="M1005" s="13" t="n">
        <v>6</v>
      </c>
      <c r="N1005" s="10" t="b">
        <v>1</v>
      </c>
      <c r="O1005" s="14" t="n">
        <v>8037.508288975218</v>
      </c>
      <c r="P1005" s="10" t="b">
        <v>1</v>
      </c>
      <c r="Q1005" s="10" t="inlineStr">
        <is>
          <t>ok</t>
        </is>
      </c>
      <c r="R1005" s="13" t="n">
        <v>6</v>
      </c>
      <c r="S1005" s="10" t="n">
        <v>10</v>
      </c>
      <c r="T1005" s="14" t="n">
        <v>0.01</v>
      </c>
      <c r="U1005" s="14" t="n">
        <v>1e-05</v>
      </c>
      <c r="V1005" s="14" t="n">
        <v>1</v>
      </c>
      <c r="W1005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005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005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005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3460.330104517602</v>
      </c>
      <c r="AN1005" s="14" t="n">
        <v>0.01</v>
      </c>
      <c r="AO1005" s="15" t="n">
        <v>1.322757669414812</v>
      </c>
      <c r="AP1005" s="10" t="n">
        <v>1</v>
      </c>
      <c r="AQ1005" s="15" t="n">
        <v>0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20260506T005729Z__research_until_25000__nearest_neighbour__g01_i04_c10_d2_m5_random__seed_42__99441b762cec</t>
        </is>
      </c>
      <c r="B1006" s="10" t="inlineStr">
        <is>
          <t>2026-05-06T00:57:29Z</t>
        </is>
      </c>
      <c r="C1006" s="10" t="inlineStr">
        <is>
          <t>research_until_25000</t>
        </is>
      </c>
      <c r="D1006" s="10" t="inlineStr">
        <is>
          <t>nearest_neighbour</t>
        </is>
      </c>
      <c r="E1006" s="10" t="inlineStr">
        <is>
          <t>group_01_instance_04_customers_10_depots_2_salesmen_5_random</t>
        </is>
      </c>
      <c r="F1006" s="10" t="inlineStr">
        <is>
          <t>random</t>
        </is>
      </c>
      <c r="G1006" s="12" t="inlineStr">
        <is>
          <t>/Users/mrggrm/Documents/GitHub/MDMTSP-HSE-RESEARCH/instances/research/group_01/g01_i04_c10_d2_m5_random.json</t>
        </is>
      </c>
      <c r="H1006" s="10" t="inlineStr">
        <is>
          <t>instances/research/group_01/g01_i04_c10_d2_m5_random.json</t>
        </is>
      </c>
      <c r="I1006" s="13" t="n">
        <v>42</v>
      </c>
      <c r="J1006" s="10" t="n">
        <v>0</v>
      </c>
      <c r="K1006" s="13" t="n">
        <v>2</v>
      </c>
      <c r="L1006" s="13" t="n">
        <v>10</v>
      </c>
      <c r="M1006" s="13" t="n">
        <v>5</v>
      </c>
      <c r="N1006" s="10" t="b">
        <v>1</v>
      </c>
      <c r="O1006" s="14" t="n">
        <v>4972.128869360609</v>
      </c>
      <c r="P1006" s="10" t="b">
        <v>1</v>
      </c>
      <c r="Q1006" s="10" t="inlineStr">
        <is>
          <t>ok</t>
        </is>
      </c>
      <c r="R1006" s="13" t="n">
        <v>5</v>
      </c>
      <c r="S1006" s="10" t="n">
        <v>23</v>
      </c>
      <c r="T1006" s="14" t="n">
        <v>0.023</v>
      </c>
      <c r="U1006" s="14" t="n">
        <v>2.3e-05</v>
      </c>
      <c r="V1006" s="14" t="n">
        <v>2.3</v>
      </c>
      <c r="W1006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006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006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006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3172.766599595025</v>
      </c>
      <c r="AN1006" s="14" t="n">
        <v>0.005</v>
      </c>
      <c r="AO1006" s="15" t="n">
        <v>0.5671272100491909</v>
      </c>
      <c r="AP1006" s="10" t="n">
        <v>4.6</v>
      </c>
      <c r="AQ1006" s="15" t="n">
        <v>3.6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20260506T005729Z__research_until_25000__nearest_neighbour__g01_i05_c10_d2_m4_random__seed_42__cc709894ca10</t>
        </is>
      </c>
      <c r="B1007" s="10" t="inlineStr">
        <is>
          <t>2026-05-06T00:57:29Z</t>
        </is>
      </c>
      <c r="C1007" s="10" t="inlineStr">
        <is>
          <t>research_until_25000</t>
        </is>
      </c>
      <c r="D1007" s="10" t="inlineStr">
        <is>
          <t>nearest_neighbour</t>
        </is>
      </c>
      <c r="E1007" s="10" t="inlineStr">
        <is>
          <t>group_01_instance_05_customers_10_depots_2_salesmen_4_random</t>
        </is>
      </c>
      <c r="F1007" s="10" t="inlineStr">
        <is>
          <t>random</t>
        </is>
      </c>
      <c r="G1007" s="12" t="inlineStr">
        <is>
          <t>/Users/mrggrm/Documents/GitHub/MDMTSP-HSE-RESEARCH/instances/research/group_01/g01_i05_c10_d2_m4_random.json</t>
        </is>
      </c>
      <c r="H1007" s="10" t="inlineStr">
        <is>
          <t>instances/research/group_01/g01_i05_c10_d2_m4_random.json</t>
        </is>
      </c>
      <c r="I1007" s="13" t="n">
        <v>42</v>
      </c>
      <c r="J1007" s="10" t="n">
        <v>0</v>
      </c>
      <c r="K1007" s="13" t="n">
        <v>2</v>
      </c>
      <c r="L1007" s="13" t="n">
        <v>10</v>
      </c>
      <c r="M1007" s="13" t="n">
        <v>4</v>
      </c>
      <c r="N1007" s="10" t="b">
        <v>1</v>
      </c>
      <c r="O1007" s="14" t="n">
        <v>4464.409554278016</v>
      </c>
      <c r="P1007" s="10" t="b">
        <v>1</v>
      </c>
      <c r="Q1007" s="10" t="inlineStr">
        <is>
          <t>ok</t>
        </is>
      </c>
      <c r="R1007" s="13" t="n">
        <v>4</v>
      </c>
      <c r="S1007" s="10" t="n">
        <v>14</v>
      </c>
      <c r="T1007" s="14" t="n">
        <v>0.014</v>
      </c>
      <c r="U1007" s="14" t="n">
        <v>1.4e-05</v>
      </c>
      <c r="V1007" s="14" t="n">
        <v>1.4</v>
      </c>
      <c r="W1007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007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007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007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3269.018033005375</v>
      </c>
      <c r="AN1007" s="14" t="n">
        <v>0.004</v>
      </c>
      <c r="AO1007" s="15" t="n">
        <v>0.3656729663781196</v>
      </c>
      <c r="AP1007" s="10" t="n">
        <v>3.5</v>
      </c>
      <c r="AQ1007" s="15" t="n">
        <v>2.5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20260506T005729Z__research_until_25000__nearest_neighbour__g01_i06_c10_d3_m4_random__seed_42__30779c289c94</t>
        </is>
      </c>
      <c r="B1008" s="10" t="inlineStr">
        <is>
          <t>2026-05-06T00:57:29Z</t>
        </is>
      </c>
      <c r="C1008" s="10" t="inlineStr">
        <is>
          <t>research_until_25000</t>
        </is>
      </c>
      <c r="D1008" s="10" t="inlineStr">
        <is>
          <t>nearest_neighbour</t>
        </is>
      </c>
      <c r="E1008" s="10" t="inlineStr">
        <is>
          <t>group_01_instance_06_customers_10_depots_3_salesmen_4_random</t>
        </is>
      </c>
      <c r="F1008" s="10" t="inlineStr">
        <is>
          <t>random</t>
        </is>
      </c>
      <c r="G1008" s="12" t="inlineStr">
        <is>
          <t>/Users/mrggrm/Documents/GitHub/MDMTSP-HSE-RESEARCH/instances/research/group_01/g01_i06_c10_d3_m4_random.json</t>
        </is>
      </c>
      <c r="H1008" s="10" t="inlineStr">
        <is>
          <t>instances/research/group_01/g01_i06_c10_d3_m4_random.json</t>
        </is>
      </c>
      <c r="I1008" s="13" t="n">
        <v>42</v>
      </c>
      <c r="J1008" s="10" t="n">
        <v>0</v>
      </c>
      <c r="K1008" s="13" t="n">
        <v>3</v>
      </c>
      <c r="L1008" s="13" t="n">
        <v>10</v>
      </c>
      <c r="M1008" s="13" t="n">
        <v>4</v>
      </c>
      <c r="N1008" s="10" t="b">
        <v>1</v>
      </c>
      <c r="O1008" s="14" t="n">
        <v>3622.671709842743</v>
      </c>
      <c r="P1008" s="10" t="b">
        <v>1</v>
      </c>
      <c r="Q1008" s="10" t="inlineStr">
        <is>
          <t>ok</t>
        </is>
      </c>
      <c r="R1008" s="13" t="n">
        <v>4</v>
      </c>
      <c r="S1008" s="10" t="n">
        <v>8</v>
      </c>
      <c r="T1008" s="14" t="n">
        <v>0.008</v>
      </c>
      <c r="U1008" s="14" t="n">
        <v>8e-06</v>
      </c>
      <c r="V1008" s="14" t="n">
        <v>0.8</v>
      </c>
      <c r="W1008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008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008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008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3276.234650548389</v>
      </c>
      <c r="AN1008" s="14" t="n">
        <v>0.006</v>
      </c>
      <c r="AO1008" s="15" t="n">
        <v>0.1057424440695559</v>
      </c>
      <c r="AP1008" s="10" t="n">
        <v>1.333333333333333</v>
      </c>
      <c r="AQ1008" s="15" t="n">
        <v>0.3333333333333333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20260506T005729Z__research_until_25000__nearest_neighbour__g01_i07_c10_d3_m5_random__seed_42__2002bdb72fd1</t>
        </is>
      </c>
      <c r="B1009" s="10" t="inlineStr">
        <is>
          <t>2026-05-06T00:57:29Z</t>
        </is>
      </c>
      <c r="C1009" s="10" t="inlineStr">
        <is>
          <t>research_until_25000</t>
        </is>
      </c>
      <c r="D1009" s="10" t="inlineStr">
        <is>
          <t>nearest_neighbour</t>
        </is>
      </c>
      <c r="E1009" s="10" t="inlineStr">
        <is>
          <t>group_01_instance_07_customers_10_depots_3_salesmen_5_random</t>
        </is>
      </c>
      <c r="F1009" s="10" t="inlineStr">
        <is>
          <t>random</t>
        </is>
      </c>
      <c r="G1009" s="12" t="inlineStr">
        <is>
          <t>/Users/mrggrm/Documents/GitHub/MDMTSP-HSE-RESEARCH/instances/research/group_01/g01_i07_c10_d3_m5_random.json</t>
        </is>
      </c>
      <c r="H1009" s="10" t="inlineStr">
        <is>
          <t>instances/research/group_01/g01_i07_c10_d3_m5_random.json</t>
        </is>
      </c>
      <c r="I1009" s="13" t="n">
        <v>42</v>
      </c>
      <c r="J1009" s="10" t="n">
        <v>0</v>
      </c>
      <c r="K1009" s="13" t="n">
        <v>3</v>
      </c>
      <c r="L1009" s="13" t="n">
        <v>10</v>
      </c>
      <c r="M1009" s="13" t="n">
        <v>5</v>
      </c>
      <c r="N1009" s="10" t="b">
        <v>1</v>
      </c>
      <c r="O1009" s="14" t="n">
        <v>3227.262195063634</v>
      </c>
      <c r="P1009" s="10" t="b">
        <v>1</v>
      </c>
      <c r="Q1009" s="10" t="inlineStr">
        <is>
          <t>ok</t>
        </is>
      </c>
      <c r="R1009" s="13" t="n">
        <v>5</v>
      </c>
      <c r="S1009" s="10" t="n">
        <v>17</v>
      </c>
      <c r="T1009" s="14" t="n">
        <v>0.017</v>
      </c>
      <c r="U1009" s="14" t="n">
        <v>1.7e-05</v>
      </c>
      <c r="V1009" s="14" t="n">
        <v>1.7</v>
      </c>
      <c r="W1009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009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009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009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3128.669721317914</v>
      </c>
      <c r="AN1009" s="14" t="n">
        <v>0.006</v>
      </c>
      <c r="AO1009" s="15" t="n">
        <v>0.0315125860278371</v>
      </c>
      <c r="AP1009" s="10" t="n">
        <v>2.833333333333333</v>
      </c>
      <c r="AQ1009" s="15" t="n">
        <v>1.833333333333333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20260506T005729Z__research_until_25000__nearest_neighbour__g01_i08_c10_d2_m2_random__seed_42__6a077f246743</t>
        </is>
      </c>
      <c r="B1010" s="10" t="inlineStr">
        <is>
          <t>2026-05-06T00:57:29Z</t>
        </is>
      </c>
      <c r="C1010" s="10" t="inlineStr">
        <is>
          <t>research_until_25000</t>
        </is>
      </c>
      <c r="D1010" s="10" t="inlineStr">
        <is>
          <t>nearest_neighbour</t>
        </is>
      </c>
      <c r="E1010" s="10" t="inlineStr">
        <is>
          <t>group_01_instance_08_customers_10_depots_2_salesmen_2_random</t>
        </is>
      </c>
      <c r="F1010" s="10" t="inlineStr">
        <is>
          <t>random</t>
        </is>
      </c>
      <c r="G1010" s="12" t="inlineStr">
        <is>
          <t>/Users/mrggrm/Documents/GitHub/MDMTSP-HSE-RESEARCH/instances/research/group_01/g01_i08_c10_d2_m2_random.json</t>
        </is>
      </c>
      <c r="H1010" s="10" t="inlineStr">
        <is>
          <t>instances/research/group_01/g01_i08_c10_d2_m2_random.json</t>
        </is>
      </c>
      <c r="I1010" s="13" t="n">
        <v>42</v>
      </c>
      <c r="J1010" s="10" t="n">
        <v>0</v>
      </c>
      <c r="K1010" s="13" t="n">
        <v>2</v>
      </c>
      <c r="L1010" s="13" t="n">
        <v>10</v>
      </c>
      <c r="M1010" s="13" t="n">
        <v>2</v>
      </c>
      <c r="N1010" s="10" t="b">
        <v>1</v>
      </c>
      <c r="O1010" s="14" t="n">
        <v>3372.678218753758</v>
      </c>
      <c r="P1010" s="10" t="b">
        <v>1</v>
      </c>
      <c r="Q1010" s="10" t="inlineStr">
        <is>
          <t>ok</t>
        </is>
      </c>
      <c r="R1010" s="13" t="n">
        <v>2</v>
      </c>
      <c r="S1010" s="10" t="n">
        <v>5</v>
      </c>
      <c r="T1010" s="14" t="n">
        <v>0.005</v>
      </c>
      <c r="U1010" s="14" t="n">
        <v>5e-06</v>
      </c>
      <c r="V1010" s="14" t="n">
        <v>0.5</v>
      </c>
      <c r="W1010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010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010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010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2945.776395409726</v>
      </c>
      <c r="AN1010" s="14" t="n">
        <v>0.005</v>
      </c>
      <c r="AO1010" s="15" t="n">
        <v>0.144919968810007</v>
      </c>
      <c r="AP1010" s="10" t="n">
        <v>1</v>
      </c>
      <c r="AQ1010" s="15" t="n">
        <v>0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20260506T005729Z__research_until_25000__nearest_neighbour__g01_i09_c10_d3_m3_random__seed_42__6a981815843a</t>
        </is>
      </c>
      <c r="B1011" s="10" t="inlineStr">
        <is>
          <t>2026-05-06T00:57:29Z</t>
        </is>
      </c>
      <c r="C1011" s="10" t="inlineStr">
        <is>
          <t>research_until_25000</t>
        </is>
      </c>
      <c r="D1011" s="10" t="inlineStr">
        <is>
          <t>nearest_neighbour</t>
        </is>
      </c>
      <c r="E1011" s="10" t="inlineStr">
        <is>
          <t>group_01_instance_09_customers_10_depots_3_salesmen_3_random</t>
        </is>
      </c>
      <c r="F1011" s="10" t="inlineStr">
        <is>
          <t>random</t>
        </is>
      </c>
      <c r="G1011" s="12" t="inlineStr">
        <is>
          <t>/Users/mrggrm/Documents/GitHub/MDMTSP-HSE-RESEARCH/instances/research/group_01/g01_i09_c10_d3_m3_random.json</t>
        </is>
      </c>
      <c r="H1011" s="10" t="inlineStr">
        <is>
          <t>instances/research/group_01/g01_i09_c10_d3_m3_random.json</t>
        </is>
      </c>
      <c r="I1011" s="13" t="n">
        <v>42</v>
      </c>
      <c r="J1011" s="10" t="n">
        <v>0</v>
      </c>
      <c r="K1011" s="13" t="n">
        <v>3</v>
      </c>
      <c r="L1011" s="13" t="n">
        <v>10</v>
      </c>
      <c r="M1011" s="13" t="n">
        <v>3</v>
      </c>
      <c r="N1011" s="10" t="b">
        <v>1</v>
      </c>
      <c r="O1011" s="14" t="n">
        <v>2867.409076415005</v>
      </c>
      <c r="P1011" s="10" t="b">
        <v>1</v>
      </c>
      <c r="Q1011" s="10" t="inlineStr">
        <is>
          <t>ok</t>
        </is>
      </c>
      <c r="R1011" s="13" t="n">
        <v>3</v>
      </c>
      <c r="S1011" s="10" t="n">
        <v>7</v>
      </c>
      <c r="T1011" s="14" t="n">
        <v>0.007</v>
      </c>
      <c r="U1011" s="14" t="n">
        <v>7e-06</v>
      </c>
      <c r="V1011" s="14" t="n">
        <v>0.7</v>
      </c>
      <c r="W1011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011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011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011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2492.616765444369</v>
      </c>
      <c r="AN1011" s="14" t="n">
        <v>0.005</v>
      </c>
      <c r="AO1011" s="15" t="n">
        <v>0.1503609845550483</v>
      </c>
      <c r="AP1011" s="10" t="n">
        <v>1.4</v>
      </c>
      <c r="AQ1011" s="15" t="n">
        <v>0.4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20260506T005729Z__research_until_25000__nearest_neighbour__g01_i10_c10_d1_m1_random__seed_42__7adcdea62257</t>
        </is>
      </c>
      <c r="B1012" s="10" t="inlineStr">
        <is>
          <t>2026-05-06T00:57:29Z</t>
        </is>
      </c>
      <c r="C1012" s="10" t="inlineStr">
        <is>
          <t>research_until_25000</t>
        </is>
      </c>
      <c r="D1012" s="10" t="inlineStr">
        <is>
          <t>nearest_neighbour</t>
        </is>
      </c>
      <c r="E1012" s="10" t="inlineStr">
        <is>
          <t>group_01_instance_10_customers_10_depots_1_salesmen_1_random</t>
        </is>
      </c>
      <c r="F1012" s="10" t="inlineStr">
        <is>
          <t>random</t>
        </is>
      </c>
      <c r="G1012" s="12" t="inlineStr">
        <is>
          <t>/Users/mrggrm/Documents/GitHub/MDMTSP-HSE-RESEARCH/instances/research/group_01/g01_i10_c10_d1_m1_random.json</t>
        </is>
      </c>
      <c r="H1012" s="10" t="inlineStr">
        <is>
          <t>instances/research/group_01/g01_i10_c10_d1_m1_random.json</t>
        </is>
      </c>
      <c r="I1012" s="13" t="n">
        <v>42</v>
      </c>
      <c r="J1012" s="10" t="n">
        <v>0</v>
      </c>
      <c r="K1012" s="13" t="n">
        <v>1</v>
      </c>
      <c r="L1012" s="13" t="n">
        <v>10</v>
      </c>
      <c r="M1012" s="13" t="n">
        <v>1</v>
      </c>
      <c r="N1012" s="10" t="b">
        <v>1</v>
      </c>
      <c r="O1012" s="14" t="n">
        <v>2796.323341731423</v>
      </c>
      <c r="P1012" s="10" t="b">
        <v>1</v>
      </c>
      <c r="Q1012" s="10" t="inlineStr">
        <is>
          <t>ok</t>
        </is>
      </c>
      <c r="R1012" s="13" t="n">
        <v>1</v>
      </c>
      <c r="S1012" s="10" t="n">
        <v>6</v>
      </c>
      <c r="T1012" s="14" t="n">
        <v>0.006</v>
      </c>
      <c r="U1012" s="14" t="n">
        <v>6e-06</v>
      </c>
      <c r="V1012" s="14" t="n">
        <v>0.6</v>
      </c>
      <c r="W1012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012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012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012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2346.775519352508</v>
      </c>
      <c r="AN1012" s="14" t="n">
        <v>0.005</v>
      </c>
      <c r="AO1012" s="15" t="n">
        <v>0.1915597886000398</v>
      </c>
      <c r="AP1012" s="10" t="n">
        <v>1.2</v>
      </c>
      <c r="AQ1012" s="15" t="n">
        <v>0.2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20260506T005729Z__research_until_25000__nearest_neighbour__g02_i01_c50_d5_m23_random__seed_42__a8bff66ee14e</t>
        </is>
      </c>
      <c r="B1013" s="10" t="inlineStr">
        <is>
          <t>2026-05-06T00:57:29Z</t>
        </is>
      </c>
      <c r="C1013" s="10" t="inlineStr">
        <is>
          <t>research_until_25000</t>
        </is>
      </c>
      <c r="D1013" s="10" t="inlineStr">
        <is>
          <t>nearest_neighbour</t>
        </is>
      </c>
      <c r="E1013" s="10" t="inlineStr">
        <is>
          <t>group_02_instance_01_customers_50_depots_5_salesmen_23_random</t>
        </is>
      </c>
      <c r="F1013" s="10" t="inlineStr">
        <is>
          <t>random</t>
        </is>
      </c>
      <c r="G1013" s="12" t="inlineStr">
        <is>
          <t>/Users/mrggrm/Documents/GitHub/MDMTSP-HSE-RESEARCH/instances/research/group_02/g02_i01_c50_d5_m23_random.json</t>
        </is>
      </c>
      <c r="H1013" s="10" t="inlineStr">
        <is>
          <t>instances/research/group_02/g02_i01_c50_d5_m23_random.json</t>
        </is>
      </c>
      <c r="I1013" s="13" t="n">
        <v>42</v>
      </c>
      <c r="J1013" s="10" t="n">
        <v>0</v>
      </c>
      <c r="K1013" s="13" t="n">
        <v>5</v>
      </c>
      <c r="L1013" s="13" t="n">
        <v>50</v>
      </c>
      <c r="M1013" s="13" t="n">
        <v>23</v>
      </c>
      <c r="N1013" s="10" t="b">
        <v>1</v>
      </c>
      <c r="O1013" s="14" t="n">
        <v>16564.28595105196</v>
      </c>
      <c r="P1013" s="10" t="b">
        <v>1</v>
      </c>
      <c r="Q1013" s="10" t="inlineStr">
        <is>
          <t>ok</t>
        </is>
      </c>
      <c r="R1013" s="13" t="n">
        <v>23</v>
      </c>
      <c r="S1013" s="10" t="n">
        <v>19</v>
      </c>
      <c r="T1013" s="14" t="n">
        <v>0.019</v>
      </c>
      <c r="U1013" s="14" t="n">
        <v>1.9e-05</v>
      </c>
      <c r="V1013" s="14" t="n">
        <v>0.38</v>
      </c>
      <c r="W1013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013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013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013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7529.82859562523</v>
      </c>
      <c r="AN1013" s="14" t="n">
        <v>0.019</v>
      </c>
      <c r="AO1013" s="15" t="n">
        <v>1.199822444919354</v>
      </c>
      <c r="AP1013" s="10" t="n">
        <v>1</v>
      </c>
      <c r="AQ1013" s="15" t="n">
        <v>0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20260506T005729Z__research_until_25000__nearest_neighbour__g02_i02_c50_d3_m3_random__seed_42__4e09bbf38f2a</t>
        </is>
      </c>
      <c r="B1014" s="10" t="inlineStr">
        <is>
          <t>2026-05-06T00:57:29Z</t>
        </is>
      </c>
      <c r="C1014" s="10" t="inlineStr">
        <is>
          <t>research_until_25000</t>
        </is>
      </c>
      <c r="D1014" s="10" t="inlineStr">
        <is>
          <t>nearest_neighbour</t>
        </is>
      </c>
      <c r="E1014" s="10" t="inlineStr">
        <is>
          <t>group_02_instance_02_customers_50_depots_3_salesmen_3_random</t>
        </is>
      </c>
      <c r="F1014" s="10" t="inlineStr">
        <is>
          <t>random</t>
        </is>
      </c>
      <c r="G1014" s="12" t="inlineStr">
        <is>
          <t>/Users/mrggrm/Documents/GitHub/MDMTSP-HSE-RESEARCH/instances/research/group_02/g02_i02_c50_d3_m3_random.json</t>
        </is>
      </c>
      <c r="H1014" s="10" t="inlineStr">
        <is>
          <t>instances/research/group_02/g02_i02_c50_d3_m3_random.json</t>
        </is>
      </c>
      <c r="I1014" s="13" t="n">
        <v>42</v>
      </c>
      <c r="J1014" s="10" t="n">
        <v>0</v>
      </c>
      <c r="K1014" s="13" t="n">
        <v>3</v>
      </c>
      <c r="L1014" s="13" t="n">
        <v>50</v>
      </c>
      <c r="M1014" s="13" t="n">
        <v>3</v>
      </c>
      <c r="N1014" s="10" t="b">
        <v>1</v>
      </c>
      <c r="O1014" s="14" t="n">
        <v>8043.183478340304</v>
      </c>
      <c r="P1014" s="10" t="b">
        <v>1</v>
      </c>
      <c r="Q1014" s="10" t="inlineStr">
        <is>
          <t>ok</t>
        </is>
      </c>
      <c r="R1014" s="13" t="n">
        <v>3</v>
      </c>
      <c r="S1014" s="10" t="n">
        <v>19</v>
      </c>
      <c r="T1014" s="14" t="n">
        <v>0.019</v>
      </c>
      <c r="U1014" s="14" t="n">
        <v>1.9e-05</v>
      </c>
      <c r="V1014" s="14" t="n">
        <v>0.38</v>
      </c>
      <c r="W1014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014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014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014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6911.756486593605</v>
      </c>
      <c r="AN1014" s="14" t="n">
        <v>0.019</v>
      </c>
      <c r="AO1014" s="15" t="n">
        <v>0.1636960147454952</v>
      </c>
      <c r="AP1014" s="10" t="n">
        <v>1</v>
      </c>
      <c r="AQ1014" s="15" t="n">
        <v>0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20260506T005729Z__research_until_25000__nearest_neighbour__g02_i03_c50_d4_m19_random__seed_42__79e220c97ab2</t>
        </is>
      </c>
      <c r="B1015" s="10" t="inlineStr">
        <is>
          <t>2026-05-06T00:57:29Z</t>
        </is>
      </c>
      <c r="C1015" s="10" t="inlineStr">
        <is>
          <t>research_until_25000</t>
        </is>
      </c>
      <c r="D1015" s="10" t="inlineStr">
        <is>
          <t>nearest_neighbour</t>
        </is>
      </c>
      <c r="E1015" s="10" t="inlineStr">
        <is>
          <t>group_02_instance_03_customers_50_depots_4_salesmen_19_random</t>
        </is>
      </c>
      <c r="F1015" s="10" t="inlineStr">
        <is>
          <t>random</t>
        </is>
      </c>
      <c r="G1015" s="12" t="inlineStr">
        <is>
          <t>/Users/mrggrm/Documents/GitHub/MDMTSP-HSE-RESEARCH/instances/research/group_02/g02_i03_c50_d4_m19_random.json</t>
        </is>
      </c>
      <c r="H1015" s="10" t="inlineStr">
        <is>
          <t>instances/research/group_02/g02_i03_c50_d4_m19_random.json</t>
        </is>
      </c>
      <c r="I1015" s="13" t="n">
        <v>42</v>
      </c>
      <c r="J1015" s="10" t="n">
        <v>0</v>
      </c>
      <c r="K1015" s="13" t="n">
        <v>4</v>
      </c>
      <c r="L1015" s="13" t="n">
        <v>50</v>
      </c>
      <c r="M1015" s="13" t="n">
        <v>19</v>
      </c>
      <c r="N1015" s="10" t="b">
        <v>1</v>
      </c>
      <c r="O1015" s="14" t="n">
        <v>18690.05275889022</v>
      </c>
      <c r="P1015" s="10" t="b">
        <v>1</v>
      </c>
      <c r="Q1015" s="10" t="inlineStr">
        <is>
          <t>ok</t>
        </is>
      </c>
      <c r="R1015" s="13" t="n">
        <v>19</v>
      </c>
      <c r="S1015" s="10" t="n">
        <v>18</v>
      </c>
      <c r="T1015" s="14" t="n">
        <v>0.018</v>
      </c>
      <c r="U1015" s="14" t="n">
        <v>1.8e-05</v>
      </c>
      <c r="V1015" s="14" t="n">
        <v>0.36</v>
      </c>
      <c r="W1015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015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015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015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7494.600912043663</v>
      </c>
      <c r="AN1015" s="14" t="n">
        <v>0.018</v>
      </c>
      <c r="AO1015" s="15" t="n">
        <v>1.493802268891423</v>
      </c>
      <c r="AP1015" s="10" t="n">
        <v>1</v>
      </c>
      <c r="AQ1015" s="15" t="n">
        <v>0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20260506T005729Z__research_until_25000__nearest_neighbour__g02_i04_c50_d4_m10_random__seed_42__caa4312edf9b</t>
        </is>
      </c>
      <c r="B1016" s="10" t="inlineStr">
        <is>
          <t>2026-05-06T00:57:29Z</t>
        </is>
      </c>
      <c r="C1016" s="10" t="inlineStr">
        <is>
          <t>research_until_25000</t>
        </is>
      </c>
      <c r="D1016" s="10" t="inlineStr">
        <is>
          <t>nearest_neighbour</t>
        </is>
      </c>
      <c r="E1016" s="10" t="inlineStr">
        <is>
          <t>group_02_instance_04_customers_50_depots_4_salesmen_10_random</t>
        </is>
      </c>
      <c r="F1016" s="10" t="inlineStr">
        <is>
          <t>random</t>
        </is>
      </c>
      <c r="G1016" s="12" t="inlineStr">
        <is>
          <t>/Users/mrggrm/Documents/GitHub/MDMTSP-HSE-RESEARCH/instances/research/group_02/g02_i04_c50_d4_m10_random.json</t>
        </is>
      </c>
      <c r="H1016" s="10" t="inlineStr">
        <is>
          <t>instances/research/group_02/g02_i04_c50_d4_m10_random.json</t>
        </is>
      </c>
      <c r="I1016" s="13" t="n">
        <v>42</v>
      </c>
      <c r="J1016" s="10" t="n">
        <v>0</v>
      </c>
      <c r="K1016" s="13" t="n">
        <v>4</v>
      </c>
      <c r="L1016" s="13" t="n">
        <v>50</v>
      </c>
      <c r="M1016" s="13" t="n">
        <v>10</v>
      </c>
      <c r="N1016" s="10" t="b">
        <v>1</v>
      </c>
      <c r="O1016" s="14" t="n">
        <v>11936.14687347498</v>
      </c>
      <c r="P1016" s="10" t="b">
        <v>1</v>
      </c>
      <c r="Q1016" s="10" t="inlineStr">
        <is>
          <t>ok</t>
        </is>
      </c>
      <c r="R1016" s="13" t="n">
        <v>10</v>
      </c>
      <c r="S1016" s="10" t="n">
        <v>18</v>
      </c>
      <c r="T1016" s="14" t="n">
        <v>0.018</v>
      </c>
      <c r="U1016" s="14" t="n">
        <v>1.8e-05</v>
      </c>
      <c r="V1016" s="14" t="n">
        <v>0.36</v>
      </c>
      <c r="W1016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016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016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016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6687.983429255037</v>
      </c>
      <c r="AN1016" s="14" t="n">
        <v>0.018</v>
      </c>
      <c r="AO1016" s="15" t="n">
        <v>0.7847153779214027</v>
      </c>
      <c r="AP1016" s="10" t="n">
        <v>1</v>
      </c>
      <c r="AQ1016" s="15" t="n">
        <v>0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20260506T005729Z__research_until_25000__nearest_neighbour__g02_i05_c50_d3_m7_random__seed_42__173d77551ed4</t>
        </is>
      </c>
      <c r="B1017" s="10" t="inlineStr">
        <is>
          <t>2026-05-06T00:57:29Z</t>
        </is>
      </c>
      <c r="C1017" s="10" t="inlineStr">
        <is>
          <t>research_until_25000</t>
        </is>
      </c>
      <c r="D1017" s="10" t="inlineStr">
        <is>
          <t>nearest_neighbour</t>
        </is>
      </c>
      <c r="E1017" s="10" t="inlineStr">
        <is>
          <t>group_02_instance_05_customers_50_depots_3_salesmen_7_random</t>
        </is>
      </c>
      <c r="F1017" s="10" t="inlineStr">
        <is>
          <t>random</t>
        </is>
      </c>
      <c r="G1017" s="12" t="inlineStr">
        <is>
          <t>/Users/mrggrm/Documents/GitHub/MDMTSP-HSE-RESEARCH/instances/research/group_02/g02_i05_c50_d3_m7_random.json</t>
        </is>
      </c>
      <c r="H1017" s="10" t="inlineStr">
        <is>
          <t>instances/research/group_02/g02_i05_c50_d3_m7_random.json</t>
        </is>
      </c>
      <c r="I1017" s="13" t="n">
        <v>42</v>
      </c>
      <c r="J1017" s="10" t="n">
        <v>0</v>
      </c>
      <c r="K1017" s="13" t="n">
        <v>3</v>
      </c>
      <c r="L1017" s="13" t="n">
        <v>50</v>
      </c>
      <c r="M1017" s="13" t="n">
        <v>7</v>
      </c>
      <c r="N1017" s="10" t="b">
        <v>1</v>
      </c>
      <c r="O1017" s="14" t="n">
        <v>11603.59697387358</v>
      </c>
      <c r="P1017" s="10" t="b">
        <v>1</v>
      </c>
      <c r="Q1017" s="10" t="inlineStr">
        <is>
          <t>ok</t>
        </is>
      </c>
      <c r="R1017" s="13" t="n">
        <v>7</v>
      </c>
      <c r="S1017" s="10" t="n">
        <v>16</v>
      </c>
      <c r="T1017" s="14" t="n">
        <v>0.016</v>
      </c>
      <c r="U1017" s="14" t="n">
        <v>1.6e-05</v>
      </c>
      <c r="V1017" s="14" t="n">
        <v>0.32</v>
      </c>
      <c r="W1017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017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017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017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6315.132716619457</v>
      </c>
      <c r="AN1017" s="14" t="n">
        <v>0.016</v>
      </c>
      <c r="AO1017" s="15" t="n">
        <v>0.8374272552240337</v>
      </c>
      <c r="AP1017" s="10" t="n">
        <v>1</v>
      </c>
      <c r="AQ1017" s="15" t="n">
        <v>0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20260506T005729Z__research_until_25000__nearest_neighbour__g02_i06_c50_d4_m6_random__seed_42__2e36dc932d47</t>
        </is>
      </c>
      <c r="B1018" s="10" t="inlineStr">
        <is>
          <t>2026-05-06T00:57:29Z</t>
        </is>
      </c>
      <c r="C1018" s="10" t="inlineStr">
        <is>
          <t>research_until_25000</t>
        </is>
      </c>
      <c r="D1018" s="10" t="inlineStr">
        <is>
          <t>nearest_neighbour</t>
        </is>
      </c>
      <c r="E1018" s="10" t="inlineStr">
        <is>
          <t>group_02_instance_06_customers_50_depots_4_salesmen_6_random</t>
        </is>
      </c>
      <c r="F1018" s="10" t="inlineStr">
        <is>
          <t>random</t>
        </is>
      </c>
      <c r="G1018" s="12" t="inlineStr">
        <is>
          <t>/Users/mrggrm/Documents/GitHub/MDMTSP-HSE-RESEARCH/instances/research/group_02/g02_i06_c50_d4_m6_random.json</t>
        </is>
      </c>
      <c r="H1018" s="10" t="inlineStr">
        <is>
          <t>instances/research/group_02/g02_i06_c50_d4_m6_random.json</t>
        </is>
      </c>
      <c r="I1018" s="13" t="n">
        <v>42</v>
      </c>
      <c r="J1018" s="10" t="n">
        <v>0</v>
      </c>
      <c r="K1018" s="13" t="n">
        <v>4</v>
      </c>
      <c r="L1018" s="13" t="n">
        <v>50</v>
      </c>
      <c r="M1018" s="13" t="n">
        <v>6</v>
      </c>
      <c r="N1018" s="10" t="b">
        <v>1</v>
      </c>
      <c r="O1018" s="14" t="n">
        <v>9467.968958516209</v>
      </c>
      <c r="P1018" s="10" t="b">
        <v>1</v>
      </c>
      <c r="Q1018" s="10" t="inlineStr">
        <is>
          <t>ok</t>
        </is>
      </c>
      <c r="R1018" s="13" t="n">
        <v>6</v>
      </c>
      <c r="S1018" s="10" t="n">
        <v>23</v>
      </c>
      <c r="T1018" s="14" t="n">
        <v>0.023</v>
      </c>
      <c r="U1018" s="14" t="n">
        <v>2.3e-05</v>
      </c>
      <c r="V1018" s="14" t="n">
        <v>0.46</v>
      </c>
      <c r="W1018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018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018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018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6934.387135044501</v>
      </c>
      <c r="AN1018" s="14" t="n">
        <v>0.023</v>
      </c>
      <c r="AO1018" s="15" t="n">
        <v>0.3653649232630345</v>
      </c>
      <c r="AP1018" s="10" t="n">
        <v>1</v>
      </c>
      <c r="AQ1018" s="15" t="n">
        <v>0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20260506T005729Z__research_until_25000__nearest_neighbour__g02_i07_c50_d4_m5_random__seed_42__1a0307118195</t>
        </is>
      </c>
      <c r="B1019" s="10" t="inlineStr">
        <is>
          <t>2026-05-06T00:57:29Z</t>
        </is>
      </c>
      <c r="C1019" s="10" t="inlineStr">
        <is>
          <t>research_until_25000</t>
        </is>
      </c>
      <c r="D1019" s="10" t="inlineStr">
        <is>
          <t>nearest_neighbour</t>
        </is>
      </c>
      <c r="E1019" s="10" t="inlineStr">
        <is>
          <t>group_02_instance_07_customers_50_depots_4_salesmen_5_random</t>
        </is>
      </c>
      <c r="F1019" s="10" t="inlineStr">
        <is>
          <t>random</t>
        </is>
      </c>
      <c r="G1019" s="12" t="inlineStr">
        <is>
          <t>/Users/mrggrm/Documents/GitHub/MDMTSP-HSE-RESEARCH/instances/research/group_02/g02_i07_c50_d4_m5_random.json</t>
        </is>
      </c>
      <c r="H1019" s="10" t="inlineStr">
        <is>
          <t>instances/research/group_02/g02_i07_c50_d4_m5_random.json</t>
        </is>
      </c>
      <c r="I1019" s="13" t="n">
        <v>42</v>
      </c>
      <c r="J1019" s="10" t="n">
        <v>0</v>
      </c>
      <c r="K1019" s="13" t="n">
        <v>4</v>
      </c>
      <c r="L1019" s="13" t="n">
        <v>50</v>
      </c>
      <c r="M1019" s="13" t="n">
        <v>5</v>
      </c>
      <c r="N1019" s="10" t="b">
        <v>1</v>
      </c>
      <c r="O1019" s="14" t="n">
        <v>6535.887599483663</v>
      </c>
      <c r="P1019" s="10" t="b">
        <v>1</v>
      </c>
      <c r="Q1019" s="10" t="inlineStr">
        <is>
          <t>ok</t>
        </is>
      </c>
      <c r="R1019" s="13" t="n">
        <v>5</v>
      </c>
      <c r="S1019" s="10" t="n">
        <v>29</v>
      </c>
      <c r="T1019" s="14" t="n">
        <v>0.029</v>
      </c>
      <c r="U1019" s="14" t="n">
        <v>2.9e-05</v>
      </c>
      <c r="V1019" s="14" t="n">
        <v>0.58</v>
      </c>
      <c r="W1019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019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019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019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5456.588674339253</v>
      </c>
      <c r="AN1019" s="14" t="n">
        <v>0.023</v>
      </c>
      <c r="AO1019" s="15" t="n">
        <v>0.1977973766320408</v>
      </c>
      <c r="AP1019" s="10" t="n">
        <v>1.260869565217391</v>
      </c>
      <c r="AQ1019" s="15" t="n">
        <v>0.2608695652173914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20260506T005729Z__research_until_25000__nearest_neighbour__g02_i08_c50_d4_m11_random__seed_42__0fe0db5b56b4</t>
        </is>
      </c>
      <c r="B1020" s="10" t="inlineStr">
        <is>
          <t>2026-05-06T00:57:29Z</t>
        </is>
      </c>
      <c r="C1020" s="10" t="inlineStr">
        <is>
          <t>research_until_25000</t>
        </is>
      </c>
      <c r="D1020" s="10" t="inlineStr">
        <is>
          <t>nearest_neighbour</t>
        </is>
      </c>
      <c r="E1020" s="10" t="inlineStr">
        <is>
          <t>group_02_instance_08_customers_50_depots_4_salesmen_11_random</t>
        </is>
      </c>
      <c r="F1020" s="10" t="inlineStr">
        <is>
          <t>random</t>
        </is>
      </c>
      <c r="G1020" s="12" t="inlineStr">
        <is>
          <t>/Users/mrggrm/Documents/GitHub/MDMTSP-HSE-RESEARCH/instances/research/group_02/g02_i08_c50_d4_m11_random.json</t>
        </is>
      </c>
      <c r="H1020" s="10" t="inlineStr">
        <is>
          <t>instances/research/group_02/g02_i08_c50_d4_m11_random.json</t>
        </is>
      </c>
      <c r="I1020" s="13" t="n">
        <v>42</v>
      </c>
      <c r="J1020" s="10" t="n">
        <v>0</v>
      </c>
      <c r="K1020" s="13" t="n">
        <v>4</v>
      </c>
      <c r="L1020" s="13" t="n">
        <v>50</v>
      </c>
      <c r="M1020" s="13" t="n">
        <v>11</v>
      </c>
      <c r="N1020" s="10" t="b">
        <v>1</v>
      </c>
      <c r="O1020" s="14" t="n">
        <v>15624.63502807941</v>
      </c>
      <c r="P1020" s="10" t="b">
        <v>1</v>
      </c>
      <c r="Q1020" s="10" t="inlineStr">
        <is>
          <t>ok</t>
        </is>
      </c>
      <c r="R1020" s="13" t="n">
        <v>11</v>
      </c>
      <c r="S1020" s="10" t="n">
        <v>24</v>
      </c>
      <c r="T1020" s="14" t="n">
        <v>0.024</v>
      </c>
      <c r="U1020" s="14" t="n">
        <v>2.4e-05</v>
      </c>
      <c r="V1020" s="14" t="n">
        <v>0.48</v>
      </c>
      <c r="W1020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020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020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020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6834.568702231016</v>
      </c>
      <c r="AN1020" s="14" t="n">
        <v>0.023</v>
      </c>
      <c r="AO1020" s="15" t="n">
        <v>1.286118657784367</v>
      </c>
      <c r="AP1020" s="10" t="n">
        <v>1.043478260869565</v>
      </c>
      <c r="AQ1020" s="15" t="n">
        <v>0.04347826086956526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20260506T005729Z__research_until_25000__nearest_neighbour__g02_i09_c50_d5_m10_random__seed_42__0e3b48fe0832</t>
        </is>
      </c>
      <c r="B1021" s="10" t="inlineStr">
        <is>
          <t>2026-05-06T00:57:29Z</t>
        </is>
      </c>
      <c r="C1021" s="10" t="inlineStr">
        <is>
          <t>research_until_25000</t>
        </is>
      </c>
      <c r="D1021" s="10" t="inlineStr">
        <is>
          <t>nearest_neighbour</t>
        </is>
      </c>
      <c r="E1021" s="10" t="inlineStr">
        <is>
          <t>group_02_instance_09_customers_50_depots_5_salesmen_10_random</t>
        </is>
      </c>
      <c r="F1021" s="10" t="inlineStr">
        <is>
          <t>random</t>
        </is>
      </c>
      <c r="G1021" s="12" t="inlineStr">
        <is>
          <t>/Users/mrggrm/Documents/GitHub/MDMTSP-HSE-RESEARCH/instances/research/group_02/g02_i09_c50_d5_m10_random.json</t>
        </is>
      </c>
      <c r="H1021" s="10" t="inlineStr">
        <is>
          <t>instances/research/group_02/g02_i09_c50_d5_m10_random.json</t>
        </is>
      </c>
      <c r="I1021" s="13" t="n">
        <v>42</v>
      </c>
      <c r="J1021" s="10" t="n">
        <v>0</v>
      </c>
      <c r="K1021" s="13" t="n">
        <v>5</v>
      </c>
      <c r="L1021" s="13" t="n">
        <v>50</v>
      </c>
      <c r="M1021" s="13" t="n">
        <v>10</v>
      </c>
      <c r="N1021" s="10" t="b">
        <v>1</v>
      </c>
      <c r="O1021" s="14" t="n">
        <v>11056.02031841064</v>
      </c>
      <c r="P1021" s="10" t="b">
        <v>1</v>
      </c>
      <c r="Q1021" s="10" t="inlineStr">
        <is>
          <t>ok</t>
        </is>
      </c>
      <c r="R1021" s="13" t="n">
        <v>10</v>
      </c>
      <c r="S1021" s="10" t="n">
        <v>17</v>
      </c>
      <c r="T1021" s="14" t="n">
        <v>0.017</v>
      </c>
      <c r="U1021" s="14" t="n">
        <v>1.7e-05</v>
      </c>
      <c r="V1021" s="14" t="n">
        <v>0.34</v>
      </c>
      <c r="W1021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021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021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021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6897.701850416863</v>
      </c>
      <c r="AN1021" s="14" t="n">
        <v>0.017</v>
      </c>
      <c r="AO1021" s="15" t="n">
        <v>0.6028556406424654</v>
      </c>
      <c r="AP1021" s="10" t="n">
        <v>1</v>
      </c>
      <c r="AQ1021" s="15" t="n">
        <v>0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20260506T005729Z__research_until_25000__nearest_neighbour__g02_i10_c50_d4_m20_random__seed_42__0b70180f0759</t>
        </is>
      </c>
      <c r="B1022" s="10" t="inlineStr">
        <is>
          <t>2026-05-06T00:57:29Z</t>
        </is>
      </c>
      <c r="C1022" s="10" t="inlineStr">
        <is>
          <t>research_until_25000</t>
        </is>
      </c>
      <c r="D1022" s="10" t="inlineStr">
        <is>
          <t>nearest_neighbour</t>
        </is>
      </c>
      <c r="E1022" s="10" t="inlineStr">
        <is>
          <t>group_02_instance_10_customers_50_depots_4_salesmen_20_random</t>
        </is>
      </c>
      <c r="F1022" s="10" t="inlineStr">
        <is>
          <t>random</t>
        </is>
      </c>
      <c r="G1022" s="12" t="inlineStr">
        <is>
          <t>/Users/mrggrm/Documents/GitHub/MDMTSP-HSE-RESEARCH/instances/research/group_02/g02_i10_c50_d4_m20_random.json</t>
        </is>
      </c>
      <c r="H1022" s="10" t="inlineStr">
        <is>
          <t>instances/research/group_02/g02_i10_c50_d4_m20_random.json</t>
        </is>
      </c>
      <c r="I1022" s="13" t="n">
        <v>42</v>
      </c>
      <c r="J1022" s="10" t="n">
        <v>0</v>
      </c>
      <c r="K1022" s="13" t="n">
        <v>4</v>
      </c>
      <c r="L1022" s="13" t="n">
        <v>50</v>
      </c>
      <c r="M1022" s="13" t="n">
        <v>20</v>
      </c>
      <c r="N1022" s="10" t="b">
        <v>1</v>
      </c>
      <c r="O1022" s="14" t="n">
        <v>15418.92050605521</v>
      </c>
      <c r="P1022" s="10" t="b">
        <v>1</v>
      </c>
      <c r="Q1022" s="10" t="inlineStr">
        <is>
          <t>ok</t>
        </is>
      </c>
      <c r="R1022" s="13" t="n">
        <v>20</v>
      </c>
      <c r="S1022" s="10" t="n">
        <v>15</v>
      </c>
      <c r="T1022" s="14" t="n">
        <v>0.015</v>
      </c>
      <c r="U1022" s="14" t="n">
        <v>1.5e-05</v>
      </c>
      <c r="V1022" s="14" t="n">
        <v>0.3</v>
      </c>
      <c r="W1022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022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022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022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6276.105502771356</v>
      </c>
      <c r="AN1022" s="14" t="n">
        <v>0.015</v>
      </c>
      <c r="AO1022" s="15" t="n">
        <v>1.45676566451068</v>
      </c>
      <c r="AP1022" s="10" t="n">
        <v>1</v>
      </c>
      <c r="AQ1022" s="15" t="n">
        <v>0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20260506T005729Z__research_until_25000__nearest_neighbour__g03_i01_c500_d5_m21_random__seed_42__93003c0d4bd7</t>
        </is>
      </c>
      <c r="B1023" s="10" t="inlineStr">
        <is>
          <t>2026-05-06T00:57:29Z</t>
        </is>
      </c>
      <c r="C1023" s="10" t="inlineStr">
        <is>
          <t>research_until_25000</t>
        </is>
      </c>
      <c r="D1023" s="10" t="inlineStr">
        <is>
          <t>nearest_neighbour</t>
        </is>
      </c>
      <c r="E1023" s="10" t="inlineStr">
        <is>
          <t>group_03_instance_01_customers_500_depots_5_salesmen_21_random</t>
        </is>
      </c>
      <c r="F1023" s="10" t="inlineStr">
        <is>
          <t>random</t>
        </is>
      </c>
      <c r="G1023" s="12" t="inlineStr">
        <is>
          <t>/Users/mrggrm/Documents/GitHub/MDMTSP-HSE-RESEARCH/instances/research/group_03/g03_i01_c500_d5_m21_random.json</t>
        </is>
      </c>
      <c r="H1023" s="10" t="inlineStr">
        <is>
          <t>instances/research/group_03/g03_i01_c500_d5_m21_random.json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21</v>
      </c>
      <c r="N1023" s="10" t="b">
        <v>1</v>
      </c>
      <c r="O1023" s="14" t="n">
        <v>49405.04714011442</v>
      </c>
      <c r="P1023" s="10" t="b">
        <v>1</v>
      </c>
      <c r="Q1023" s="10" t="inlineStr">
        <is>
          <t>ok</t>
        </is>
      </c>
      <c r="R1023" s="13" t="n">
        <v>21</v>
      </c>
      <c r="S1023" s="10" t="n">
        <v>468</v>
      </c>
      <c r="T1023" s="14" t="n">
        <v>0.468</v>
      </c>
      <c r="U1023" s="14" t="n">
        <v>0.000468</v>
      </c>
      <c r="V1023" s="14" t="n">
        <v>0.9360000000000001</v>
      </c>
      <c r="W1023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023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023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023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18873.90194555651</v>
      </c>
      <c r="AN1023" s="14" t="n">
        <v>0.468</v>
      </c>
      <c r="AO1023" s="15" t="n">
        <v>1.617638222484559</v>
      </c>
      <c r="AP1023" s="10" t="n">
        <v>1</v>
      </c>
      <c r="AQ1023" s="15" t="n">
        <v>0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20260506T005729Z__research_until_25000__nearest_neighbour__g03_i02_c500_d3_m10_random__seed_42__38679b1479c3</t>
        </is>
      </c>
      <c r="B1024" s="10" t="inlineStr">
        <is>
          <t>2026-05-06T00:57:29Z</t>
        </is>
      </c>
      <c r="C1024" s="10" t="inlineStr">
        <is>
          <t>research_until_25000</t>
        </is>
      </c>
      <c r="D1024" s="10" t="inlineStr">
        <is>
          <t>nearest_neighbour</t>
        </is>
      </c>
      <c r="E1024" s="10" t="inlineStr">
        <is>
          <t>group_03_instance_02_customers_500_depots_3_salesmen_10_random</t>
        </is>
      </c>
      <c r="F1024" s="10" t="inlineStr">
        <is>
          <t>random</t>
        </is>
      </c>
      <c r="G1024" s="12" t="inlineStr">
        <is>
          <t>/Users/mrggrm/Documents/GitHub/MDMTSP-HSE-RESEARCH/instances/research/group_03/g03_i02_c500_d3_m10_random.json</t>
        </is>
      </c>
      <c r="H1024" s="10" t="inlineStr">
        <is>
          <t>instances/research/group_03/g03_i02_c500_d3_m10_random.json</t>
        </is>
      </c>
      <c r="I1024" s="13" t="n">
        <v>42</v>
      </c>
      <c r="J1024" s="10" t="n">
        <v>0</v>
      </c>
      <c r="K1024" s="13" t="n">
        <v>3</v>
      </c>
      <c r="L1024" s="13" t="n">
        <v>500</v>
      </c>
      <c r="M1024" s="13" t="n">
        <v>10</v>
      </c>
      <c r="N1024" s="10" t="b">
        <v>1</v>
      </c>
      <c r="O1024" s="14" t="n">
        <v>42353.10298904804</v>
      </c>
      <c r="P1024" s="10" t="b">
        <v>1</v>
      </c>
      <c r="Q1024" s="10" t="inlineStr">
        <is>
          <t>ok</t>
        </is>
      </c>
      <c r="R1024" s="13" t="n">
        <v>10</v>
      </c>
      <c r="S1024" s="10" t="n">
        <v>483</v>
      </c>
      <c r="T1024" s="14" t="n">
        <v>0.483</v>
      </c>
      <c r="U1024" s="14" t="n">
        <v>0.000483</v>
      </c>
      <c r="V1024" s="14" t="n">
        <v>0.966</v>
      </c>
      <c r="W1024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024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024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024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19329.58892702029</v>
      </c>
      <c r="AN1024" s="14" t="n">
        <v>0.483</v>
      </c>
      <c r="AO1024" s="15" t="n">
        <v>1.191102105117394</v>
      </c>
      <c r="AP1024" s="10" t="n">
        <v>1</v>
      </c>
      <c r="AQ1024" s="15" t="n">
        <v>0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20260506T005729Z__research_until_25000__nearest_neighbour__g03_i03_c500_d3_m12_random__seed_42__af94df4f3107</t>
        </is>
      </c>
      <c r="B1025" s="10" t="inlineStr">
        <is>
          <t>2026-05-06T00:57:29Z</t>
        </is>
      </c>
      <c r="C1025" s="10" t="inlineStr">
        <is>
          <t>research_until_25000</t>
        </is>
      </c>
      <c r="D1025" s="10" t="inlineStr">
        <is>
          <t>nearest_neighbour</t>
        </is>
      </c>
      <c r="E1025" s="10" t="inlineStr">
        <is>
          <t>group_03_instance_03_customers_500_depots_3_salesmen_12_random</t>
        </is>
      </c>
      <c r="F1025" s="10" t="inlineStr">
        <is>
          <t>random</t>
        </is>
      </c>
      <c r="G1025" s="12" t="inlineStr">
        <is>
          <t>/Users/mrggrm/Documents/GitHub/MDMTSP-HSE-RESEARCH/instances/research/group_03/g03_i03_c500_d3_m12_random.json</t>
        </is>
      </c>
      <c r="H1025" s="10" t="inlineStr">
        <is>
          <t>instances/research/group_03/g03_i03_c500_d3_m12_random.json</t>
        </is>
      </c>
      <c r="I1025" s="13" t="n">
        <v>42</v>
      </c>
      <c r="J1025" s="10" t="n">
        <v>0</v>
      </c>
      <c r="K1025" s="13" t="n">
        <v>3</v>
      </c>
      <c r="L1025" s="13" t="n">
        <v>500</v>
      </c>
      <c r="M1025" s="13" t="n">
        <v>12</v>
      </c>
      <c r="N1025" s="10" t="b">
        <v>1</v>
      </c>
      <c r="O1025" s="14" t="n">
        <v>46331.0736355126</v>
      </c>
      <c r="P1025" s="10" t="b">
        <v>1</v>
      </c>
      <c r="Q1025" s="10" t="inlineStr">
        <is>
          <t>ok</t>
        </is>
      </c>
      <c r="R1025" s="13" t="n">
        <v>12</v>
      </c>
      <c r="S1025" s="10" t="n">
        <v>475</v>
      </c>
      <c r="T1025" s="14" t="n">
        <v>0.475</v>
      </c>
      <c r="U1025" s="14" t="n">
        <v>0.000475</v>
      </c>
      <c r="V1025" s="14" t="n">
        <v>0.95</v>
      </c>
      <c r="W1025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025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025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025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19402.33614461102</v>
      </c>
      <c r="AN1025" s="14" t="n">
        <v>0.475</v>
      </c>
      <c r="AO1025" s="15" t="n">
        <v>1.387912119973296</v>
      </c>
      <c r="AP1025" s="10" t="n">
        <v>1</v>
      </c>
      <c r="AQ1025" s="15" t="n">
        <v>0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20260506T005729Z__research_until_25000__nearest_neighbour__g03_i04_c500_d5_m19_random__seed_42__3c76dced826a</t>
        </is>
      </c>
      <c r="B1026" s="10" t="inlineStr">
        <is>
          <t>2026-05-06T00:57:29Z</t>
        </is>
      </c>
      <c r="C1026" s="10" t="inlineStr">
        <is>
          <t>research_until_25000</t>
        </is>
      </c>
      <c r="D1026" s="10" t="inlineStr">
        <is>
          <t>nearest_neighbour</t>
        </is>
      </c>
      <c r="E1026" s="10" t="inlineStr">
        <is>
          <t>group_03_instance_04_customers_500_depots_5_salesmen_19_random</t>
        </is>
      </c>
      <c r="F1026" s="10" t="inlineStr">
        <is>
          <t>random</t>
        </is>
      </c>
      <c r="G1026" s="12" t="inlineStr">
        <is>
          <t>/Users/mrggrm/Documents/GitHub/MDMTSP-HSE-RESEARCH/instances/research/group_03/g03_i04_c500_d5_m19_random.json</t>
        </is>
      </c>
      <c r="H1026" s="10" t="inlineStr">
        <is>
          <t>instances/research/group_03/g03_i04_c500_d5_m19_random.json</t>
        </is>
      </c>
      <c r="I1026" s="13" t="n">
        <v>42</v>
      </c>
      <c r="J1026" s="10" t="n">
        <v>0</v>
      </c>
      <c r="K1026" s="13" t="n">
        <v>5</v>
      </c>
      <c r="L1026" s="13" t="n">
        <v>500</v>
      </c>
      <c r="M1026" s="13" t="n">
        <v>19</v>
      </c>
      <c r="N1026" s="10" t="b">
        <v>1</v>
      </c>
      <c r="O1026" s="14" t="n">
        <v>45775.00018736814</v>
      </c>
      <c r="P1026" s="10" t="b">
        <v>1</v>
      </c>
      <c r="Q1026" s="10" t="inlineStr">
        <is>
          <t>ok</t>
        </is>
      </c>
      <c r="R1026" s="13" t="n">
        <v>19</v>
      </c>
      <c r="S1026" s="10" t="n">
        <v>671</v>
      </c>
      <c r="T1026" s="14" t="n">
        <v>0.671</v>
      </c>
      <c r="U1026" s="14" t="n">
        <v>0.000671</v>
      </c>
      <c r="V1026" s="14" t="n">
        <v>1.342</v>
      </c>
      <c r="W1026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026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026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026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19249.36493891456</v>
      </c>
      <c r="AN1026" s="14" t="n">
        <v>0.467</v>
      </c>
      <c r="AO1026" s="15" t="n">
        <v>1.378000538336166</v>
      </c>
      <c r="AP1026" s="10" t="n">
        <v>1.436830835117773</v>
      </c>
      <c r="AQ1026" s="15" t="n">
        <v>0.436830835117773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20260506T005729Z__research_until_25000__nearest_neighbour__g03_i05_c500_d3_m6_random__seed_42__c5f2404a9293</t>
        </is>
      </c>
      <c r="B1027" s="10" t="inlineStr">
        <is>
          <t>2026-05-06T00:57:29Z</t>
        </is>
      </c>
      <c r="C1027" s="10" t="inlineStr">
        <is>
          <t>research_until_25000</t>
        </is>
      </c>
      <c r="D1027" s="10" t="inlineStr">
        <is>
          <t>nearest_neighbour</t>
        </is>
      </c>
      <c r="E1027" s="10" t="inlineStr">
        <is>
          <t>group_03_instance_05_customers_500_depots_3_salesmen_6_random</t>
        </is>
      </c>
      <c r="F1027" s="10" t="inlineStr">
        <is>
          <t>random</t>
        </is>
      </c>
      <c r="G1027" s="12" t="inlineStr">
        <is>
          <t>/Users/mrggrm/Documents/GitHub/MDMTSP-HSE-RESEARCH/instances/research/group_03/g03_i05_c500_d3_m6_random.json</t>
        </is>
      </c>
      <c r="H1027" s="10" t="inlineStr">
        <is>
          <t>instances/research/group_03/g03_i05_c500_d3_m6_random.json</t>
        </is>
      </c>
      <c r="I1027" s="13" t="n">
        <v>42</v>
      </c>
      <c r="J1027" s="10" t="n">
        <v>0</v>
      </c>
      <c r="K1027" s="13" t="n">
        <v>3</v>
      </c>
      <c r="L1027" s="13" t="n">
        <v>500</v>
      </c>
      <c r="M1027" s="13" t="n">
        <v>6</v>
      </c>
      <c r="N1027" s="10" t="b">
        <v>1</v>
      </c>
      <c r="O1027" s="14" t="n">
        <v>33088.39858137498</v>
      </c>
      <c r="P1027" s="10" t="b">
        <v>1</v>
      </c>
      <c r="Q1027" s="10" t="inlineStr">
        <is>
          <t>ok</t>
        </is>
      </c>
      <c r="R1027" s="13" t="n">
        <v>6</v>
      </c>
      <c r="S1027" s="10" t="n">
        <v>515</v>
      </c>
      <c r="T1027" s="14" t="n">
        <v>0.515</v>
      </c>
      <c r="U1027" s="14" t="n">
        <v>0.000515</v>
      </c>
      <c r="V1027" s="14" t="n">
        <v>1.03</v>
      </c>
      <c r="W1027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027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027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027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19044.81379110455</v>
      </c>
      <c r="AN1027" s="14" t="n">
        <v>0.472</v>
      </c>
      <c r="AO1027" s="15" t="n">
        <v>0.7373968023163299</v>
      </c>
      <c r="AP1027" s="10" t="n">
        <v>1.091101694915254</v>
      </c>
      <c r="AQ1027" s="15" t="n">
        <v>0.09110169491525433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20260506T005729Z__research_until_25000__nearest_neighbour__g03_i06_c500_d3_m3_random__seed_42__4cf0f18e16c1</t>
        </is>
      </c>
      <c r="B1028" s="10" t="inlineStr">
        <is>
          <t>2026-05-06T00:57:29Z</t>
        </is>
      </c>
      <c r="C1028" s="10" t="inlineStr">
        <is>
          <t>research_until_25000</t>
        </is>
      </c>
      <c r="D1028" s="10" t="inlineStr">
        <is>
          <t>nearest_neighbour</t>
        </is>
      </c>
      <c r="E1028" s="10" t="inlineStr">
        <is>
          <t>group_03_instance_06_customers_500_depots_3_salesmen_3_random</t>
        </is>
      </c>
      <c r="F1028" s="10" t="inlineStr">
        <is>
          <t>random</t>
        </is>
      </c>
      <c r="G1028" s="12" t="inlineStr">
        <is>
          <t>/Users/mrggrm/Documents/GitHub/MDMTSP-HSE-RESEARCH/instances/research/group_03/g03_i06_c500_d3_m3_random.json</t>
        </is>
      </c>
      <c r="H1028" s="10" t="inlineStr">
        <is>
          <t>instances/research/group_03/g03_i06_c500_d3_m3_random.json</t>
        </is>
      </c>
      <c r="I1028" s="13" t="n">
        <v>42</v>
      </c>
      <c r="J1028" s="10" t="n">
        <v>0</v>
      </c>
      <c r="K1028" s="13" t="n">
        <v>3</v>
      </c>
      <c r="L1028" s="13" t="n">
        <v>500</v>
      </c>
      <c r="M1028" s="13" t="n">
        <v>3</v>
      </c>
      <c r="N1028" s="10" t="b">
        <v>1</v>
      </c>
      <c r="O1028" s="14" t="n">
        <v>21582.4648166367</v>
      </c>
      <c r="P1028" s="10" t="b">
        <v>1</v>
      </c>
      <c r="Q1028" s="10" t="inlineStr">
        <is>
          <t>ok</t>
        </is>
      </c>
      <c r="R1028" s="13" t="n">
        <v>3</v>
      </c>
      <c r="S1028" s="10" t="n">
        <v>536</v>
      </c>
      <c r="T1028" s="14" t="n">
        <v>0.536</v>
      </c>
      <c r="U1028" s="14" t="n">
        <v>0.000536</v>
      </c>
      <c r="V1028" s="14" t="n">
        <v>1.072</v>
      </c>
      <c r="W1028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028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028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028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18932.88360997166</v>
      </c>
      <c r="AN1028" s="14" t="n">
        <v>0.536</v>
      </c>
      <c r="AO1028" s="15" t="n">
        <v>0.1399459935025186</v>
      </c>
      <c r="AP1028" s="10" t="n">
        <v>1</v>
      </c>
      <c r="AQ1028" s="15" t="n">
        <v>0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20260506T005729Z__research_until_25000__nearest_neighbour__g03_i07_c500_d5_m20_random__seed_42__5fe68b5f2835</t>
        </is>
      </c>
      <c r="B1029" s="10" t="inlineStr">
        <is>
          <t>2026-05-06T00:57:29Z</t>
        </is>
      </c>
      <c r="C1029" s="10" t="inlineStr">
        <is>
          <t>research_until_25000</t>
        </is>
      </c>
      <c r="D1029" s="10" t="inlineStr">
        <is>
          <t>nearest_neighbour</t>
        </is>
      </c>
      <c r="E1029" s="10" t="inlineStr">
        <is>
          <t>group_03_instance_07_customers_500_depots_5_salesmen_20_random</t>
        </is>
      </c>
      <c r="F1029" s="10" t="inlineStr">
        <is>
          <t>random</t>
        </is>
      </c>
      <c r="G1029" s="12" t="inlineStr">
        <is>
          <t>/Users/mrggrm/Documents/GitHub/MDMTSP-HSE-RESEARCH/instances/research/group_03/g03_i07_c500_d5_m20_random.json</t>
        </is>
      </c>
      <c r="H1029" s="10" t="inlineStr">
        <is>
          <t>instances/research/group_03/g03_i07_c500_d5_m20_random.json</t>
        </is>
      </c>
      <c r="I1029" s="13" t="n">
        <v>42</v>
      </c>
      <c r="J1029" s="10" t="n">
        <v>0</v>
      </c>
      <c r="K1029" s="13" t="n">
        <v>5</v>
      </c>
      <c r="L1029" s="13" t="n">
        <v>500</v>
      </c>
      <c r="M1029" s="13" t="n">
        <v>20</v>
      </c>
      <c r="N1029" s="10" t="b">
        <v>1</v>
      </c>
      <c r="O1029" s="14" t="n">
        <v>46777.78547929562</v>
      </c>
      <c r="P1029" s="10" t="b">
        <v>1</v>
      </c>
      <c r="Q1029" s="10" t="inlineStr">
        <is>
          <t>ok</t>
        </is>
      </c>
      <c r="R1029" s="13" t="n">
        <v>20</v>
      </c>
      <c r="S1029" s="10" t="n">
        <v>484</v>
      </c>
      <c r="T1029" s="14" t="n">
        <v>0.484</v>
      </c>
      <c r="U1029" s="14" t="n">
        <v>0.000484</v>
      </c>
      <c r="V1029" s="14" t="n">
        <v>0.968</v>
      </c>
      <c r="W1029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029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029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029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19460.71928856242</v>
      </c>
      <c r="AN1029" s="14" t="n">
        <v>0.457</v>
      </c>
      <c r="AO1029" s="15" t="n">
        <v>1.403702801817206</v>
      </c>
      <c r="AP1029" s="10" t="n">
        <v>1.059080962800875</v>
      </c>
      <c r="AQ1029" s="15" t="n">
        <v>0.0590809628008752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20260506T005729Z__research_until_25000__nearest_neighbour__g03_i08_c500_d3_m7_random__seed_42__757135793dd9</t>
        </is>
      </c>
      <c r="B1030" s="10" t="inlineStr">
        <is>
          <t>2026-05-06T00:57:29Z</t>
        </is>
      </c>
      <c r="C1030" s="10" t="inlineStr">
        <is>
          <t>research_until_25000</t>
        </is>
      </c>
      <c r="D1030" s="10" t="inlineStr">
        <is>
          <t>nearest_neighbour</t>
        </is>
      </c>
      <c r="E1030" s="10" t="inlineStr">
        <is>
          <t>group_03_instance_08_customers_500_depots_3_salesmen_7_random</t>
        </is>
      </c>
      <c r="F1030" s="10" t="inlineStr">
        <is>
          <t>random</t>
        </is>
      </c>
      <c r="G1030" s="12" t="inlineStr">
        <is>
          <t>/Users/mrggrm/Documents/GitHub/MDMTSP-HSE-RESEARCH/instances/research/group_03/g03_i08_c500_d3_m7_random.json</t>
        </is>
      </c>
      <c r="H1030" s="10" t="inlineStr">
        <is>
          <t>instances/research/group_03/g03_i08_c500_d3_m7_random.json</t>
        </is>
      </c>
      <c r="I1030" s="13" t="n">
        <v>42</v>
      </c>
      <c r="J1030" s="10" t="n">
        <v>0</v>
      </c>
      <c r="K1030" s="13" t="n">
        <v>3</v>
      </c>
      <c r="L1030" s="13" t="n">
        <v>500</v>
      </c>
      <c r="M1030" s="13" t="n">
        <v>7</v>
      </c>
      <c r="N1030" s="10" t="b">
        <v>1</v>
      </c>
      <c r="O1030" s="14" t="n">
        <v>33392.31896347558</v>
      </c>
      <c r="P1030" s="10" t="b">
        <v>1</v>
      </c>
      <c r="Q1030" s="10" t="inlineStr">
        <is>
          <t>ok</t>
        </is>
      </c>
      <c r="R1030" s="13" t="n">
        <v>7</v>
      </c>
      <c r="S1030" s="10" t="n">
        <v>504</v>
      </c>
      <c r="T1030" s="14" t="n">
        <v>0.504</v>
      </c>
      <c r="U1030" s="14" t="n">
        <v>0.000504</v>
      </c>
      <c r="V1030" s="14" t="n">
        <v>1.008</v>
      </c>
      <c r="W1030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030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030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030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18852.66985325791</v>
      </c>
      <c r="AN1030" s="14" t="n">
        <v>0.459</v>
      </c>
      <c r="AO1030" s="15" t="n">
        <v>0.771224936488509</v>
      </c>
      <c r="AP1030" s="10" t="n">
        <v>1.098039215686274</v>
      </c>
      <c r="AQ1030" s="15" t="n">
        <v>0.09803921568627447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20260506T005729Z__research_until_25000__nearest_neighbour__g03_i09_c500_d4_m8_random__seed_42__2c1f67f087d3</t>
        </is>
      </c>
      <c r="B1031" s="10" t="inlineStr">
        <is>
          <t>2026-05-06T00:57:29Z</t>
        </is>
      </c>
      <c r="C1031" s="10" t="inlineStr">
        <is>
          <t>research_until_25000</t>
        </is>
      </c>
      <c r="D1031" s="10" t="inlineStr">
        <is>
          <t>nearest_neighbour</t>
        </is>
      </c>
      <c r="E1031" s="10" t="inlineStr">
        <is>
          <t>group_03_instance_09_customers_500_depots_4_salesmen_8_random</t>
        </is>
      </c>
      <c r="F1031" s="10" t="inlineStr">
        <is>
          <t>random</t>
        </is>
      </c>
      <c r="G1031" s="12" t="inlineStr">
        <is>
          <t>/Users/mrggrm/Documents/GitHub/MDMTSP-HSE-RESEARCH/instances/research/group_03/g03_i09_c500_d4_m8_random.json</t>
        </is>
      </c>
      <c r="H1031" s="10" t="inlineStr">
        <is>
          <t>instances/research/group_03/g03_i09_c500_d4_m8_random.json</t>
        </is>
      </c>
      <c r="I1031" s="13" t="n">
        <v>42</v>
      </c>
      <c r="J1031" s="10" t="n">
        <v>0</v>
      </c>
      <c r="K1031" s="13" t="n">
        <v>4</v>
      </c>
      <c r="L1031" s="13" t="n">
        <v>500</v>
      </c>
      <c r="M1031" s="13" t="n">
        <v>8</v>
      </c>
      <c r="N1031" s="10" t="b">
        <v>1</v>
      </c>
      <c r="O1031" s="14" t="n">
        <v>31419.45610228941</v>
      </c>
      <c r="P1031" s="10" t="b">
        <v>1</v>
      </c>
      <c r="Q1031" s="10" t="inlineStr">
        <is>
          <t>ok</t>
        </is>
      </c>
      <c r="R1031" s="13" t="n">
        <v>8</v>
      </c>
      <c r="S1031" s="10" t="n">
        <v>494</v>
      </c>
      <c r="T1031" s="14" t="n">
        <v>0.494</v>
      </c>
      <c r="U1031" s="14" t="n">
        <v>0.000494</v>
      </c>
      <c r="V1031" s="14" t="n">
        <v>0.988</v>
      </c>
      <c r="W1031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031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031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031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19084.93781766307</v>
      </c>
      <c r="AN1031" s="14" t="n">
        <v>0.494</v>
      </c>
      <c r="AO1031" s="15" t="n">
        <v>0.6462959639936983</v>
      </c>
      <c r="AP1031" s="10" t="n">
        <v>1</v>
      </c>
      <c r="AQ1031" s="15" t="n">
        <v>0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20260506T005729Z__research_until_25000__nearest_neighbour__g03_i10_c500_d5_m18_random__seed_42__e0bab6c64f75</t>
        </is>
      </c>
      <c r="B1032" s="10" t="inlineStr">
        <is>
          <t>2026-05-06T00:57:29Z</t>
        </is>
      </c>
      <c r="C1032" s="10" t="inlineStr">
        <is>
          <t>research_until_25000</t>
        </is>
      </c>
      <c r="D1032" s="10" t="inlineStr">
        <is>
          <t>nearest_neighbour</t>
        </is>
      </c>
      <c r="E1032" s="10" t="inlineStr">
        <is>
          <t>group_03_instance_10_customers_500_depots_5_salesmen_18_random</t>
        </is>
      </c>
      <c r="F1032" s="10" t="inlineStr">
        <is>
          <t>random</t>
        </is>
      </c>
      <c r="G1032" s="12" t="inlineStr">
        <is>
          <t>/Users/mrggrm/Documents/GitHub/MDMTSP-HSE-RESEARCH/instances/research/group_03/g03_i10_c500_d5_m18_random.json</t>
        </is>
      </c>
      <c r="H1032" s="10" t="inlineStr">
        <is>
          <t>instances/research/group_03/g03_i10_c500_d5_m18_random.json</t>
        </is>
      </c>
      <c r="I1032" s="13" t="n">
        <v>42</v>
      </c>
      <c r="J1032" s="10" t="n">
        <v>0</v>
      </c>
      <c r="K1032" s="13" t="n">
        <v>5</v>
      </c>
      <c r="L1032" s="13" t="n">
        <v>500</v>
      </c>
      <c r="M1032" s="13" t="n">
        <v>18</v>
      </c>
      <c r="N1032" s="10" t="b">
        <v>1</v>
      </c>
      <c r="O1032" s="14" t="n">
        <v>45199.84765830224</v>
      </c>
      <c r="P1032" s="10" t="b">
        <v>1</v>
      </c>
      <c r="Q1032" s="10" t="inlineStr">
        <is>
          <t>ok</t>
        </is>
      </c>
      <c r="R1032" s="13" t="n">
        <v>18</v>
      </c>
      <c r="S1032" s="10" t="n">
        <v>498</v>
      </c>
      <c r="T1032" s="14" t="n">
        <v>0.498</v>
      </c>
      <c r="U1032" s="14" t="n">
        <v>0.000498</v>
      </c>
      <c r="V1032" s="14" t="n">
        <v>0.996</v>
      </c>
      <c r="W1032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032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032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032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19142.57636521301</v>
      </c>
      <c r="AN1032" s="14" t="n">
        <v>0.489</v>
      </c>
      <c r="AO1032" s="15" t="n">
        <v>1.36122070488077</v>
      </c>
      <c r="AP1032" s="10" t="n">
        <v>1.01840490797546</v>
      </c>
      <c r="AQ1032" s="15" t="n">
        <v>0.01840490797546014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20260506T005729Z__research_until_25000__nearest_neighbour__g04_i01_c1000_d6_m11_random__seed_42__d81ff50494d7</t>
        </is>
      </c>
      <c r="B1033" s="10" t="inlineStr">
        <is>
          <t>2026-05-06T00:57:29Z</t>
        </is>
      </c>
      <c r="C1033" s="10" t="inlineStr">
        <is>
          <t>research_until_25000</t>
        </is>
      </c>
      <c r="D1033" s="10" t="inlineStr">
        <is>
          <t>nearest_neighbour</t>
        </is>
      </c>
      <c r="E1033" s="10" t="inlineStr">
        <is>
          <t>group_04_instance_01_customers_1000_depots_6_salesmen_11_random</t>
        </is>
      </c>
      <c r="F1033" s="10" t="inlineStr">
        <is>
          <t>random</t>
        </is>
      </c>
      <c r="G1033" s="12" t="inlineStr">
        <is>
          <t>/Users/mrggrm/Documents/GitHub/MDMTSP-HSE-RESEARCH/instances/research/group_04/g04_i01_c1000_d6_m11_random.json</t>
        </is>
      </c>
      <c r="H1033" s="10" t="inlineStr">
        <is>
          <t>instances/research/group_04/g04_i01_c1000_d6_m11_random.json</t>
        </is>
      </c>
      <c r="I1033" s="13" t="n">
        <v>42</v>
      </c>
      <c r="J1033" s="10" t="n">
        <v>0</v>
      </c>
      <c r="K1033" s="13" t="n">
        <v>6</v>
      </c>
      <c r="L1033" s="13" t="n">
        <v>1000</v>
      </c>
      <c r="M1033" s="13" t="n">
        <v>11</v>
      </c>
      <c r="N1033" s="10" t="b">
        <v>1</v>
      </c>
      <c r="O1033" s="14" t="n">
        <v>39671.84976464637</v>
      </c>
      <c r="P1033" s="10" t="b">
        <v>1</v>
      </c>
      <c r="Q1033" s="10" t="inlineStr">
        <is>
          <t>ok</t>
        </is>
      </c>
      <c r="R1033" s="13" t="n">
        <v>11</v>
      </c>
      <c r="S1033" s="10" t="n">
        <v>3925</v>
      </c>
      <c r="T1033" s="14" t="n">
        <v>3.925</v>
      </c>
      <c r="U1033" s="14" t="n">
        <v>0.003925</v>
      </c>
      <c r="V1033" s="14" t="n">
        <v>3.925</v>
      </c>
      <c r="W1033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033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033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033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26960.94493495043</v>
      </c>
      <c r="AN1033" s="14" t="n">
        <v>3.925</v>
      </c>
      <c r="AO1033" s="15" t="n">
        <v>0.4714562067599619</v>
      </c>
      <c r="AP1033" s="10" t="n">
        <v>1</v>
      </c>
      <c r="AQ1033" s="15" t="n">
        <v>0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20260506T005729Z__research_until_25000__nearest_neighbour__g04_i02_c1000_d5_m19_random__seed_42__404015c0fa92</t>
        </is>
      </c>
      <c r="B1034" s="10" t="inlineStr">
        <is>
          <t>2026-05-06T00:57:29Z</t>
        </is>
      </c>
      <c r="C1034" s="10" t="inlineStr">
        <is>
          <t>research_until_25000</t>
        </is>
      </c>
      <c r="D1034" s="10" t="inlineStr">
        <is>
          <t>nearest_neighbour</t>
        </is>
      </c>
      <c r="E1034" s="10" t="inlineStr">
        <is>
          <t>group_04_instance_02_customers_1000_depots_5_salesmen_19_random</t>
        </is>
      </c>
      <c r="F1034" s="10" t="inlineStr">
        <is>
          <t>random</t>
        </is>
      </c>
      <c r="G1034" s="12" t="inlineStr">
        <is>
          <t>/Users/mrggrm/Documents/GitHub/MDMTSP-HSE-RESEARCH/instances/research/group_04/g04_i02_c1000_d5_m19_random.json</t>
        </is>
      </c>
      <c r="H1034" s="10" t="inlineStr">
        <is>
          <t>instances/research/group_04/g04_i02_c1000_d5_m19_random.json</t>
        </is>
      </c>
      <c r="I1034" s="13" t="n">
        <v>42</v>
      </c>
      <c r="J1034" s="10" t="n">
        <v>0</v>
      </c>
      <c r="K1034" s="13" t="n">
        <v>5</v>
      </c>
      <c r="L1034" s="13" t="n">
        <v>1000</v>
      </c>
      <c r="M1034" s="13" t="n">
        <v>19</v>
      </c>
      <c r="N1034" s="10" t="b">
        <v>1</v>
      </c>
      <c r="O1034" s="14" t="n">
        <v>61948.65804996128</v>
      </c>
      <c r="P1034" s="10" t="b">
        <v>1</v>
      </c>
      <c r="Q1034" s="10" t="inlineStr">
        <is>
          <t>ok</t>
        </is>
      </c>
      <c r="R1034" s="13" t="n">
        <v>19</v>
      </c>
      <c r="S1034" s="10" t="n">
        <v>3395</v>
      </c>
      <c r="T1034" s="14" t="n">
        <v>3.395</v>
      </c>
      <c r="U1034" s="14" t="n">
        <v>0.003395</v>
      </c>
      <c r="V1034" s="14" t="n">
        <v>3.395</v>
      </c>
      <c r="W1034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034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034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034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26316.80844266311</v>
      </c>
      <c r="AN1034" s="14" t="n">
        <v>3.395</v>
      </c>
      <c r="AO1034" s="15" t="n">
        <v>1.353957858717173</v>
      </c>
      <c r="AP1034" s="10" t="n">
        <v>1</v>
      </c>
      <c r="AQ1034" s="15" t="n">
        <v>0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20260506T005729Z__research_until_25000__nearest_neighbour__g04_i03_c1000_d7_m19_random__seed_42__ad24bc5a3a2f</t>
        </is>
      </c>
      <c r="B1035" s="10" t="inlineStr">
        <is>
          <t>2026-05-06T00:57:29Z</t>
        </is>
      </c>
      <c r="C1035" s="10" t="inlineStr">
        <is>
          <t>research_until_25000</t>
        </is>
      </c>
      <c r="D1035" s="10" t="inlineStr">
        <is>
          <t>nearest_neighbour</t>
        </is>
      </c>
      <c r="E1035" s="10" t="inlineStr">
        <is>
          <t>group_04_instance_03_customers_1000_depots_7_salesmen_19_random</t>
        </is>
      </c>
      <c r="F1035" s="10" t="inlineStr">
        <is>
          <t>random</t>
        </is>
      </c>
      <c r="G1035" s="12" t="inlineStr">
        <is>
          <t>/Users/mrggrm/Documents/GitHub/MDMTSP-HSE-RESEARCH/instances/research/group_04/g04_i03_c1000_d7_m19_random.json</t>
        </is>
      </c>
      <c r="H1035" s="10" t="inlineStr">
        <is>
          <t>instances/research/group_04/g04_i03_c1000_d7_m19_random.json</t>
        </is>
      </c>
      <c r="I1035" s="13" t="n">
        <v>42</v>
      </c>
      <c r="J1035" s="10" t="n">
        <v>0</v>
      </c>
      <c r="K1035" s="13" t="n">
        <v>7</v>
      </c>
      <c r="L1035" s="13" t="n">
        <v>1000</v>
      </c>
      <c r="M1035" s="13" t="n">
        <v>19</v>
      </c>
      <c r="N1035" s="10" t="b">
        <v>1</v>
      </c>
      <c r="O1035" s="14" t="n">
        <v>54803.35134301234</v>
      </c>
      <c r="P1035" s="10" t="b">
        <v>1</v>
      </c>
      <c r="Q1035" s="10" t="inlineStr">
        <is>
          <t>ok</t>
        </is>
      </c>
      <c r="R1035" s="13" t="n">
        <v>19</v>
      </c>
      <c r="S1035" s="10" t="n">
        <v>3379</v>
      </c>
      <c r="T1035" s="14" t="n">
        <v>3.379</v>
      </c>
      <c r="U1035" s="14" t="n">
        <v>0.003379</v>
      </c>
      <c r="V1035" s="14" t="n">
        <v>3.379</v>
      </c>
      <c r="W1035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035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035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035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27285.31882889609</v>
      </c>
      <c r="AN1035" s="14" t="n">
        <v>3.379</v>
      </c>
      <c r="AO1035" s="15" t="n">
        <v>1.008528897414741</v>
      </c>
      <c r="AP1035" s="10" t="n">
        <v>1</v>
      </c>
      <c r="AQ1035" s="15" t="n">
        <v>0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20260506T005729Z__research_until_25000__nearest_neighbour__g04_i04_c1000_d7_m12_random__seed_42__39dbf43e5039</t>
        </is>
      </c>
      <c r="B1036" s="10" t="inlineStr">
        <is>
          <t>2026-05-06T00:57:29Z</t>
        </is>
      </c>
      <c r="C1036" s="10" t="inlineStr">
        <is>
          <t>research_until_25000</t>
        </is>
      </c>
      <c r="D1036" s="10" t="inlineStr">
        <is>
          <t>nearest_neighbour</t>
        </is>
      </c>
      <c r="E1036" s="10" t="inlineStr">
        <is>
          <t>group_04_instance_04_customers_1000_depots_7_salesmen_12_random</t>
        </is>
      </c>
      <c r="F1036" s="10" t="inlineStr">
        <is>
          <t>random</t>
        </is>
      </c>
      <c r="G1036" s="12" t="inlineStr">
        <is>
          <t>/Users/mrggrm/Documents/GitHub/MDMTSP-HSE-RESEARCH/instances/research/group_04/g04_i04_c1000_d7_m12_random.json</t>
        </is>
      </c>
      <c r="H1036" s="10" t="inlineStr">
        <is>
          <t>instances/research/group_04/g04_i04_c1000_d7_m12_random.json</t>
        </is>
      </c>
      <c r="I1036" s="13" t="n">
        <v>42</v>
      </c>
      <c r="J1036" s="10" t="n">
        <v>0</v>
      </c>
      <c r="K1036" s="13" t="n">
        <v>7</v>
      </c>
      <c r="L1036" s="13" t="n">
        <v>1000</v>
      </c>
      <c r="M1036" s="13" t="n">
        <v>12</v>
      </c>
      <c r="N1036" s="10" t="b">
        <v>1</v>
      </c>
      <c r="O1036" s="14" t="n">
        <v>42044.81842698486</v>
      </c>
      <c r="P1036" s="10" t="b">
        <v>1</v>
      </c>
      <c r="Q1036" s="10" t="inlineStr">
        <is>
          <t>ok</t>
        </is>
      </c>
      <c r="R1036" s="13" t="n">
        <v>12</v>
      </c>
      <c r="S1036" s="10" t="n">
        <v>3454</v>
      </c>
      <c r="T1036" s="14" t="n">
        <v>3.454</v>
      </c>
      <c r="U1036" s="14" t="n">
        <v>0.003454</v>
      </c>
      <c r="V1036" s="14" t="n">
        <v>3.454</v>
      </c>
      <c r="W1036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036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036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036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27076.73323038606</v>
      </c>
      <c r="AN1036" s="14" t="n">
        <v>3.454</v>
      </c>
      <c r="AO1036" s="15" t="n">
        <v>0.5528024769177585</v>
      </c>
      <c r="AP1036" s="10" t="n">
        <v>1</v>
      </c>
      <c r="AQ1036" s="15" t="n">
        <v>0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20260506T005729Z__research_until_25000__nearest_neighbour__g04_i05_c1000_d10_m23_random__seed_42__9f086d719873</t>
        </is>
      </c>
      <c r="B1037" s="10" t="inlineStr">
        <is>
          <t>2026-05-06T00:57:29Z</t>
        </is>
      </c>
      <c r="C1037" s="10" t="inlineStr">
        <is>
          <t>research_until_25000</t>
        </is>
      </c>
      <c r="D1037" s="10" t="inlineStr">
        <is>
          <t>nearest_neighbour</t>
        </is>
      </c>
      <c r="E1037" s="10" t="inlineStr">
        <is>
          <t>group_04_instance_05_customers_1000_depots_10_salesmen_23_random</t>
        </is>
      </c>
      <c r="F1037" s="10" t="inlineStr">
        <is>
          <t>random</t>
        </is>
      </c>
      <c r="G1037" s="12" t="inlineStr">
        <is>
          <t>/Users/mrggrm/Documents/GitHub/MDMTSP-HSE-RESEARCH/instances/research/group_04/g04_i05_c1000_d10_m23_random.json</t>
        </is>
      </c>
      <c r="H1037" s="10" t="inlineStr">
        <is>
          <t>instances/research/group_04/g04_i05_c1000_d10_m23_random.json</t>
        </is>
      </c>
      <c r="I1037" s="13" t="n">
        <v>42</v>
      </c>
      <c r="J1037" s="10" t="n">
        <v>0</v>
      </c>
      <c r="K1037" s="13" t="n">
        <v>10</v>
      </c>
      <c r="L1037" s="13" t="n">
        <v>1000</v>
      </c>
      <c r="M1037" s="13" t="n">
        <v>23</v>
      </c>
      <c r="N1037" s="10" t="b">
        <v>1</v>
      </c>
      <c r="O1037" s="14" t="n">
        <v>47248.7458259863</v>
      </c>
      <c r="P1037" s="10" t="b">
        <v>1</v>
      </c>
      <c r="Q1037" s="10" t="inlineStr">
        <is>
          <t>ok</t>
        </is>
      </c>
      <c r="R1037" s="13" t="n">
        <v>23</v>
      </c>
      <c r="S1037" s="10" t="n">
        <v>3503</v>
      </c>
      <c r="T1037" s="14" t="n">
        <v>3.503</v>
      </c>
      <c r="U1037" s="14" t="n">
        <v>0.003503</v>
      </c>
      <c r="V1037" s="14" t="n">
        <v>3.503</v>
      </c>
      <c r="W1037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037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037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037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26609.47357898224</v>
      </c>
      <c r="AN1037" s="14" t="n">
        <v>3.503</v>
      </c>
      <c r="AO1037" s="15" t="n">
        <v>0.7756362479604328</v>
      </c>
      <c r="AP1037" s="10" t="n">
        <v>1</v>
      </c>
      <c r="AQ1037" s="15" t="n">
        <v>0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20260506T005729Z__research_until_25000__nearest_neighbour__g05_i01_c10000_d1_m6_random__seed_42__61a4b77b3162</t>
        </is>
      </c>
      <c r="B1038" s="10" t="inlineStr">
        <is>
          <t>2026-05-06T00:57:29Z</t>
        </is>
      </c>
      <c r="C1038" s="10" t="inlineStr">
        <is>
          <t>research_until_25000</t>
        </is>
      </c>
      <c r="D1038" s="10" t="inlineStr">
        <is>
          <t>nearest_neighbour</t>
        </is>
      </c>
      <c r="E1038" s="10" t="inlineStr">
        <is>
          <t>group_05_instance_01_customers_10000_depots_1_salesmen_6_random</t>
        </is>
      </c>
      <c r="F1038" s="10" t="inlineStr">
        <is>
          <t>random</t>
        </is>
      </c>
      <c r="G1038" s="12" t="inlineStr">
        <is>
          <t>/Users/mrggrm/Documents/GitHub/MDMTSP-HSE-RESEARCH/instances/research/group_05/g05_i01_c10000_d1_m6_random.json</t>
        </is>
      </c>
      <c r="H1038" s="10" t="inlineStr">
        <is>
          <t>instances/research/group_05/g05_i01_c10000_d1_m6_random.json</t>
        </is>
      </c>
      <c r="I1038" s="13" t="n">
        <v>42</v>
      </c>
      <c r="J1038" s="10" t="n">
        <v>0</v>
      </c>
      <c r="K1038" s="13" t="n">
        <v>1</v>
      </c>
      <c r="L1038" s="13" t="n">
        <v>10000</v>
      </c>
      <c r="M1038" s="13" t="n">
        <v>6</v>
      </c>
      <c r="N1038" s="10" t="b">
        <v>1</v>
      </c>
      <c r="O1038" s="14" t="n">
        <v>224706.1282711796</v>
      </c>
      <c r="P1038" s="10" t="b">
        <v>1</v>
      </c>
      <c r="Q1038" s="10" t="inlineStr">
        <is>
          <t>ok</t>
        </is>
      </c>
      <c r="R1038" s="13" t="n">
        <v>6</v>
      </c>
      <c r="S1038" s="10" t="n">
        <v>582003</v>
      </c>
      <c r="T1038" s="14" t="n">
        <v>582.003</v>
      </c>
      <c r="U1038" s="14" t="n">
        <v>0.582003</v>
      </c>
      <c r="V1038" s="14" t="n">
        <v>58.2003</v>
      </c>
      <c r="W1038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038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038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038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82391.98329974042</v>
      </c>
      <c r="AN1038" s="14" t="n">
        <v>582.003</v>
      </c>
      <c r="AO1038" s="15" t="n">
        <v>1.727281457149819</v>
      </c>
      <c r="AP1038" s="10" t="n">
        <v>1</v>
      </c>
      <c r="AQ1038" s="15" t="n">
        <v>0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20260506T005730Z__research_until_25000__nearest_neighbour__g05_i02_c10000_d2_m9_random__seed_42__43017b9bd3a5</t>
        </is>
      </c>
      <c r="B1039" s="10" t="inlineStr">
        <is>
          <t>2026-05-06T00:57:30Z</t>
        </is>
      </c>
      <c r="C1039" s="10" t="inlineStr">
        <is>
          <t>research_until_25000</t>
        </is>
      </c>
      <c r="D1039" s="10" t="inlineStr">
        <is>
          <t>nearest_neighbour</t>
        </is>
      </c>
      <c r="E1039" s="10" t="inlineStr">
        <is>
          <t>group_05_instance_02_customers_10000_depots_2_salesmen_9_random</t>
        </is>
      </c>
      <c r="F1039" s="10" t="inlineStr">
        <is>
          <t>random</t>
        </is>
      </c>
      <c r="G1039" s="12" t="inlineStr">
        <is>
          <t>/Users/mrggrm/Documents/GitHub/MDMTSP-HSE-RESEARCH/instances/research/group_05/g05_i02_c10000_d2_m9_random.json</t>
        </is>
      </c>
      <c r="H1039" s="10" t="inlineStr">
        <is>
          <t>instances/research/group_05/g05_i02_c10000_d2_m9_random.json</t>
        </is>
      </c>
      <c r="I1039" s="13" t="n">
        <v>42</v>
      </c>
      <c r="J1039" s="10" t="n">
        <v>0</v>
      </c>
      <c r="K1039" s="13" t="n">
        <v>2</v>
      </c>
      <c r="L1039" s="13" t="n">
        <v>10000</v>
      </c>
      <c r="M1039" s="13" t="n">
        <v>9</v>
      </c>
      <c r="N1039" s="10" t="b">
        <v>1</v>
      </c>
      <c r="O1039" s="14" t="n">
        <v>191513.8358000996</v>
      </c>
      <c r="P1039" s="10" t="b">
        <v>1</v>
      </c>
      <c r="Q1039" s="10" t="inlineStr">
        <is>
          <t>ok</t>
        </is>
      </c>
      <c r="R1039" s="13" t="n">
        <v>9</v>
      </c>
      <c r="S1039" s="10" t="n">
        <v>414130</v>
      </c>
      <c r="T1039" s="14" t="n">
        <v>414.13</v>
      </c>
      <c r="U1039" s="14" t="n">
        <v>0.41413</v>
      </c>
      <c r="V1039" s="14" t="n">
        <v>41.413</v>
      </c>
      <c r="W1039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039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039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039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82019.39168476936</v>
      </c>
      <c r="AN1039" s="14" t="n">
        <v>414.13</v>
      </c>
      <c r="AO1039" s="15" t="n">
        <v>1.334982397042855</v>
      </c>
      <c r="AP1039" s="10" t="n">
        <v>1</v>
      </c>
      <c r="AQ1039" s="15" t="n">
        <v>0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20260506T005730Z__research_until_25000__nearest_neighbour__g05_i03_c10000_d3_m18_random__seed_42__443b7fd3569e</t>
        </is>
      </c>
      <c r="B1040" s="10" t="inlineStr">
        <is>
          <t>2026-05-06T00:57:30Z</t>
        </is>
      </c>
      <c r="C1040" s="10" t="inlineStr">
        <is>
          <t>research_until_25000</t>
        </is>
      </c>
      <c r="D1040" s="10" t="inlineStr">
        <is>
          <t>nearest_neighbour</t>
        </is>
      </c>
      <c r="E1040" s="10" t="inlineStr">
        <is>
          <t>group_05_instance_03_customers_10000_depots_3_salesmen_18_random</t>
        </is>
      </c>
      <c r="F1040" s="10" t="inlineStr">
        <is>
          <t>random</t>
        </is>
      </c>
      <c r="G1040" s="12" t="inlineStr">
        <is>
          <t>/Users/mrggrm/Documents/GitHub/MDMTSP-HSE-RESEARCH/instances/research/group_05/g05_i03_c10000_d3_m18_random.json</t>
        </is>
      </c>
      <c r="H1040" s="10" t="inlineStr">
        <is>
          <t>instances/research/group_05/g05_i03_c10000_d3_m18_random.json</t>
        </is>
      </c>
      <c r="I1040" s="13" t="n">
        <v>42</v>
      </c>
      <c r="J1040" s="10" t="n">
        <v>0</v>
      </c>
      <c r="K1040" s="13" t="n">
        <v>3</v>
      </c>
      <c r="L1040" s="13" t="n">
        <v>10000</v>
      </c>
      <c r="M1040" s="13" t="n">
        <v>18</v>
      </c>
      <c r="N1040" s="10" t="b">
        <v>1</v>
      </c>
      <c r="O1040" s="14" t="n">
        <v>225515.3955280887</v>
      </c>
      <c r="P1040" s="10" t="b">
        <v>1</v>
      </c>
      <c r="Q1040" s="10" t="inlineStr">
        <is>
          <t>ok</t>
        </is>
      </c>
      <c r="R1040" s="13" t="n">
        <v>18</v>
      </c>
      <c r="S1040" s="10" t="n">
        <v>413123</v>
      </c>
      <c r="T1040" s="14" t="n">
        <v>413.123</v>
      </c>
      <c r="U1040" s="14" t="n">
        <v>0.413123</v>
      </c>
      <c r="V1040" s="14" t="n">
        <v>41.3123</v>
      </c>
      <c r="W1040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040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040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040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82248.30190483111</v>
      </c>
      <c r="AN1040" s="14" t="n">
        <v>413.123</v>
      </c>
      <c r="AO1040" s="15" t="n">
        <v>1.741885124741309</v>
      </c>
      <c r="AP1040" s="10" t="n">
        <v>1</v>
      </c>
      <c r="AQ1040" s="15" t="n">
        <v>0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20260506T005730Z__research_until_25000__nearest_neighbour__g05_i04_c10000_d1_m8_random__seed_42__e5072bdc796a</t>
        </is>
      </c>
      <c r="B1041" s="10" t="inlineStr">
        <is>
          <t>2026-05-06T00:57:30Z</t>
        </is>
      </c>
      <c r="C1041" s="10" t="inlineStr">
        <is>
          <t>research_until_25000</t>
        </is>
      </c>
      <c r="D1041" s="10" t="inlineStr">
        <is>
          <t>nearest_neighbour</t>
        </is>
      </c>
      <c r="E1041" s="10" t="inlineStr">
        <is>
          <t>group_05_instance_04_customers_10000_depots_1_salesmen_8_random</t>
        </is>
      </c>
      <c r="F1041" s="10" t="inlineStr">
        <is>
          <t>random</t>
        </is>
      </c>
      <c r="G1041" s="12" t="inlineStr">
        <is>
          <t>/Users/mrggrm/Documents/GitHub/MDMTSP-HSE-RESEARCH/instances/research/group_05/g05_i04_c10000_d1_m8_random.json</t>
        </is>
      </c>
      <c r="H1041" s="10" t="inlineStr">
        <is>
          <t>instances/research/group_05/g05_i04_c10000_d1_m8_random.json</t>
        </is>
      </c>
      <c r="I1041" s="13" t="n">
        <v>42</v>
      </c>
      <c r="J1041" s="10" t="n">
        <v>0</v>
      </c>
      <c r="K1041" s="13" t="n">
        <v>1</v>
      </c>
      <c r="L1041" s="13" t="n">
        <v>10000</v>
      </c>
      <c r="M1041" s="13" t="n">
        <v>8</v>
      </c>
      <c r="N1041" s="10" t="b">
        <v>1</v>
      </c>
      <c r="O1041" s="14" t="n">
        <v>254940.6179142463</v>
      </c>
      <c r="P1041" s="10" t="b">
        <v>1</v>
      </c>
      <c r="Q1041" s="10" t="inlineStr">
        <is>
          <t>ok</t>
        </is>
      </c>
      <c r="R1041" s="13" t="n">
        <v>8</v>
      </c>
      <c r="S1041" s="10" t="n">
        <v>422113</v>
      </c>
      <c r="T1041" s="14" t="n">
        <v>422.113</v>
      </c>
      <c r="U1041" s="14" t="n">
        <v>0.422113</v>
      </c>
      <c r="V1041" s="14" t="n">
        <v>42.2113</v>
      </c>
      <c r="W1041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041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041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041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81775.22276999187</v>
      </c>
      <c r="AN1041" s="14" t="n">
        <v>422.113</v>
      </c>
      <c r="AO1041" s="15" t="n">
        <v>2.117577785526975</v>
      </c>
      <c r="AP1041" s="10" t="n">
        <v>1</v>
      </c>
      <c r="AQ1041" s="15" t="n">
        <v>0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20260506T005731Z__research_until_25000__nearest_neighbour__g05_i05_c10000_d2_m9_random__seed_42__fa21df6a5d15</t>
        </is>
      </c>
      <c r="B1042" s="10" t="inlineStr">
        <is>
          <t>2026-05-06T00:57:31Z</t>
        </is>
      </c>
      <c r="C1042" s="10" t="inlineStr">
        <is>
          <t>research_until_25000</t>
        </is>
      </c>
      <c r="D1042" s="10" t="inlineStr">
        <is>
          <t>nearest_neighbour</t>
        </is>
      </c>
      <c r="E1042" s="10" t="inlineStr">
        <is>
          <t>group_05_instance_05_customers_10000_depots_2_salesmen_9_random</t>
        </is>
      </c>
      <c r="F1042" s="10" t="inlineStr">
        <is>
          <t>random</t>
        </is>
      </c>
      <c r="G1042" s="12" t="inlineStr">
        <is>
          <t>/Users/mrggrm/Documents/GitHub/MDMTSP-HSE-RESEARCH/instances/research/group_05/g05_i05_c10000_d2_m9_random.json</t>
        </is>
      </c>
      <c r="H1042" s="10" t="inlineStr">
        <is>
          <t>instances/research/group_05/g05_i05_c10000_d2_m9_random.json</t>
        </is>
      </c>
      <c r="I1042" s="13" t="n">
        <v>42</v>
      </c>
      <c r="J1042" s="10" t="n">
        <v>0</v>
      </c>
      <c r="K1042" s="13" t="n">
        <v>2</v>
      </c>
      <c r="L1042" s="13" t="n">
        <v>10000</v>
      </c>
      <c r="M1042" s="13" t="n">
        <v>9</v>
      </c>
      <c r="N1042" s="10" t="b">
        <v>1</v>
      </c>
      <c r="O1042" s="14" t="n">
        <v>197138.8329181708</v>
      </c>
      <c r="P1042" s="10" t="b">
        <v>1</v>
      </c>
      <c r="Q1042" s="10" t="inlineStr">
        <is>
          <t>ok</t>
        </is>
      </c>
      <c r="R1042" s="13" t="n">
        <v>9</v>
      </c>
      <c r="S1042" s="10" t="n">
        <v>417764</v>
      </c>
      <c r="T1042" s="14" t="n">
        <v>417.764</v>
      </c>
      <c r="U1042" s="14" t="n">
        <v>0.417764</v>
      </c>
      <c r="V1042" s="14" t="n">
        <v>41.7764</v>
      </c>
      <c r="W1042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042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042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042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82264.24086905099</v>
      </c>
      <c r="AN1042" s="14" t="n">
        <v>417.764</v>
      </c>
      <c r="AO1042" s="15" t="n">
        <v>1.396409798906165</v>
      </c>
      <c r="AP1042" s="10" t="n">
        <v>1</v>
      </c>
      <c r="AQ1042" s="15" t="n">
        <v>0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20260506T005731Z__research_until_25000__nearest_neighbour__g06_i01_c10000_d7_m16_clustered__seed_42__94accbe03c36</t>
        </is>
      </c>
      <c r="B1043" s="10" t="inlineStr">
        <is>
          <t>2026-05-06T00:57:31Z</t>
        </is>
      </c>
      <c r="C1043" s="10" t="inlineStr">
        <is>
          <t>research_until_25000</t>
        </is>
      </c>
      <c r="D1043" s="10" t="inlineStr">
        <is>
          <t>nearest_neighbour</t>
        </is>
      </c>
      <c r="E1043" s="10" t="inlineStr">
        <is>
          <t>group_06_instance_01_customers_10000_depots_7_salesmen_16_clustered</t>
        </is>
      </c>
      <c r="F1043" s="10" t="inlineStr">
        <is>
          <t>clustered</t>
        </is>
      </c>
      <c r="G1043" s="12" t="inlineStr">
        <is>
          <t>/Users/mrggrm/Documents/GitHub/MDMTSP-HSE-RESEARCH/instances/research/group_06/g06_i01_c10000_d7_m16_clustered.json</t>
        </is>
      </c>
      <c r="H1043" s="10" t="inlineStr">
        <is>
          <t>instances/research/group_06/g06_i01_c10000_d7_m16_clustered.json</t>
        </is>
      </c>
      <c r="I1043" s="13" t="n">
        <v>42</v>
      </c>
      <c r="J1043" s="10" t="n">
        <v>0</v>
      </c>
      <c r="K1043" s="13" t="n">
        <v>7</v>
      </c>
      <c r="L1043" s="13" t="n">
        <v>10000</v>
      </c>
      <c r="M1043" s="13" t="n">
        <v>16</v>
      </c>
      <c r="N1043" s="10" t="b">
        <v>1</v>
      </c>
      <c r="O1043" s="14" t="n">
        <v>72495.62201813894</v>
      </c>
      <c r="P1043" s="10" t="b">
        <v>1</v>
      </c>
      <c r="Q1043" s="10" t="inlineStr">
        <is>
          <t>ok</t>
        </is>
      </c>
      <c r="R1043" s="13" t="n">
        <v>16</v>
      </c>
      <c r="S1043" s="10" t="n">
        <v>415872</v>
      </c>
      <c r="T1043" s="14" t="n">
        <v>415.872</v>
      </c>
      <c r="U1043" s="14" t="n">
        <v>0.415872</v>
      </c>
      <c r="V1043" s="14" t="n">
        <v>41.5872</v>
      </c>
      <c r="W1043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043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043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043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40537.84080973027</v>
      </c>
      <c r="AN1043" s="14" t="n">
        <v>415.872</v>
      </c>
      <c r="AO1043" s="15" t="n">
        <v>0.7883444349788322</v>
      </c>
      <c r="AP1043" s="10" t="n">
        <v>1</v>
      </c>
      <c r="AQ1043" s="15" t="n">
        <v>0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20260506T005732Z__research_until_25000__nearest_neighbour__g06_i02_c10000_d6_m41_clustered__seed_42__226b54c7ae26</t>
        </is>
      </c>
      <c r="B1044" s="10" t="inlineStr">
        <is>
          <t>2026-05-06T00:57:32Z</t>
        </is>
      </c>
      <c r="C1044" s="10" t="inlineStr">
        <is>
          <t>research_until_25000</t>
        </is>
      </c>
      <c r="D1044" s="10" t="inlineStr">
        <is>
          <t>nearest_neighbour</t>
        </is>
      </c>
      <c r="E1044" s="10" t="inlineStr">
        <is>
          <t>group_06_instance_02_customers_10000_depots_6_salesmen_41_clustered</t>
        </is>
      </c>
      <c r="F1044" s="10" t="inlineStr">
        <is>
          <t>clustered</t>
        </is>
      </c>
      <c r="G1044" s="12" t="inlineStr">
        <is>
          <t>/Users/mrggrm/Documents/GitHub/MDMTSP-HSE-RESEARCH/instances/research/group_06/g06_i02_c10000_d6_m41_clustered.json</t>
        </is>
      </c>
      <c r="H1044" s="10" t="inlineStr">
        <is>
          <t>instances/research/group_06/g06_i02_c10000_d6_m41_clustered.json</t>
        </is>
      </c>
      <c r="I1044" s="13" t="n">
        <v>42</v>
      </c>
      <c r="J1044" s="10" t="n">
        <v>0</v>
      </c>
      <c r="K1044" s="13" t="n">
        <v>6</v>
      </c>
      <c r="L1044" s="13" t="n">
        <v>10000</v>
      </c>
      <c r="M1044" s="13" t="n">
        <v>41</v>
      </c>
      <c r="N1044" s="10" t="b">
        <v>1</v>
      </c>
      <c r="O1044" s="14" t="n">
        <v>138619.6137442335</v>
      </c>
      <c r="P1044" s="10" t="b">
        <v>1</v>
      </c>
      <c r="Q1044" s="10" t="inlineStr">
        <is>
          <t>ok</t>
        </is>
      </c>
      <c r="R1044" s="13" t="n">
        <v>41</v>
      </c>
      <c r="S1044" s="10" t="n">
        <v>415676</v>
      </c>
      <c r="T1044" s="14" t="n">
        <v>415.676</v>
      </c>
      <c r="U1044" s="14" t="n">
        <v>0.415676</v>
      </c>
      <c r="V1044" s="14" t="n">
        <v>41.5676</v>
      </c>
      <c r="W1044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044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044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044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44811.88062495161</v>
      </c>
      <c r="AN1044" s="14" t="n">
        <v>415.676</v>
      </c>
      <c r="AO1044" s="15" t="n">
        <v>2.093367468872731</v>
      </c>
      <c r="AP1044" s="10" t="n">
        <v>1</v>
      </c>
      <c r="AQ1044" s="15" t="n">
        <v>0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20260506T005732Z__research_until_25000__nearest_neighbour__g06_i03_c10000_d10_m79_grid__seed_42__c29e5fb8410e</t>
        </is>
      </c>
      <c r="B1045" s="10" t="inlineStr">
        <is>
          <t>2026-05-06T00:57:32Z</t>
        </is>
      </c>
      <c r="C1045" s="10" t="inlineStr">
        <is>
          <t>research_until_25000</t>
        </is>
      </c>
      <c r="D1045" s="10" t="inlineStr">
        <is>
          <t>nearest_neighbour</t>
        </is>
      </c>
      <c r="E1045" s="10" t="inlineStr">
        <is>
          <t>group_06_instance_03_customers_10000_depots_10_salesmen_79_grid</t>
        </is>
      </c>
      <c r="F1045" s="10" t="inlineStr">
        <is>
          <t>grid</t>
        </is>
      </c>
      <c r="G1045" s="12" t="inlineStr">
        <is>
          <t>/Users/mrggrm/Documents/GitHub/MDMTSP-HSE-RESEARCH/instances/research/group_06/g06_i03_c10000_d10_m79_grid.json</t>
        </is>
      </c>
      <c r="H1045" s="10" t="inlineStr">
        <is>
          <t>instances/research/group_06/g06_i03_c10000_d10_m79_grid.json</t>
        </is>
      </c>
      <c r="I1045" s="13" t="n">
        <v>42</v>
      </c>
      <c r="J1045" s="10" t="n">
        <v>0</v>
      </c>
      <c r="K1045" s="13" t="n">
        <v>10</v>
      </c>
      <c r="L1045" s="13" t="n">
        <v>10000</v>
      </c>
      <c r="M1045" s="13" t="n">
        <v>79</v>
      </c>
      <c r="N1045" s="10" t="b">
        <v>1</v>
      </c>
      <c r="O1045" s="14" t="n">
        <v>289570.1317285683</v>
      </c>
      <c r="P1045" s="10" t="b">
        <v>1</v>
      </c>
      <c r="Q1045" s="10" t="inlineStr">
        <is>
          <t>ok</t>
        </is>
      </c>
      <c r="R1045" s="13" t="n">
        <v>79</v>
      </c>
      <c r="S1045" s="10" t="n">
        <v>408209</v>
      </c>
      <c r="T1045" s="14" t="n">
        <v>408.209</v>
      </c>
      <c r="U1045" s="14" t="n">
        <v>0.408209</v>
      </c>
      <c r="V1045" s="14" t="n">
        <v>40.8209</v>
      </c>
      <c r="W1045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045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045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045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104947.4178239028</v>
      </c>
      <c r="AN1045" s="14" t="n">
        <v>408.209</v>
      </c>
      <c r="AO1045" s="15" t="n">
        <v>1.759192534059814</v>
      </c>
      <c r="AP1045" s="10" t="n">
        <v>1</v>
      </c>
      <c r="AQ1045" s="15" t="n">
        <v>0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20260506T005733Z__research_until_25000__nearest_neighbour__g06_i04_c10000_d7_m15_grid__seed_42__ab983a58756c</t>
        </is>
      </c>
      <c r="B1046" s="10" t="inlineStr">
        <is>
          <t>2026-05-06T00:57:33Z</t>
        </is>
      </c>
      <c r="C1046" s="10" t="inlineStr">
        <is>
          <t>research_until_25000</t>
        </is>
      </c>
      <c r="D1046" s="10" t="inlineStr">
        <is>
          <t>nearest_neighbour</t>
        </is>
      </c>
      <c r="E1046" s="10" t="inlineStr">
        <is>
          <t>group_06_instance_04_customers_10000_depots_7_salesmen_15_grid</t>
        </is>
      </c>
      <c r="F1046" s="10" t="inlineStr">
        <is>
          <t>grid</t>
        </is>
      </c>
      <c r="G1046" s="12" t="inlineStr">
        <is>
          <t>/Users/mrggrm/Documents/GitHub/MDMTSP-HSE-RESEARCH/instances/research/group_06/g06_i04_c10000_d7_m15_grid.json</t>
        </is>
      </c>
      <c r="H1046" s="10" t="inlineStr">
        <is>
          <t>instances/research/group_06/g06_i04_c10000_d7_m15_grid.json</t>
        </is>
      </c>
      <c r="I1046" s="13" t="n">
        <v>42</v>
      </c>
      <c r="J1046" s="10" t="n">
        <v>0</v>
      </c>
      <c r="K1046" s="13" t="n">
        <v>7</v>
      </c>
      <c r="L1046" s="13" t="n">
        <v>10000</v>
      </c>
      <c r="M1046" s="13" t="n">
        <v>15</v>
      </c>
      <c r="N1046" s="10" t="b">
        <v>1</v>
      </c>
      <c r="O1046" s="14" t="n">
        <v>153937.5336138344</v>
      </c>
      <c r="P1046" s="10" t="b">
        <v>1</v>
      </c>
      <c r="Q1046" s="10" t="inlineStr">
        <is>
          <t>ok</t>
        </is>
      </c>
      <c r="R1046" s="13" t="n">
        <v>15</v>
      </c>
      <c r="S1046" s="10" t="n">
        <v>415360</v>
      </c>
      <c r="T1046" s="14" t="n">
        <v>415.36</v>
      </c>
      <c r="U1046" s="14" t="n">
        <v>0.41536</v>
      </c>
      <c r="V1046" s="14" t="n">
        <v>41.536</v>
      </c>
      <c r="W1046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046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046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046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104973.3468745502</v>
      </c>
      <c r="AN1046" s="14" t="n">
        <v>415.36</v>
      </c>
      <c r="AO1046" s="15" t="n">
        <v>0.4664439898043791</v>
      </c>
      <c r="AP1046" s="10" t="n">
        <v>1</v>
      </c>
      <c r="AQ1046" s="15" t="n">
        <v>0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20260506T005733Z__research_until_25000__nearest_neighbour__g06_i05_c10000_d7_m15_adversarial__seed_42__562832796539</t>
        </is>
      </c>
      <c r="B1047" s="10" t="inlineStr">
        <is>
          <t>2026-05-06T00:57:33Z</t>
        </is>
      </c>
      <c r="C1047" s="10" t="inlineStr">
        <is>
          <t>research_until_25000</t>
        </is>
      </c>
      <c r="D1047" s="10" t="inlineStr">
        <is>
          <t>nearest_neighbour</t>
        </is>
      </c>
      <c r="E1047" s="10" t="inlineStr">
        <is>
          <t>group_06_instance_05_customers_10000_depots_7_salesmen_15_adversarial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/Users/mrggrm/Documents/GitHub/MDMTSP-HSE-RESEARCH/instances/research/group_06/g06_i05_c10000_d7_m15_adversarial.json</t>
        </is>
      </c>
      <c r="H1047" s="10" t="inlineStr">
        <is>
          <t>instances/research/group_06/g06_i05_c10000_d7_m15_adversarial.json</t>
        </is>
      </c>
      <c r="I1047" s="13" t="n">
        <v>42</v>
      </c>
      <c r="J1047" s="10" t="n">
        <v>0</v>
      </c>
      <c r="K1047" s="13" t="n">
        <v>7</v>
      </c>
      <c r="L1047" s="13" t="n">
        <v>10000</v>
      </c>
      <c r="M1047" s="13" t="n">
        <v>15</v>
      </c>
      <c r="N1047" s="10" t="b">
        <v>1</v>
      </c>
      <c r="O1047" s="14" t="n">
        <v>48113.07815295483</v>
      </c>
      <c r="P1047" s="10" t="b">
        <v>1</v>
      </c>
      <c r="Q1047" s="10" t="inlineStr">
        <is>
          <t>ok</t>
        </is>
      </c>
      <c r="R1047" s="13" t="n">
        <v>15</v>
      </c>
      <c r="S1047" s="10" t="n">
        <v>433349</v>
      </c>
      <c r="T1047" s="14" t="n">
        <v>433.349</v>
      </c>
      <c r="U1047" s="14" t="n">
        <v>0.433349</v>
      </c>
      <c r="V1047" s="14" t="n">
        <v>43.3349</v>
      </c>
      <c r="W1047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047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047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047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30086.88390187317</v>
      </c>
      <c r="AN1047" s="14" t="n">
        <v>433.349</v>
      </c>
      <c r="AO1047" s="15" t="n">
        <v>0.5991379602445095</v>
      </c>
      <c r="AP1047" s="10" t="n">
        <v>1</v>
      </c>
      <c r="AQ1047" s="15" t="n">
        <v>0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20260506T005733Z__research_until_25000__nearest_neighbour__g06_i06_c10000_d7_m33_adversarial__seed_42__1e612ea41c38</t>
        </is>
      </c>
      <c r="B1048" s="10" t="inlineStr">
        <is>
          <t>2026-05-06T00:57:33Z</t>
        </is>
      </c>
      <c r="C1048" s="10" t="inlineStr">
        <is>
          <t>research_until_25000</t>
        </is>
      </c>
      <c r="D1048" s="10" t="inlineStr">
        <is>
          <t>nearest_neighbour</t>
        </is>
      </c>
      <c r="E1048" s="10" t="inlineStr">
        <is>
          <t>group_06_instance_06_customers_10000_depots_7_salesmen_33_adversarial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/Users/mrggrm/Documents/GitHub/MDMTSP-HSE-RESEARCH/instances/research/group_06/g06_i06_c10000_d7_m33_adversarial.json</t>
        </is>
      </c>
      <c r="H1048" s="10" t="inlineStr">
        <is>
          <t>instances/research/group_06/g06_i06_c10000_d7_m33_adversarial.json</t>
        </is>
      </c>
      <c r="I1048" s="13" t="n">
        <v>42</v>
      </c>
      <c r="J1048" s="10" t="n">
        <v>0</v>
      </c>
      <c r="K1048" s="13" t="n">
        <v>7</v>
      </c>
      <c r="L1048" s="13" t="n">
        <v>10000</v>
      </c>
      <c r="M1048" s="13" t="n">
        <v>33</v>
      </c>
      <c r="N1048" s="10" t="b">
        <v>1</v>
      </c>
      <c r="O1048" s="14" t="n">
        <v>109853.5360413012</v>
      </c>
      <c r="P1048" s="10" t="b">
        <v>1</v>
      </c>
      <c r="Q1048" s="10" t="inlineStr">
        <is>
          <t>ok</t>
        </is>
      </c>
      <c r="R1048" s="13" t="n">
        <v>33</v>
      </c>
      <c r="S1048" s="10" t="n">
        <v>420305</v>
      </c>
      <c r="T1048" s="14" t="n">
        <v>420.305</v>
      </c>
      <c r="U1048" s="14" t="n">
        <v>0.420305</v>
      </c>
      <c r="V1048" s="14" t="n">
        <v>42.0305</v>
      </c>
      <c r="W1048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048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048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048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41113.84450594863</v>
      </c>
      <c r="AN1048" s="14" t="n">
        <v>420.305</v>
      </c>
      <c r="AO1048" s="15" t="n">
        <v>1.671935387249101</v>
      </c>
      <c r="AP1048" s="10" t="n">
        <v>1</v>
      </c>
      <c r="AQ1048" s="15" t="n">
        <v>0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20260506T005734Z__research_until_25000__nearest_neighbour__g06_i07_c10000_d10_m70_line__seed_42__619abd7a7dc8</t>
        </is>
      </c>
      <c r="B1049" s="10" t="inlineStr">
        <is>
          <t>2026-05-06T00:57:34Z</t>
        </is>
      </c>
      <c r="C1049" s="10" t="inlineStr">
        <is>
          <t>research_until_25000</t>
        </is>
      </c>
      <c r="D1049" s="10" t="inlineStr">
        <is>
          <t>nearest_neighbour</t>
        </is>
      </c>
      <c r="E1049" s="10" t="inlineStr">
        <is>
          <t>group_06_instance_07_customers_10000_depots_10_salesmen_70_line</t>
        </is>
      </c>
      <c r="F1049" s="10" t="inlineStr">
        <is>
          <t>line</t>
        </is>
      </c>
      <c r="G1049" s="12" t="inlineStr">
        <is>
          <t>/Users/mrggrm/Documents/GitHub/MDMTSP-HSE-RESEARCH/instances/research/group_06/g06_i07_c10000_d10_m70_line.json</t>
        </is>
      </c>
      <c r="H1049" s="10" t="inlineStr">
        <is>
          <t>instances/research/group_06/g06_i07_c10000_d10_m70_line.json</t>
        </is>
      </c>
      <c r="I1049" s="13" t="n">
        <v>42</v>
      </c>
      <c r="J1049" s="10" t="n">
        <v>0</v>
      </c>
      <c r="K1049" s="13" t="n">
        <v>10</v>
      </c>
      <c r="L1049" s="13" t="n">
        <v>10000</v>
      </c>
      <c r="M1049" s="13" t="n">
        <v>70</v>
      </c>
      <c r="N1049" s="10" t="b">
        <v>1</v>
      </c>
      <c r="O1049" s="14" t="n">
        <v>67306.89634994071</v>
      </c>
      <c r="P1049" s="10" t="b">
        <v>1</v>
      </c>
      <c r="Q1049" s="10" t="inlineStr">
        <is>
          <t>ok</t>
        </is>
      </c>
      <c r="R1049" s="13" t="n">
        <v>70</v>
      </c>
      <c r="S1049" s="10" t="n">
        <v>414880</v>
      </c>
      <c r="T1049" s="14" t="n">
        <v>414.88</v>
      </c>
      <c r="U1049" s="14" t="n">
        <v>0.41488</v>
      </c>
      <c r="V1049" s="14" t="n">
        <v>41.488</v>
      </c>
      <c r="W1049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049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049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049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18660.69447746201</v>
      </c>
      <c r="AN1049" s="14" t="n">
        <v>414.88</v>
      </c>
      <c r="AO1049" s="15" t="n">
        <v>2.606880570882963</v>
      </c>
      <c r="AP1049" s="10" t="n">
        <v>1</v>
      </c>
      <c r="AQ1049" s="15" t="n">
        <v>0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20260506T005734Z__research_until_25000__nearest_neighbour__g06_i08_c10000_d7_m45_line__seed_42__05d22bb69fb1</t>
        </is>
      </c>
      <c r="B1050" s="10" t="inlineStr">
        <is>
          <t>2026-05-06T00:57:34Z</t>
        </is>
      </c>
      <c r="C1050" s="10" t="inlineStr">
        <is>
          <t>research_until_25000</t>
        </is>
      </c>
      <c r="D1050" s="10" t="inlineStr">
        <is>
          <t>nearest_neighbour</t>
        </is>
      </c>
      <c r="E1050" s="10" t="inlineStr">
        <is>
          <t>group_06_instance_08_customers_10000_depots_7_salesmen_45_line</t>
        </is>
      </c>
      <c r="F1050" s="10" t="inlineStr">
        <is>
          <t>line</t>
        </is>
      </c>
      <c r="G1050" s="12" t="inlineStr">
        <is>
          <t>/Users/mrggrm/Documents/GitHub/MDMTSP-HSE-RESEARCH/instances/research/group_06/g06_i08_c10000_d7_m45_line.json</t>
        </is>
      </c>
      <c r="H1050" s="10" t="inlineStr">
        <is>
          <t>instances/research/group_06/g06_i08_c10000_d7_m45_line.json</t>
        </is>
      </c>
      <c r="I1050" s="13" t="n">
        <v>42</v>
      </c>
      <c r="J1050" s="10" t="n">
        <v>0</v>
      </c>
      <c r="K1050" s="13" t="n">
        <v>7</v>
      </c>
      <c r="L1050" s="13" t="n">
        <v>10000</v>
      </c>
      <c r="M1050" s="13" t="n">
        <v>45</v>
      </c>
      <c r="N1050" s="10" t="b">
        <v>1</v>
      </c>
      <c r="O1050" s="14" t="n">
        <v>69742.09614005615</v>
      </c>
      <c r="P1050" s="10" t="b">
        <v>1</v>
      </c>
      <c r="Q1050" s="10" t="inlineStr">
        <is>
          <t>ok</t>
        </is>
      </c>
      <c r="R1050" s="13" t="n">
        <v>45</v>
      </c>
      <c r="S1050" s="10" t="n">
        <v>412246</v>
      </c>
      <c r="T1050" s="14" t="n">
        <v>412.246</v>
      </c>
      <c r="U1050" s="14" t="n">
        <v>0.412246</v>
      </c>
      <c r="V1050" s="14" t="n">
        <v>41.2246</v>
      </c>
      <c r="W1050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050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050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050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23438.8490725527</v>
      </c>
      <c r="AN1050" s="14" t="n">
        <v>412.246</v>
      </c>
      <c r="AO1050" s="15" t="n">
        <v>1.975491498075532</v>
      </c>
      <c r="AP1050" s="10" t="n">
        <v>1</v>
      </c>
      <c r="AQ1050" s="15" t="n">
        <v>0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20260506T005735Z__research_until_25000__nearest_neighbour__g07_i01_c25000_d9_m20_random__seed_42__593c2d864dfc</t>
        </is>
      </c>
      <c r="B1051" s="10" t="inlineStr">
        <is>
          <t>2026-05-06T00:57:35Z</t>
        </is>
      </c>
      <c r="C1051" s="10" t="inlineStr">
        <is>
          <t>research_until_25000</t>
        </is>
      </c>
      <c r="D1051" s="10" t="inlineStr">
        <is>
          <t>nearest_neighbour</t>
        </is>
      </c>
      <c r="E1051" s="10" t="inlineStr">
        <is>
          <t>group_07_instance_01_customers_25000_depots_9_salesmen_20_random</t>
        </is>
      </c>
      <c r="F1051" s="10" t="inlineStr">
        <is>
          <t>random</t>
        </is>
      </c>
      <c r="G1051" s="12" t="inlineStr">
        <is>
          <t>/Users/mrggrm/Documents/GitHub/MDMTSP-HSE-RESEARCH/instances/research/group_07/g07_i01_c25000_d9_m20_random.json</t>
        </is>
      </c>
      <c r="H1051" s="10" t="inlineStr">
        <is>
          <t>instances/research/group_07/g07_i01_c25000_d9_m20_random.json</t>
        </is>
      </c>
      <c r="I1051" s="13" t="n">
        <v>42</v>
      </c>
      <c r="J1051" s="10" t="n">
        <v>0</v>
      </c>
      <c r="K1051" s="13" t="n">
        <v>9</v>
      </c>
      <c r="L1051" s="13" t="n">
        <v>25000</v>
      </c>
      <c r="M1051" s="13" t="n">
        <v>20</v>
      </c>
      <c r="N1051" s="10" t="b">
        <v>1</v>
      </c>
      <c r="O1051" s="14" t="n">
        <v>213455.3670579634</v>
      </c>
      <c r="P1051" s="10" t="b">
        <v>1</v>
      </c>
      <c r="Q1051" s="10" t="inlineStr">
        <is>
          <t>ok</t>
        </is>
      </c>
      <c r="R1051" s="13" t="n">
        <v>20</v>
      </c>
      <c r="S1051" s="10" t="n">
        <v>4746373</v>
      </c>
      <c r="T1051" s="14" t="n">
        <v>4746.373</v>
      </c>
      <c r="U1051" s="14" t="n">
        <v>4.746373</v>
      </c>
      <c r="V1051" s="14" t="n">
        <v>189.85492</v>
      </c>
      <c r="W1051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051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051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051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130432.215620085</v>
      </c>
      <c r="AN1051" s="14" t="n">
        <v>4746.373</v>
      </c>
      <c r="AO1051" s="15" t="n">
        <v>0.6365233546266142</v>
      </c>
      <c r="AP1051" s="10" t="n">
        <v>1</v>
      </c>
      <c r="AQ1051" s="15" t="n">
        <v>0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20260506T005740Z__research_until_25000__nearest_neighbour__g07_i02_c25000_d5_m26_random__seed_42__4fdd45a3320c</t>
        </is>
      </c>
      <c r="B1052" s="10" t="inlineStr">
        <is>
          <t>2026-05-06T00:57:40Z</t>
        </is>
      </c>
      <c r="C1052" s="10" t="inlineStr">
        <is>
          <t>research_until_25000</t>
        </is>
      </c>
      <c r="D1052" s="10" t="inlineStr">
        <is>
          <t>nearest_neighbour</t>
        </is>
      </c>
      <c r="E1052" s="10" t="inlineStr">
        <is>
          <t>group_07_instance_02_customers_25000_depots_5_salesmen_26_random</t>
        </is>
      </c>
      <c r="F1052" s="10" t="inlineStr">
        <is>
          <t>random</t>
        </is>
      </c>
      <c r="G1052" s="12" t="inlineStr">
        <is>
          <t>/Users/mrggrm/Documents/GitHub/MDMTSP-HSE-RESEARCH/instances/research/group_07/g07_i02_c25000_d5_m26_random.json</t>
        </is>
      </c>
      <c r="H1052" s="10" t="inlineStr">
        <is>
          <t>instances/research/group_07/g07_i02_c25000_d5_m26_random.json</t>
        </is>
      </c>
      <c r="I1052" s="13" t="n">
        <v>42</v>
      </c>
      <c r="J1052" s="10" t="n">
        <v>0</v>
      </c>
      <c r="K1052" s="13" t="n">
        <v>5</v>
      </c>
      <c r="L1052" s="13" t="n">
        <v>25000</v>
      </c>
      <c r="M1052" s="13" t="n">
        <v>26</v>
      </c>
      <c r="N1052" s="10" t="b">
        <v>1</v>
      </c>
      <c r="O1052" s="14" t="n">
        <v>332789.5920405849</v>
      </c>
      <c r="P1052" s="10" t="b">
        <v>1</v>
      </c>
      <c r="Q1052" s="10" t="inlineStr">
        <is>
          <t>ok</t>
        </is>
      </c>
      <c r="R1052" s="13" t="n">
        <v>26</v>
      </c>
      <c r="S1052" s="10" t="n">
        <v>20417876</v>
      </c>
      <c r="T1052" s="14" t="n">
        <v>20417.876</v>
      </c>
      <c r="U1052" s="14" t="n">
        <v>20.417876</v>
      </c>
      <c r="V1052" s="14" t="n">
        <v>816.71504</v>
      </c>
      <c r="W1052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052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052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052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129770.3964310118</v>
      </c>
      <c r="AN1052" s="14" t="n">
        <v>10522.831</v>
      </c>
      <c r="AO1052" s="15" t="n">
        <v>1.564449221032484</v>
      </c>
      <c r="AP1052" s="10" t="n">
        <v>1.94034057945053</v>
      </c>
      <c r="AQ1052" s="15" t="n">
        <v>0.94034057945053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20260507T213427Z__research_until_25000__nearest_neighbour_2opt__g01_i01_c10_d1_m3_random__seed_42__8286a263234e</t>
        </is>
      </c>
      <c r="B1053" s="10" t="inlineStr">
        <is>
          <t>2026-05-07T21:34:28Z</t>
        </is>
      </c>
      <c r="C1053" s="10" t="inlineStr">
        <is>
          <t>research_until_25000</t>
        </is>
      </c>
      <c r="D1053" s="10" t="inlineStr">
        <is>
          <t>nearest_neighbour_2opt</t>
        </is>
      </c>
      <c r="E1053" s="10" t="inlineStr">
        <is>
          <t>group_01_instance_01_customers_10_depots_1_salesmen_3_random</t>
        </is>
      </c>
      <c r="F1053" s="10" t="inlineStr">
        <is>
          <t>random</t>
        </is>
      </c>
      <c r="G1053" s="12" t="inlineStr">
        <is>
          <t>/Users/mrggrm/Documents/GitHub/MDMTSP-HSE-RESEARCH/instances/research/group_01/g01_i01_c10_d1_m3_random.json</t>
        </is>
      </c>
      <c r="H1053" s="10" t="inlineStr">
        <is>
          <t>instances/research/group_01/g01_i01_c10_d1_m3_random.json</t>
        </is>
      </c>
      <c r="I1053" s="13" t="n">
        <v>42</v>
      </c>
      <c r="J1053" s="10" t="n">
        <v>0</v>
      </c>
      <c r="K1053" s="13" t="n">
        <v>1</v>
      </c>
      <c r="L1053" s="13" t="n">
        <v>10</v>
      </c>
      <c r="M1053" s="13" t="n">
        <v>3</v>
      </c>
      <c r="N1053" s="10" t="b">
        <v>1</v>
      </c>
      <c r="O1053" s="14" t="n">
        <v>6158.683590419882</v>
      </c>
      <c r="P1053" s="10" t="b">
        <v>1</v>
      </c>
      <c r="Q1053" s="10" t="inlineStr">
        <is>
          <t>ok</t>
        </is>
      </c>
      <c r="R1053" s="13" t="n">
        <v>3</v>
      </c>
      <c r="S1053" s="10" t="n">
        <v>35</v>
      </c>
      <c r="T1053" s="14" t="n">
        <v>0.035</v>
      </c>
      <c r="U1053" s="14" t="n">
        <v>3.5e-05</v>
      </c>
      <c r="V1053" s="14" t="n">
        <v>3.5</v>
      </c>
      <c r="W1053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053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053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053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2880.886421408019</v>
      </c>
      <c r="AN1053" s="14" t="n">
        <v>0.007</v>
      </c>
      <c r="AO1053" s="15" t="n">
        <v>1.137773827060442</v>
      </c>
      <c r="AP1053" s="10" t="n">
        <v>5</v>
      </c>
      <c r="AQ1053" s="15" t="n">
        <v>4.000000000000001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20260507T214045Z__research_until_25000__nearest_neighbour_2opt__g01_i01_c10_d1_m3_random__seed_42__217fbd80a2f4</t>
        </is>
      </c>
      <c r="B1054" s="10" t="inlineStr">
        <is>
          <t>2026-05-07T21:40:45Z</t>
        </is>
      </c>
      <c r="C1054" s="10" t="inlineStr">
        <is>
          <t>research_until_25000</t>
        </is>
      </c>
      <c r="D1054" s="10" t="inlineStr">
        <is>
          <t>nearest_neighbour_2opt</t>
        </is>
      </c>
      <c r="E1054" s="10" t="inlineStr">
        <is>
          <t>group_01_instance_01_customers_10_depots_1_salesmen_3_random</t>
        </is>
      </c>
      <c r="F1054" s="10" t="inlineStr">
        <is>
          <t>random</t>
        </is>
      </c>
      <c r="G1054" s="12" t="inlineStr">
        <is>
          <t>/Users/mrggrm/Documents/GitHub/MDMTSP-HSE-RESEARCH/instances/research/group_01/g01_i01_c10_d1_m3_random.json</t>
        </is>
      </c>
      <c r="H1054" s="10" t="inlineStr">
        <is>
          <t>instances/research/group_01/g01_i01_c10_d1_m3_random.json</t>
        </is>
      </c>
      <c r="I1054" s="13" t="n">
        <v>42</v>
      </c>
      <c r="J1054" s="10" t="n">
        <v>0</v>
      </c>
      <c r="K1054" s="13" t="n">
        <v>1</v>
      </c>
      <c r="L1054" s="13" t="n">
        <v>10</v>
      </c>
      <c r="M1054" s="13" t="n">
        <v>3</v>
      </c>
      <c r="N1054" s="10" t="b">
        <v>1</v>
      </c>
      <c r="O1054" s="14" t="n">
        <v>6158.683590419882</v>
      </c>
      <c r="P1054" s="10" t="b">
        <v>1</v>
      </c>
      <c r="Q1054" s="10" t="inlineStr">
        <is>
          <t>ok</t>
        </is>
      </c>
      <c r="R1054" s="13" t="n">
        <v>3</v>
      </c>
      <c r="S1054" s="10" t="n">
        <v>27</v>
      </c>
      <c r="T1054" s="14" t="n">
        <v>0.027</v>
      </c>
      <c r="U1054" s="14" t="n">
        <v>2.7e-05</v>
      </c>
      <c r="V1054" s="14" t="n">
        <v>2.7</v>
      </c>
      <c r="W1054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054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054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054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2880.886421408019</v>
      </c>
      <c r="AN1054" s="14" t="n">
        <v>0.007</v>
      </c>
      <c r="AO1054" s="15" t="n">
        <v>1.137773827060442</v>
      </c>
      <c r="AP1054" s="10" t="n">
        <v>3.857142857142857</v>
      </c>
      <c r="AQ1054" s="15" t="n">
        <v>2.857142857142857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20260507T213428Z__research_until_25000__nearest_neighbour_2opt__g01_i02_c10_d1_m3_random__seed_42__8bd22fa550bb</t>
        </is>
      </c>
      <c r="B1055" s="10" t="inlineStr">
        <is>
          <t>2026-05-07T21:34:28Z</t>
        </is>
      </c>
      <c r="C1055" s="10" t="inlineStr">
        <is>
          <t>research_until_25000</t>
        </is>
      </c>
      <c r="D1055" s="10" t="inlineStr">
        <is>
          <t>nearest_neighbour_2opt</t>
        </is>
      </c>
      <c r="E1055" s="10" t="inlineStr">
        <is>
          <t>group_01_instance_02_customers_10_depots_1_salesmen_3_random</t>
        </is>
      </c>
      <c r="F1055" s="10" t="inlineStr">
        <is>
          <t>random</t>
        </is>
      </c>
      <c r="G1055" s="12" t="inlineStr">
        <is>
          <t>/Users/mrggrm/Documents/GitHub/MDMTSP-HSE-RESEARCH/instances/research/group_01/g01_i02_c10_d1_m3_random.json</t>
        </is>
      </c>
      <c r="H1055" s="10" t="inlineStr">
        <is>
          <t>instances/research/group_01/g01_i02_c10_d1_m3_random.json</t>
        </is>
      </c>
      <c r="I1055" s="13" t="n">
        <v>42</v>
      </c>
      <c r="J1055" s="10" t="n">
        <v>0</v>
      </c>
      <c r="K1055" s="13" t="n">
        <v>1</v>
      </c>
      <c r="L1055" s="13" t="n">
        <v>10</v>
      </c>
      <c r="M1055" s="13" t="n">
        <v>3</v>
      </c>
      <c r="N1055" s="10" t="b">
        <v>1</v>
      </c>
      <c r="O1055" s="14" t="n">
        <v>6554.817065256379</v>
      </c>
      <c r="P1055" s="10" t="b">
        <v>1</v>
      </c>
      <c r="Q1055" s="10" t="inlineStr">
        <is>
          <t>ok</t>
        </is>
      </c>
      <c r="R1055" s="13" t="n">
        <v>3</v>
      </c>
      <c r="S1055" s="10" t="n">
        <v>13</v>
      </c>
      <c r="T1055" s="14" t="n">
        <v>0.013</v>
      </c>
      <c r="U1055" s="14" t="n">
        <v>1.3e-05</v>
      </c>
      <c r="V1055" s="14" t="n">
        <v>1.3</v>
      </c>
      <c r="W1055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055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055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055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2779.77408637514</v>
      </c>
      <c r="AN1055" s="14" t="n">
        <v>0.008</v>
      </c>
      <c r="AO1055" s="15" t="n">
        <v>1.358039488670802</v>
      </c>
      <c r="AP1055" s="10" t="n">
        <v>1.625</v>
      </c>
      <c r="AQ1055" s="15" t="n">
        <v>0.6249999999999999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20260507T214045Z__research_until_25000__nearest_neighbour_2opt__g01_i02_c10_d1_m3_random__seed_42__6b22db8bf475</t>
        </is>
      </c>
      <c r="B1056" s="10" t="inlineStr">
        <is>
          <t>2026-05-07T21:40:45Z</t>
        </is>
      </c>
      <c r="C1056" s="10" t="inlineStr">
        <is>
          <t>research_until_25000</t>
        </is>
      </c>
      <c r="D1056" s="10" t="inlineStr">
        <is>
          <t>nearest_neighbour_2opt</t>
        </is>
      </c>
      <c r="E1056" s="10" t="inlineStr">
        <is>
          <t>group_01_instance_02_customers_10_depots_1_salesmen_3_random</t>
        </is>
      </c>
      <c r="F1056" s="10" t="inlineStr">
        <is>
          <t>random</t>
        </is>
      </c>
      <c r="G1056" s="12" t="inlineStr">
        <is>
          <t>/Users/mrggrm/Documents/GitHub/MDMTSP-HSE-RESEARCH/instances/research/group_01/g01_i02_c10_d1_m3_random.json</t>
        </is>
      </c>
      <c r="H1056" s="10" t="inlineStr">
        <is>
          <t>instances/research/group_01/g01_i02_c10_d1_m3_random.json</t>
        </is>
      </c>
      <c r="I1056" s="13" t="n">
        <v>42</v>
      </c>
      <c r="J1056" s="10" t="n">
        <v>0</v>
      </c>
      <c r="K1056" s="13" t="n">
        <v>1</v>
      </c>
      <c r="L1056" s="13" t="n">
        <v>10</v>
      </c>
      <c r="M1056" s="13" t="n">
        <v>3</v>
      </c>
      <c r="N1056" s="10" t="b">
        <v>1</v>
      </c>
      <c r="O1056" s="14" t="n">
        <v>6554.817065256379</v>
      </c>
      <c r="P1056" s="10" t="b">
        <v>1</v>
      </c>
      <c r="Q1056" s="10" t="inlineStr">
        <is>
          <t>ok</t>
        </is>
      </c>
      <c r="R1056" s="13" t="n">
        <v>3</v>
      </c>
      <c r="S1056" s="10" t="n">
        <v>25</v>
      </c>
      <c r="T1056" s="14" t="n">
        <v>0.025</v>
      </c>
      <c r="U1056" s="14" t="n">
        <v>2.5e-05</v>
      </c>
      <c r="V1056" s="14" t="n">
        <v>2.5</v>
      </c>
      <c r="W1056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056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056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056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2779.77408637514</v>
      </c>
      <c r="AN1056" s="14" t="n">
        <v>0.008</v>
      </c>
      <c r="AO1056" s="15" t="n">
        <v>1.358039488670802</v>
      </c>
      <c r="AP1056" s="10" t="n">
        <v>3.125</v>
      </c>
      <c r="AQ1056" s="15" t="n">
        <v>2.125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20260507T213428Z__research_until_25000__nearest_neighbour_2opt__g01_i03_c10_d2_m6_random__seed_42__5e0ad1497447</t>
        </is>
      </c>
      <c r="B1057" s="10" t="inlineStr">
        <is>
          <t>2026-05-07T21:34:28Z</t>
        </is>
      </c>
      <c r="C1057" s="10" t="inlineStr">
        <is>
          <t>research_until_25000</t>
        </is>
      </c>
      <c r="D1057" s="10" t="inlineStr">
        <is>
          <t>nearest_neighbour_2opt</t>
        </is>
      </c>
      <c r="E1057" s="10" t="inlineStr">
        <is>
          <t>group_01_instance_03_customers_10_depots_2_salesmen_6_random</t>
        </is>
      </c>
      <c r="F1057" s="10" t="inlineStr">
        <is>
          <t>random</t>
        </is>
      </c>
      <c r="G1057" s="12" t="inlineStr">
        <is>
          <t>/Users/mrggrm/Documents/GitHub/MDMTSP-HSE-RESEARCH/instances/research/group_01/g01_i03_c10_d2_m6_random.json</t>
        </is>
      </c>
      <c r="H1057" s="10" t="inlineStr">
        <is>
          <t>instances/research/group_01/g01_i03_c10_d2_m6_random.json</t>
        </is>
      </c>
      <c r="I1057" s="13" t="n">
        <v>42</v>
      </c>
      <c r="J1057" s="10" t="n">
        <v>0</v>
      </c>
      <c r="K1057" s="13" t="n">
        <v>2</v>
      </c>
      <c r="L1057" s="13" t="n">
        <v>10</v>
      </c>
      <c r="M1057" s="13" t="n">
        <v>6</v>
      </c>
      <c r="N1057" s="10" t="b">
        <v>1</v>
      </c>
      <c r="O1057" s="14" t="n">
        <v>8037.508288975218</v>
      </c>
      <c r="P1057" s="10" t="b">
        <v>1</v>
      </c>
      <c r="Q1057" s="10" t="inlineStr">
        <is>
          <t>ok</t>
        </is>
      </c>
      <c r="R1057" s="13" t="n">
        <v>6</v>
      </c>
      <c r="S1057" s="10" t="n">
        <v>24</v>
      </c>
      <c r="T1057" s="14" t="n">
        <v>0.024</v>
      </c>
      <c r="U1057" s="14" t="n">
        <v>2.4e-05</v>
      </c>
      <c r="V1057" s="14" t="n">
        <v>2.4</v>
      </c>
      <c r="W1057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057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057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057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3460.330104517602</v>
      </c>
      <c r="AN1057" s="14" t="n">
        <v>0.01</v>
      </c>
      <c r="AO1057" s="15" t="n">
        <v>1.322757669414812</v>
      </c>
      <c r="AP1057" s="10" t="n">
        <v>2.4</v>
      </c>
      <c r="AQ1057" s="15" t="n">
        <v>1.4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20260507T214045Z__research_until_25000__nearest_neighbour_2opt__g01_i03_c10_d2_m6_random__seed_42__b8bdf25e7207</t>
        </is>
      </c>
      <c r="B1058" s="10" t="inlineStr">
        <is>
          <t>2026-05-07T21:40:45Z</t>
        </is>
      </c>
      <c r="C1058" s="10" t="inlineStr">
        <is>
          <t>research_until_25000</t>
        </is>
      </c>
      <c r="D1058" s="10" t="inlineStr">
        <is>
          <t>nearest_neighbour_2opt</t>
        </is>
      </c>
      <c r="E1058" s="10" t="inlineStr">
        <is>
          <t>group_01_instance_03_customers_10_depots_2_salesmen_6_random</t>
        </is>
      </c>
      <c r="F1058" s="10" t="inlineStr">
        <is>
          <t>random</t>
        </is>
      </c>
      <c r="G1058" s="12" t="inlineStr">
        <is>
          <t>/Users/mrggrm/Documents/GitHub/MDMTSP-HSE-RESEARCH/instances/research/group_01/g01_i03_c10_d2_m6_random.json</t>
        </is>
      </c>
      <c r="H1058" s="10" t="inlineStr">
        <is>
          <t>instances/research/group_01/g01_i03_c10_d2_m6_random.json</t>
        </is>
      </c>
      <c r="I1058" s="13" t="n">
        <v>42</v>
      </c>
      <c r="J1058" s="10" t="n">
        <v>0</v>
      </c>
      <c r="K1058" s="13" t="n">
        <v>2</v>
      </c>
      <c r="L1058" s="13" t="n">
        <v>10</v>
      </c>
      <c r="M1058" s="13" t="n">
        <v>6</v>
      </c>
      <c r="N1058" s="10" t="b">
        <v>1</v>
      </c>
      <c r="O1058" s="14" t="n">
        <v>8037.508288975218</v>
      </c>
      <c r="P1058" s="10" t="b">
        <v>1</v>
      </c>
      <c r="Q1058" s="10" t="inlineStr">
        <is>
          <t>ok</t>
        </is>
      </c>
      <c r="R1058" s="13" t="n">
        <v>6</v>
      </c>
      <c r="S1058" s="10" t="n">
        <v>25</v>
      </c>
      <c r="T1058" s="14" t="n">
        <v>0.025</v>
      </c>
      <c r="U1058" s="14" t="n">
        <v>2.5e-05</v>
      </c>
      <c r="V1058" s="14" t="n">
        <v>2.5</v>
      </c>
      <c r="W1058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058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058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058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3460.330104517602</v>
      </c>
      <c r="AN1058" s="14" t="n">
        <v>0.01</v>
      </c>
      <c r="AO1058" s="15" t="n">
        <v>1.322757669414812</v>
      </c>
      <c r="AP1058" s="10" t="n">
        <v>2.5</v>
      </c>
      <c r="AQ1058" s="15" t="n">
        <v>1.5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20260507T213428Z__research_until_25000__nearest_neighbour_2opt__g01_i04_c10_d2_m5_random__seed_42__59e94d737b29</t>
        </is>
      </c>
      <c r="B1059" s="10" t="inlineStr">
        <is>
          <t>2026-05-07T21:34:28Z</t>
        </is>
      </c>
      <c r="C1059" s="10" t="inlineStr">
        <is>
          <t>research_until_25000</t>
        </is>
      </c>
      <c r="D1059" s="10" t="inlineStr">
        <is>
          <t>nearest_neighbour_2opt</t>
        </is>
      </c>
      <c r="E1059" s="10" t="inlineStr">
        <is>
          <t>group_01_instance_04_customers_10_depots_2_salesmen_5_random</t>
        </is>
      </c>
      <c r="F1059" s="10" t="inlineStr">
        <is>
          <t>random</t>
        </is>
      </c>
      <c r="G1059" s="12" t="inlineStr">
        <is>
          <t>/Users/mrggrm/Documents/GitHub/MDMTSP-HSE-RESEARCH/instances/research/group_01/g01_i04_c10_d2_m5_random.json</t>
        </is>
      </c>
      <c r="H1059" s="10" t="inlineStr">
        <is>
          <t>instances/research/group_01/g01_i04_c10_d2_m5_random.json</t>
        </is>
      </c>
      <c r="I1059" s="13" t="n">
        <v>42</v>
      </c>
      <c r="J1059" s="10" t="n">
        <v>0</v>
      </c>
      <c r="K1059" s="13" t="n">
        <v>2</v>
      </c>
      <c r="L1059" s="13" t="n">
        <v>10</v>
      </c>
      <c r="M1059" s="13" t="n">
        <v>5</v>
      </c>
      <c r="N1059" s="10" t="b">
        <v>1</v>
      </c>
      <c r="O1059" s="14" t="n">
        <v>4866.897266913368</v>
      </c>
      <c r="P1059" s="10" t="b">
        <v>1</v>
      </c>
      <c r="Q1059" s="10" t="inlineStr">
        <is>
          <t>ok</t>
        </is>
      </c>
      <c r="R1059" s="13" t="n">
        <v>5</v>
      </c>
      <c r="S1059" s="10" t="n">
        <v>27</v>
      </c>
      <c r="T1059" s="14" t="n">
        <v>0.027</v>
      </c>
      <c r="U1059" s="14" t="n">
        <v>2.7e-05</v>
      </c>
      <c r="V1059" s="14" t="n">
        <v>2.7</v>
      </c>
      <c r="W1059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059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059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059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3172.766599595025</v>
      </c>
      <c r="AN1059" s="14" t="n">
        <v>0.005</v>
      </c>
      <c r="AO1059" s="15" t="n">
        <v>0.5339600673855379</v>
      </c>
      <c r="AP1059" s="10" t="n">
        <v>5.399999999999999</v>
      </c>
      <c r="AQ1059" s="15" t="n">
        <v>4.399999999999999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20260507T214045Z__research_until_25000__nearest_neighbour_2opt__g01_i04_c10_d2_m5_random__seed_42__7fabc2c746bf</t>
        </is>
      </c>
      <c r="B1060" s="10" t="inlineStr">
        <is>
          <t>2026-05-07T21:40:45Z</t>
        </is>
      </c>
      <c r="C1060" s="10" t="inlineStr">
        <is>
          <t>research_until_25000</t>
        </is>
      </c>
      <c r="D1060" s="10" t="inlineStr">
        <is>
          <t>nearest_neighbour_2opt</t>
        </is>
      </c>
      <c r="E1060" s="10" t="inlineStr">
        <is>
          <t>group_01_instance_04_customers_10_depots_2_salesmen_5_random</t>
        </is>
      </c>
      <c r="F1060" s="10" t="inlineStr">
        <is>
          <t>random</t>
        </is>
      </c>
      <c r="G1060" s="12" t="inlineStr">
        <is>
          <t>/Users/mrggrm/Documents/GitHub/MDMTSP-HSE-RESEARCH/instances/research/group_01/g01_i04_c10_d2_m5_random.json</t>
        </is>
      </c>
      <c r="H1060" s="10" t="inlineStr">
        <is>
          <t>instances/research/group_01/g01_i04_c10_d2_m5_random.json</t>
        </is>
      </c>
      <c r="I1060" s="13" t="n">
        <v>42</v>
      </c>
      <c r="J1060" s="10" t="n">
        <v>0</v>
      </c>
      <c r="K1060" s="13" t="n">
        <v>2</v>
      </c>
      <c r="L1060" s="13" t="n">
        <v>10</v>
      </c>
      <c r="M1060" s="13" t="n">
        <v>5</v>
      </c>
      <c r="N1060" s="10" t="b">
        <v>1</v>
      </c>
      <c r="O1060" s="14" t="n">
        <v>4866.897266913368</v>
      </c>
      <c r="P1060" s="10" t="b">
        <v>1</v>
      </c>
      <c r="Q1060" s="10" t="inlineStr">
        <is>
          <t>ok</t>
        </is>
      </c>
      <c r="R1060" s="13" t="n">
        <v>5</v>
      </c>
      <c r="S1060" s="10" t="n">
        <v>16</v>
      </c>
      <c r="T1060" s="14" t="n">
        <v>0.016</v>
      </c>
      <c r="U1060" s="14" t="n">
        <v>1.6e-05</v>
      </c>
      <c r="V1060" s="14" t="n">
        <v>1.6</v>
      </c>
      <c r="W1060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060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0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0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3172.766599595025</v>
      </c>
      <c r="AN1060" s="14" t="n">
        <v>0.005</v>
      </c>
      <c r="AO1060" s="15" t="n">
        <v>0.5339600673855379</v>
      </c>
      <c r="AP1060" s="10" t="n">
        <v>3.2</v>
      </c>
      <c r="AQ1060" s="15" t="n">
        <v>2.2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20260507T213428Z__research_until_25000__nearest_neighbour_2opt__g01_i05_c10_d2_m4_random__seed_42__a5eaef252aae</t>
        </is>
      </c>
      <c r="B1061" s="10" t="inlineStr">
        <is>
          <t>2026-05-07T21:34:28Z</t>
        </is>
      </c>
      <c r="C1061" s="10" t="inlineStr">
        <is>
          <t>research_until_25000</t>
        </is>
      </c>
      <c r="D1061" s="10" t="inlineStr">
        <is>
          <t>nearest_neighbour_2opt</t>
        </is>
      </c>
      <c r="E1061" s="10" t="inlineStr">
        <is>
          <t>group_01_instance_05_customers_10_depots_2_salesmen_4_random</t>
        </is>
      </c>
      <c r="F1061" s="10" t="inlineStr">
        <is>
          <t>random</t>
        </is>
      </c>
      <c r="G1061" s="12" t="inlineStr">
        <is>
          <t>/Users/mrggrm/Documents/GitHub/MDMTSP-HSE-RESEARCH/instances/research/group_01/g01_i05_c10_d2_m4_random.json</t>
        </is>
      </c>
      <c r="H1061" s="10" t="inlineStr">
        <is>
          <t>instances/research/group_01/g01_i05_c10_d2_m4_random.json</t>
        </is>
      </c>
      <c r="I1061" s="13" t="n">
        <v>42</v>
      </c>
      <c r="J1061" s="10" t="n">
        <v>0</v>
      </c>
      <c r="K1061" s="13" t="n">
        <v>2</v>
      </c>
      <c r="L1061" s="13" t="n">
        <v>10</v>
      </c>
      <c r="M1061" s="13" t="n">
        <v>4</v>
      </c>
      <c r="N1061" s="10" t="b">
        <v>1</v>
      </c>
      <c r="O1061" s="14" t="n">
        <v>4460.897047115548</v>
      </c>
      <c r="P1061" s="10" t="b">
        <v>1</v>
      </c>
      <c r="Q1061" s="10" t="inlineStr">
        <is>
          <t>ok</t>
        </is>
      </c>
      <c r="R1061" s="13" t="n">
        <v>4</v>
      </c>
      <c r="S1061" s="10" t="n">
        <v>19</v>
      </c>
      <c r="T1061" s="14" t="n">
        <v>0.019</v>
      </c>
      <c r="U1061" s="14" t="n">
        <v>1.9e-05</v>
      </c>
      <c r="V1061" s="14" t="n">
        <v>1.9</v>
      </c>
      <c r="W1061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061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061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061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3269.018033005375</v>
      </c>
      <c r="AN1061" s="14" t="n">
        <v>0.004</v>
      </c>
      <c r="AO1061" s="15" t="n">
        <v>0.3645984825034501</v>
      </c>
      <c r="AP1061" s="10" t="n">
        <v>4.75</v>
      </c>
      <c r="AQ1061" s="15" t="n">
        <v>3.75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20260507T214045Z__research_until_25000__nearest_neighbour_2opt__g01_i05_c10_d2_m4_random__seed_42__f50968e9b5ad</t>
        </is>
      </c>
      <c r="B1062" s="10" t="inlineStr">
        <is>
          <t>2026-05-07T21:40:45Z</t>
        </is>
      </c>
      <c r="C1062" s="10" t="inlineStr">
        <is>
          <t>research_until_25000</t>
        </is>
      </c>
      <c r="D1062" s="10" t="inlineStr">
        <is>
          <t>nearest_neighbour_2opt</t>
        </is>
      </c>
      <c r="E1062" s="10" t="inlineStr">
        <is>
          <t>group_01_instance_05_customers_10_depots_2_salesmen_4_random</t>
        </is>
      </c>
      <c r="F1062" s="10" t="inlineStr">
        <is>
          <t>random</t>
        </is>
      </c>
      <c r="G1062" s="12" t="inlineStr">
        <is>
          <t>/Users/mrggrm/Documents/GitHub/MDMTSP-HSE-RESEARCH/instances/research/group_01/g01_i05_c10_d2_m4_random.json</t>
        </is>
      </c>
      <c r="H1062" s="10" t="inlineStr">
        <is>
          <t>instances/research/group_01/g01_i05_c10_d2_m4_random.json</t>
        </is>
      </c>
      <c r="I1062" s="13" t="n">
        <v>42</v>
      </c>
      <c r="J1062" s="10" t="n">
        <v>0</v>
      </c>
      <c r="K1062" s="13" t="n">
        <v>2</v>
      </c>
      <c r="L1062" s="13" t="n">
        <v>10</v>
      </c>
      <c r="M1062" s="13" t="n">
        <v>4</v>
      </c>
      <c r="N1062" s="10" t="b">
        <v>1</v>
      </c>
      <c r="O1062" s="14" t="n">
        <v>4460.897047115548</v>
      </c>
      <c r="P1062" s="10" t="b">
        <v>1</v>
      </c>
      <c r="Q1062" s="10" t="inlineStr">
        <is>
          <t>ok</t>
        </is>
      </c>
      <c r="R1062" s="13" t="n">
        <v>4</v>
      </c>
      <c r="S1062" s="10" t="n">
        <v>4</v>
      </c>
      <c r="T1062" s="14" t="n">
        <v>0.004</v>
      </c>
      <c r="U1062" s="14" t="n">
        <v>4e-06</v>
      </c>
      <c r="V1062" s="14" t="n">
        <v>0.4</v>
      </c>
      <c r="W1062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062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062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062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3269.018033005375</v>
      </c>
      <c r="AN1062" s="14" t="n">
        <v>0.004</v>
      </c>
      <c r="AO1062" s="15" t="n">
        <v>0.3645984825034501</v>
      </c>
      <c r="AP1062" s="10" t="n">
        <v>1</v>
      </c>
      <c r="AQ1062" s="15" t="n">
        <v>0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20260507T214045Z__research_until_25000__nearest_neighbour_2opt__g01_i06_c10_d3_m4_random__seed_42__8ac28ab02998</t>
        </is>
      </c>
      <c r="B1063" s="10" t="inlineStr">
        <is>
          <t>2026-05-07T21:40:45Z</t>
        </is>
      </c>
      <c r="C1063" s="10" t="inlineStr">
        <is>
          <t>research_until_25000</t>
        </is>
      </c>
      <c r="D1063" s="10" t="inlineStr">
        <is>
          <t>nearest_neighbour_2opt</t>
        </is>
      </c>
      <c r="E1063" s="10" t="inlineStr">
        <is>
          <t>group_01_instance_06_customers_10_depots_3_salesmen_4_random</t>
        </is>
      </c>
      <c r="F1063" s="10" t="inlineStr">
        <is>
          <t>random</t>
        </is>
      </c>
      <c r="G1063" s="12" t="inlineStr">
        <is>
          <t>/Users/mrggrm/Documents/GitHub/MDMTSP-HSE-RESEARCH/instances/research/group_01/g01_i06_c10_d3_m4_random.json</t>
        </is>
      </c>
      <c r="H1063" s="10" t="inlineStr">
        <is>
          <t>instances/research/group_01/g01_i06_c10_d3_m4_random.json</t>
        </is>
      </c>
      <c r="I1063" s="13" t="n">
        <v>42</v>
      </c>
      <c r="J1063" s="10" t="n">
        <v>0</v>
      </c>
      <c r="K1063" s="13" t="n">
        <v>3</v>
      </c>
      <c r="L1063" s="13" t="n">
        <v>10</v>
      </c>
      <c r="M1063" s="13" t="n">
        <v>4</v>
      </c>
      <c r="N1063" s="10" t="b">
        <v>1</v>
      </c>
      <c r="O1063" s="14" t="n">
        <v>3276.234650548389</v>
      </c>
      <c r="P1063" s="10" t="b">
        <v>1</v>
      </c>
      <c r="Q1063" s="10" t="inlineStr">
        <is>
          <t>ok</t>
        </is>
      </c>
      <c r="R1063" s="13" t="n">
        <v>4</v>
      </c>
      <c r="S1063" s="10" t="n">
        <v>11</v>
      </c>
      <c r="T1063" s="14" t="n">
        <v>0.011</v>
      </c>
      <c r="U1063" s="14" t="n">
        <v>1.1e-05</v>
      </c>
      <c r="V1063" s="14" t="n">
        <v>1.1</v>
      </c>
      <c r="W1063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063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063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063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3276.234650548389</v>
      </c>
      <c r="AN1063" s="14" t="n">
        <v>0.006</v>
      </c>
      <c r="AO1063" s="15" t="n">
        <v>0</v>
      </c>
      <c r="AP1063" s="10" t="n">
        <v>1.833333333333333</v>
      </c>
      <c r="AQ1063" s="15" t="n">
        <v>0.8333333333333331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20260507T214045Z__research_until_25000__nearest_neighbour_2opt__g01_i07_c10_d3_m5_random__seed_42__edf395f76c52</t>
        </is>
      </c>
      <c r="B1064" s="10" t="inlineStr">
        <is>
          <t>2026-05-07T21:40:45Z</t>
        </is>
      </c>
      <c r="C1064" s="10" t="inlineStr">
        <is>
          <t>research_until_25000</t>
        </is>
      </c>
      <c r="D1064" s="10" t="inlineStr">
        <is>
          <t>nearest_neighbour_2opt</t>
        </is>
      </c>
      <c r="E1064" s="10" t="inlineStr">
        <is>
          <t>group_01_instance_07_customers_10_depots_3_salesmen_5_random</t>
        </is>
      </c>
      <c r="F1064" s="10" t="inlineStr">
        <is>
          <t>random</t>
        </is>
      </c>
      <c r="G1064" s="12" t="inlineStr">
        <is>
          <t>/Users/mrggrm/Documents/GitHub/MDMTSP-HSE-RESEARCH/instances/research/group_01/g01_i07_c10_d3_m5_random.json</t>
        </is>
      </c>
      <c r="H1064" s="10" t="inlineStr">
        <is>
          <t>instances/research/group_01/g01_i07_c10_d3_m5_random.json</t>
        </is>
      </c>
      <c r="I1064" s="13" t="n">
        <v>42</v>
      </c>
      <c r="J1064" s="10" t="n">
        <v>0</v>
      </c>
      <c r="K1064" s="13" t="n">
        <v>3</v>
      </c>
      <c r="L1064" s="13" t="n">
        <v>10</v>
      </c>
      <c r="M1064" s="13" t="n">
        <v>5</v>
      </c>
      <c r="N1064" s="10" t="b">
        <v>1</v>
      </c>
      <c r="O1064" s="14" t="n">
        <v>3179.757413636002</v>
      </c>
      <c r="P1064" s="10" t="b">
        <v>1</v>
      </c>
      <c r="Q1064" s="10" t="inlineStr">
        <is>
          <t>ok</t>
        </is>
      </c>
      <c r="R1064" s="13" t="n">
        <v>5</v>
      </c>
      <c r="S1064" s="10" t="n">
        <v>12</v>
      </c>
      <c r="T1064" s="14" t="n">
        <v>0.012</v>
      </c>
      <c r="U1064" s="14" t="n">
        <v>1.2e-05</v>
      </c>
      <c r="V1064" s="14" t="n">
        <v>1.2</v>
      </c>
      <c r="W1064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064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064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064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3128.669721317914</v>
      </c>
      <c r="AN1064" s="14" t="n">
        <v>0.006</v>
      </c>
      <c r="AO1064" s="15" t="n">
        <v>0.0163288863538359</v>
      </c>
      <c r="AP1064" s="10" t="n">
        <v>2</v>
      </c>
      <c r="AQ1064" s="15" t="n">
        <v>1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20260507T214045Z__research_until_25000__nearest_neighbour_2opt__g01_i08_c10_d2_m2_random__seed_42__171af18ee627</t>
        </is>
      </c>
      <c r="B1065" s="10" t="inlineStr">
        <is>
          <t>2026-05-07T21:40:45Z</t>
        </is>
      </c>
      <c r="C1065" s="10" t="inlineStr">
        <is>
          <t>research_until_25000</t>
        </is>
      </c>
      <c r="D1065" s="10" t="inlineStr">
        <is>
          <t>nearest_neighbour_2opt</t>
        </is>
      </c>
      <c r="E1065" s="10" t="inlineStr">
        <is>
          <t>group_01_instance_08_customers_10_depots_2_salesmen_2_random</t>
        </is>
      </c>
      <c r="F1065" s="10" t="inlineStr">
        <is>
          <t>random</t>
        </is>
      </c>
      <c r="G1065" s="12" t="inlineStr">
        <is>
          <t>/Users/mrggrm/Documents/GitHub/MDMTSP-HSE-RESEARCH/instances/research/group_01/g01_i08_c10_d2_m2_random.json</t>
        </is>
      </c>
      <c r="H1065" s="10" t="inlineStr">
        <is>
          <t>instances/research/group_01/g01_i08_c10_d2_m2_random.json</t>
        </is>
      </c>
      <c r="I1065" s="13" t="n">
        <v>42</v>
      </c>
      <c r="J1065" s="10" t="n">
        <v>0</v>
      </c>
      <c r="K1065" s="13" t="n">
        <v>2</v>
      </c>
      <c r="L1065" s="13" t="n">
        <v>10</v>
      </c>
      <c r="M1065" s="13" t="n">
        <v>2</v>
      </c>
      <c r="N1065" s="10" t="b">
        <v>1</v>
      </c>
      <c r="O1065" s="14" t="n">
        <v>2945.776395409726</v>
      </c>
      <c r="P1065" s="10" t="b">
        <v>1</v>
      </c>
      <c r="Q1065" s="10" t="inlineStr">
        <is>
          <t>ok</t>
        </is>
      </c>
      <c r="R1065" s="13" t="n">
        <v>2</v>
      </c>
      <c r="S1065" s="10" t="n">
        <v>9</v>
      </c>
      <c r="T1065" s="14" t="n">
        <v>0.008999999999999999</v>
      </c>
      <c r="U1065" s="14" t="n">
        <v>9e-06</v>
      </c>
      <c r="V1065" s="14" t="n">
        <v>0.9</v>
      </c>
      <c r="W1065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065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065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065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2945.776395409726</v>
      </c>
      <c r="AN1065" s="14" t="n">
        <v>0.005</v>
      </c>
      <c r="AO1065" s="15" t="n">
        <v>0</v>
      </c>
      <c r="AP1065" s="10" t="n">
        <v>1.8</v>
      </c>
      <c r="AQ1065" s="15" t="n">
        <v>0.7999999999999998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20260507T214045Z__research_until_25000__nearest_neighbour_2opt__g01_i09_c10_d3_m3_random__seed_42__ead9c3b08358</t>
        </is>
      </c>
      <c r="B1066" s="10" t="inlineStr">
        <is>
          <t>2026-05-07T21:40:45Z</t>
        </is>
      </c>
      <c r="C1066" s="10" t="inlineStr">
        <is>
          <t>research_until_25000</t>
        </is>
      </c>
      <c r="D1066" s="10" t="inlineStr">
        <is>
          <t>nearest_neighbour_2opt</t>
        </is>
      </c>
      <c r="E1066" s="10" t="inlineStr">
        <is>
          <t>group_01_instance_09_customers_10_depots_3_salesmen_3_random</t>
        </is>
      </c>
      <c r="F1066" s="10" t="inlineStr">
        <is>
          <t>random</t>
        </is>
      </c>
      <c r="G1066" s="12" t="inlineStr">
        <is>
          <t>/Users/mrggrm/Documents/GitHub/MDMTSP-HSE-RESEARCH/instances/research/group_01/g01_i09_c10_d3_m3_random.json</t>
        </is>
      </c>
      <c r="H1066" s="10" t="inlineStr">
        <is>
          <t>instances/research/group_01/g01_i09_c10_d3_m3_random.json</t>
        </is>
      </c>
      <c r="I1066" s="13" t="n">
        <v>42</v>
      </c>
      <c r="J1066" s="10" t="n">
        <v>0</v>
      </c>
      <c r="K1066" s="13" t="n">
        <v>3</v>
      </c>
      <c r="L1066" s="13" t="n">
        <v>10</v>
      </c>
      <c r="M1066" s="13" t="n">
        <v>3</v>
      </c>
      <c r="N1066" s="10" t="b">
        <v>1</v>
      </c>
      <c r="O1066" s="14" t="n">
        <v>2818.028581184771</v>
      </c>
      <c r="P1066" s="10" t="b">
        <v>1</v>
      </c>
      <c r="Q1066" s="10" t="inlineStr">
        <is>
          <t>ok</t>
        </is>
      </c>
      <c r="R1066" s="13" t="n">
        <v>3</v>
      </c>
      <c r="S1066" s="10" t="n">
        <v>11</v>
      </c>
      <c r="T1066" s="14" t="n">
        <v>0.011</v>
      </c>
      <c r="U1066" s="14" t="n">
        <v>1.1e-05</v>
      </c>
      <c r="V1066" s="14" t="n">
        <v>1.1</v>
      </c>
      <c r="W1066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066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066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066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2492.616765444369</v>
      </c>
      <c r="AN1066" s="14" t="n">
        <v>0.005</v>
      </c>
      <c r="AO1066" s="15" t="n">
        <v>0.1305502796304866</v>
      </c>
      <c r="AP1066" s="10" t="n">
        <v>2.2</v>
      </c>
      <c r="AQ1066" s="15" t="n">
        <v>1.2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20260507T214045Z__research_until_25000__nearest_neighbour_2opt__g01_i10_c10_d1_m1_random__seed_42__5a22b2867bd0</t>
        </is>
      </c>
      <c r="B1067" s="10" t="inlineStr">
        <is>
          <t>2026-05-07T21:40:45Z</t>
        </is>
      </c>
      <c r="C1067" s="10" t="inlineStr">
        <is>
          <t>research_until_25000</t>
        </is>
      </c>
      <c r="D1067" s="10" t="inlineStr">
        <is>
          <t>nearest_neighbour_2opt</t>
        </is>
      </c>
      <c r="E1067" s="10" t="inlineStr">
        <is>
          <t>group_01_instance_10_customers_10_depots_1_salesmen_1_random</t>
        </is>
      </c>
      <c r="F1067" s="10" t="inlineStr">
        <is>
          <t>random</t>
        </is>
      </c>
      <c r="G1067" s="12" t="inlineStr">
        <is>
          <t>/Users/mrggrm/Documents/GitHub/MDMTSP-HSE-RESEARCH/instances/research/group_01/g01_i10_c10_d1_m1_random.json</t>
        </is>
      </c>
      <c r="H1067" s="10" t="inlineStr">
        <is>
          <t>instances/research/group_01/g01_i10_c10_d1_m1_random.json</t>
        </is>
      </c>
      <c r="I1067" s="13" t="n">
        <v>42</v>
      </c>
      <c r="J1067" s="10" t="n">
        <v>0</v>
      </c>
      <c r="K1067" s="13" t="n">
        <v>1</v>
      </c>
      <c r="L1067" s="13" t="n">
        <v>10</v>
      </c>
      <c r="M1067" s="13" t="n">
        <v>1</v>
      </c>
      <c r="N1067" s="10" t="b">
        <v>1</v>
      </c>
      <c r="O1067" s="14" t="n">
        <v>2346.775519352508</v>
      </c>
      <c r="P1067" s="10" t="b">
        <v>1</v>
      </c>
      <c r="Q1067" s="10" t="inlineStr">
        <is>
          <t>ok</t>
        </is>
      </c>
      <c r="R1067" s="13" t="n">
        <v>1</v>
      </c>
      <c r="S1067" s="10" t="n">
        <v>10</v>
      </c>
      <c r="T1067" s="14" t="n">
        <v>0.01</v>
      </c>
      <c r="U1067" s="14" t="n">
        <v>1e-05</v>
      </c>
      <c r="V1067" s="14" t="n">
        <v>1</v>
      </c>
      <c r="W1067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067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067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067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2346.775519352508</v>
      </c>
      <c r="AN1067" s="14" t="n">
        <v>0.005</v>
      </c>
      <c r="AO1067" s="15" t="n">
        <v>0</v>
      </c>
      <c r="AP1067" s="10" t="n">
        <v>2</v>
      </c>
      <c r="AQ1067" s="15" t="n">
        <v>1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20260507T214045Z__research_until_25000__nearest_neighbour_2opt__g02_i01_c50_d5_m23_random__seed_42__c044fa3f86d4</t>
        </is>
      </c>
      <c r="B1068" s="10" t="inlineStr">
        <is>
          <t>2026-05-07T21:40:45Z</t>
        </is>
      </c>
      <c r="C1068" s="10" t="inlineStr">
        <is>
          <t>research_until_25000</t>
        </is>
      </c>
      <c r="D1068" s="10" t="inlineStr">
        <is>
          <t>nearest_neighbour_2opt</t>
        </is>
      </c>
      <c r="E1068" s="10" t="inlineStr">
        <is>
          <t>group_02_instance_01_customers_50_depots_5_salesmen_23_random</t>
        </is>
      </c>
      <c r="F1068" s="10" t="inlineStr">
        <is>
          <t>random</t>
        </is>
      </c>
      <c r="G1068" s="12" t="inlineStr">
        <is>
          <t>/Users/mrggrm/Documents/GitHub/MDMTSP-HSE-RESEARCH/instances/research/group_02/g02_i01_c50_d5_m23_random.json</t>
        </is>
      </c>
      <c r="H1068" s="10" t="inlineStr">
        <is>
          <t>instances/research/group_02/g02_i01_c50_d5_m23_random.json</t>
        </is>
      </c>
      <c r="I1068" s="13" t="n">
        <v>42</v>
      </c>
      <c r="J1068" s="10" t="n">
        <v>0</v>
      </c>
      <c r="K1068" s="13" t="n">
        <v>5</v>
      </c>
      <c r="L1068" s="13" t="n">
        <v>50</v>
      </c>
      <c r="M1068" s="13" t="n">
        <v>23</v>
      </c>
      <c r="N1068" s="10" t="b">
        <v>1</v>
      </c>
      <c r="O1068" s="14" t="n">
        <v>15859.58440154469</v>
      </c>
      <c r="P1068" s="10" t="b">
        <v>1</v>
      </c>
      <c r="Q1068" s="10" t="inlineStr">
        <is>
          <t>ok</t>
        </is>
      </c>
      <c r="R1068" s="13" t="n">
        <v>23</v>
      </c>
      <c r="S1068" s="10" t="n">
        <v>27</v>
      </c>
      <c r="T1068" s="14" t="n">
        <v>0.027</v>
      </c>
      <c r="U1068" s="14" t="n">
        <v>2.7e-05</v>
      </c>
      <c r="V1068" s="14" t="n">
        <v>0.54</v>
      </c>
      <c r="W1068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068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068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068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7529.82859562523</v>
      </c>
      <c r="AN1068" s="14" t="n">
        <v>0.019</v>
      </c>
      <c r="AO1068" s="15" t="n">
        <v>1.1062344514401</v>
      </c>
      <c r="AP1068" s="10" t="n">
        <v>1.421052631578947</v>
      </c>
      <c r="AQ1068" s="15" t="n">
        <v>0.4210526315789474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20260507T214045Z__research_until_25000__nearest_neighbour_2opt__g02_i02_c50_d3_m3_random__seed_42__32ccf434a013</t>
        </is>
      </c>
      <c r="B1069" s="10" t="inlineStr">
        <is>
          <t>2026-05-07T21:40:45Z</t>
        </is>
      </c>
      <c r="C1069" s="10" t="inlineStr">
        <is>
          <t>research_until_25000</t>
        </is>
      </c>
      <c r="D1069" s="10" t="inlineStr">
        <is>
          <t>nearest_neighbour_2opt</t>
        </is>
      </c>
      <c r="E1069" s="10" t="inlineStr">
        <is>
          <t>group_02_instance_02_customers_50_depots_3_salesmen_3_random</t>
        </is>
      </c>
      <c r="F1069" s="10" t="inlineStr">
        <is>
          <t>random</t>
        </is>
      </c>
      <c r="G1069" s="12" t="inlineStr">
        <is>
          <t>/Users/mrggrm/Documents/GitHub/MDMTSP-HSE-RESEARCH/instances/research/group_02/g02_i02_c50_d3_m3_random.json</t>
        </is>
      </c>
      <c r="H1069" s="10" t="inlineStr">
        <is>
          <t>instances/research/group_02/g02_i02_c50_d3_m3_random.json</t>
        </is>
      </c>
      <c r="I1069" s="13" t="n">
        <v>42</v>
      </c>
      <c r="J1069" s="10" t="n">
        <v>0</v>
      </c>
      <c r="K1069" s="13" t="n">
        <v>3</v>
      </c>
      <c r="L1069" s="13" t="n">
        <v>50</v>
      </c>
      <c r="M1069" s="13" t="n">
        <v>3</v>
      </c>
      <c r="N1069" s="10" t="b">
        <v>1</v>
      </c>
      <c r="O1069" s="14" t="n">
        <v>7791.967357188902</v>
      </c>
      <c r="P1069" s="10" t="b">
        <v>1</v>
      </c>
      <c r="Q1069" s="10" t="inlineStr">
        <is>
          <t>ok</t>
        </is>
      </c>
      <c r="R1069" s="13" t="n">
        <v>3</v>
      </c>
      <c r="S1069" s="10" t="n">
        <v>29</v>
      </c>
      <c r="T1069" s="14" t="n">
        <v>0.029</v>
      </c>
      <c r="U1069" s="14" t="n">
        <v>2.9e-05</v>
      </c>
      <c r="V1069" s="14" t="n">
        <v>0.58</v>
      </c>
      <c r="W1069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069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069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069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6911.756486593605</v>
      </c>
      <c r="AN1069" s="14" t="n">
        <v>0.019</v>
      </c>
      <c r="AO1069" s="15" t="n">
        <v>0.1273498093144049</v>
      </c>
      <c r="AP1069" s="10" t="n">
        <v>1.526315789473684</v>
      </c>
      <c r="AQ1069" s="15" t="n">
        <v>0.5263157894736843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20260507T214045Z__research_until_25000__nearest_neighbour_2opt__g02_i03_c50_d4_m19_random__seed_42__861467566e4e</t>
        </is>
      </c>
      <c r="B1070" s="10" t="inlineStr">
        <is>
          <t>2026-05-07T21:40:45Z</t>
        </is>
      </c>
      <c r="C1070" s="10" t="inlineStr">
        <is>
          <t>research_until_25000</t>
        </is>
      </c>
      <c r="D1070" s="10" t="inlineStr">
        <is>
          <t>nearest_neighbour_2opt</t>
        </is>
      </c>
      <c r="E1070" s="10" t="inlineStr">
        <is>
          <t>group_02_instance_03_customers_50_depots_4_salesmen_19_random</t>
        </is>
      </c>
      <c r="F1070" s="10" t="inlineStr">
        <is>
          <t>random</t>
        </is>
      </c>
      <c r="G1070" s="12" t="inlineStr">
        <is>
          <t>/Users/mrggrm/Documents/GitHub/MDMTSP-HSE-RESEARCH/instances/research/group_02/g02_i03_c50_d4_m19_random.json</t>
        </is>
      </c>
      <c r="H1070" s="10" t="inlineStr">
        <is>
          <t>instances/research/group_02/g02_i03_c50_d4_m19_random.json</t>
        </is>
      </c>
      <c r="I1070" s="13" t="n">
        <v>42</v>
      </c>
      <c r="J1070" s="10" t="n">
        <v>0</v>
      </c>
      <c r="K1070" s="13" t="n">
        <v>4</v>
      </c>
      <c r="L1070" s="13" t="n">
        <v>50</v>
      </c>
      <c r="M1070" s="13" t="n">
        <v>19</v>
      </c>
      <c r="N1070" s="10" t="b">
        <v>1</v>
      </c>
      <c r="O1070" s="14" t="n">
        <v>18065.52598923773</v>
      </c>
      <c r="P1070" s="10" t="b">
        <v>1</v>
      </c>
      <c r="Q1070" s="10" t="inlineStr">
        <is>
          <t>ok</t>
        </is>
      </c>
      <c r="R1070" s="13" t="n">
        <v>19</v>
      </c>
      <c r="S1070" s="10" t="n">
        <v>35</v>
      </c>
      <c r="T1070" s="14" t="n">
        <v>0.035</v>
      </c>
      <c r="U1070" s="14" t="n">
        <v>3.5e-05</v>
      </c>
      <c r="V1070" s="14" t="n">
        <v>0.7</v>
      </c>
      <c r="W1070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070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070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070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7494.600912043663</v>
      </c>
      <c r="AN1070" s="14" t="n">
        <v>0.018</v>
      </c>
      <c r="AO1070" s="15" t="n">
        <v>1.410472045310221</v>
      </c>
      <c r="AP1070" s="10" t="n">
        <v>1.944444444444445</v>
      </c>
      <c r="AQ1070" s="15" t="n">
        <v>0.9444444444444448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20260507T214045Z__research_until_25000__nearest_neighbour_2opt__g02_i04_c50_d4_m10_random__seed_42__691f680f0423</t>
        </is>
      </c>
      <c r="B1071" s="10" t="inlineStr">
        <is>
          <t>2026-05-07T21:40:45Z</t>
        </is>
      </c>
      <c r="C1071" s="10" t="inlineStr">
        <is>
          <t>research_until_25000</t>
        </is>
      </c>
      <c r="D1071" s="10" t="inlineStr">
        <is>
          <t>nearest_neighbour_2opt</t>
        </is>
      </c>
      <c r="E1071" s="10" t="inlineStr">
        <is>
          <t>group_02_instance_04_customers_50_depots_4_salesmen_10_random</t>
        </is>
      </c>
      <c r="F1071" s="10" t="inlineStr">
        <is>
          <t>random</t>
        </is>
      </c>
      <c r="G1071" s="12" t="inlineStr">
        <is>
          <t>/Users/mrggrm/Documents/GitHub/MDMTSP-HSE-RESEARCH/instances/research/group_02/g02_i04_c50_d4_m10_random.json</t>
        </is>
      </c>
      <c r="H1071" s="10" t="inlineStr">
        <is>
          <t>instances/research/group_02/g02_i04_c50_d4_m10_random.json</t>
        </is>
      </c>
      <c r="I1071" s="13" t="n">
        <v>42</v>
      </c>
      <c r="J1071" s="10" t="n">
        <v>0</v>
      </c>
      <c r="K1071" s="13" t="n">
        <v>4</v>
      </c>
      <c r="L1071" s="13" t="n">
        <v>50</v>
      </c>
      <c r="M1071" s="13" t="n">
        <v>10</v>
      </c>
      <c r="N1071" s="10" t="b">
        <v>1</v>
      </c>
      <c r="O1071" s="14" t="n">
        <v>11366.65073575002</v>
      </c>
      <c r="P1071" s="10" t="b">
        <v>1</v>
      </c>
      <c r="Q1071" s="10" t="inlineStr">
        <is>
          <t>ok</t>
        </is>
      </c>
      <c r="R1071" s="13" t="n">
        <v>10</v>
      </c>
      <c r="S1071" s="10" t="n">
        <v>31</v>
      </c>
      <c r="T1071" s="14" t="n">
        <v>0.031</v>
      </c>
      <c r="U1071" s="14" t="n">
        <v>3.1e-05</v>
      </c>
      <c r="V1071" s="14" t="n">
        <v>0.62</v>
      </c>
      <c r="W1071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071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071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071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6687.983429255037</v>
      </c>
      <c r="AN1071" s="14" t="n">
        <v>0.018</v>
      </c>
      <c r="AO1071" s="15" t="n">
        <v>0.6995632324729204</v>
      </c>
      <c r="AP1071" s="10" t="n">
        <v>1.722222222222222</v>
      </c>
      <c r="AQ1071" s="15" t="n">
        <v>0.7222222222222223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20260507T214045Z__research_until_25000__nearest_neighbour_2opt__g02_i05_c50_d3_m7_random__seed_42__ed14a2b8f2fc</t>
        </is>
      </c>
      <c r="B1072" s="10" t="inlineStr">
        <is>
          <t>2026-05-07T21:40:45Z</t>
        </is>
      </c>
      <c r="C1072" s="10" t="inlineStr">
        <is>
          <t>research_until_25000</t>
        </is>
      </c>
      <c r="D1072" s="10" t="inlineStr">
        <is>
          <t>nearest_neighbour_2opt</t>
        </is>
      </c>
      <c r="E1072" s="10" t="inlineStr">
        <is>
          <t>group_02_instance_05_customers_50_depots_3_salesmen_7_random</t>
        </is>
      </c>
      <c r="F1072" s="10" t="inlineStr">
        <is>
          <t>random</t>
        </is>
      </c>
      <c r="G1072" s="12" t="inlineStr">
        <is>
          <t>/Users/mrggrm/Documents/GitHub/MDMTSP-HSE-RESEARCH/instances/research/group_02/g02_i05_c50_d3_m7_random.json</t>
        </is>
      </c>
      <c r="H1072" s="10" t="inlineStr">
        <is>
          <t>instances/research/group_02/g02_i05_c50_d3_m7_random.json</t>
        </is>
      </c>
      <c r="I1072" s="13" t="n">
        <v>42</v>
      </c>
      <c r="J1072" s="10" t="n">
        <v>0</v>
      </c>
      <c r="K1072" s="13" t="n">
        <v>3</v>
      </c>
      <c r="L1072" s="13" t="n">
        <v>50</v>
      </c>
      <c r="M1072" s="13" t="n">
        <v>7</v>
      </c>
      <c r="N1072" s="10" t="b">
        <v>1</v>
      </c>
      <c r="O1072" s="14" t="n">
        <v>10487.08708595524</v>
      </c>
      <c r="P1072" s="10" t="b">
        <v>1</v>
      </c>
      <c r="Q1072" s="10" t="inlineStr">
        <is>
          <t>ok</t>
        </is>
      </c>
      <c r="R1072" s="13" t="n">
        <v>7</v>
      </c>
      <c r="S1072" s="10" t="n">
        <v>29</v>
      </c>
      <c r="T1072" s="14" t="n">
        <v>0.029</v>
      </c>
      <c r="U1072" s="14" t="n">
        <v>2.9e-05</v>
      </c>
      <c r="V1072" s="14" t="n">
        <v>0.58</v>
      </c>
      <c r="W1072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072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072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072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6315.132716619457</v>
      </c>
      <c r="AN1072" s="14" t="n">
        <v>0.016</v>
      </c>
      <c r="AO1072" s="15" t="n">
        <v>0.6606281382426852</v>
      </c>
      <c r="AP1072" s="10" t="n">
        <v>1.8125</v>
      </c>
      <c r="AQ1072" s="15" t="n">
        <v>0.8125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20260507T214045Z__research_until_25000__nearest_neighbour_2opt__g02_i06_c50_d4_m6_random__seed_42__7cad5a2ed287</t>
        </is>
      </c>
      <c r="B1073" s="10" t="inlineStr">
        <is>
          <t>2026-05-07T21:40:45Z</t>
        </is>
      </c>
      <c r="C1073" s="10" t="inlineStr">
        <is>
          <t>research_until_25000</t>
        </is>
      </c>
      <c r="D1073" s="10" t="inlineStr">
        <is>
          <t>nearest_neighbour_2opt</t>
        </is>
      </c>
      <c r="E1073" s="10" t="inlineStr">
        <is>
          <t>group_02_instance_06_customers_50_depots_4_salesmen_6_random</t>
        </is>
      </c>
      <c r="F1073" s="10" t="inlineStr">
        <is>
          <t>random</t>
        </is>
      </c>
      <c r="G1073" s="12" t="inlineStr">
        <is>
          <t>/Users/mrggrm/Documents/GitHub/MDMTSP-HSE-RESEARCH/instances/research/group_02/g02_i06_c50_d4_m6_random.json</t>
        </is>
      </c>
      <c r="H1073" s="10" t="inlineStr">
        <is>
          <t>instances/research/group_02/g02_i06_c50_d4_m6_random.json</t>
        </is>
      </c>
      <c r="I1073" s="13" t="n">
        <v>42</v>
      </c>
      <c r="J1073" s="10" t="n">
        <v>0</v>
      </c>
      <c r="K1073" s="13" t="n">
        <v>4</v>
      </c>
      <c r="L1073" s="13" t="n">
        <v>50</v>
      </c>
      <c r="M1073" s="13" t="n">
        <v>6</v>
      </c>
      <c r="N1073" s="10" t="b">
        <v>1</v>
      </c>
      <c r="O1073" s="14" t="n">
        <v>8951.777322557396</v>
      </c>
      <c r="P1073" s="10" t="b">
        <v>1</v>
      </c>
      <c r="Q1073" s="10" t="inlineStr">
        <is>
          <t>ok</t>
        </is>
      </c>
      <c r="R1073" s="13" t="n">
        <v>6</v>
      </c>
      <c r="S1073" s="10" t="n">
        <v>35</v>
      </c>
      <c r="T1073" s="14" t="n">
        <v>0.035</v>
      </c>
      <c r="U1073" s="14" t="n">
        <v>3.5e-05</v>
      </c>
      <c r="V1073" s="14" t="n">
        <v>0.7</v>
      </c>
      <c r="W1073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073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073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073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6934.387135044501</v>
      </c>
      <c r="AN1073" s="14" t="n">
        <v>0.023</v>
      </c>
      <c r="AO1073" s="15" t="n">
        <v>0.2909255206300145</v>
      </c>
      <c r="AP1073" s="10" t="n">
        <v>1.521739130434783</v>
      </c>
      <c r="AQ1073" s="15" t="n">
        <v>0.5217391304347828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20260507T214045Z__research_until_25000__nearest_neighbour_2opt__g02_i07_c50_d4_m5_random__seed_42__c8c5e71a8b5a</t>
        </is>
      </c>
      <c r="B1074" s="10" t="inlineStr">
        <is>
          <t>2026-05-07T21:40:45Z</t>
        </is>
      </c>
      <c r="C1074" s="10" t="inlineStr">
        <is>
          <t>research_until_25000</t>
        </is>
      </c>
      <c r="D1074" s="10" t="inlineStr">
        <is>
          <t>nearest_neighbour_2opt</t>
        </is>
      </c>
      <c r="E1074" s="10" t="inlineStr">
        <is>
          <t>group_02_instance_07_customers_50_depots_4_salesmen_5_random</t>
        </is>
      </c>
      <c r="F1074" s="10" t="inlineStr">
        <is>
          <t>random</t>
        </is>
      </c>
      <c r="G1074" s="12" t="inlineStr">
        <is>
          <t>/Users/mrggrm/Documents/GitHub/MDMTSP-HSE-RESEARCH/instances/research/group_02/g02_i07_c50_d4_m5_random.json</t>
        </is>
      </c>
      <c r="H1074" s="10" t="inlineStr">
        <is>
          <t>instances/research/group_02/g02_i07_c50_d4_m5_random.json</t>
        </is>
      </c>
      <c r="I1074" s="13" t="n">
        <v>42</v>
      </c>
      <c r="J1074" s="10" t="n">
        <v>0</v>
      </c>
      <c r="K1074" s="13" t="n">
        <v>4</v>
      </c>
      <c r="L1074" s="13" t="n">
        <v>50</v>
      </c>
      <c r="M1074" s="13" t="n">
        <v>5</v>
      </c>
      <c r="N1074" s="10" t="b">
        <v>1</v>
      </c>
      <c r="O1074" s="14" t="n">
        <v>6382.991407792683</v>
      </c>
      <c r="P1074" s="10" t="b">
        <v>1</v>
      </c>
      <c r="Q1074" s="10" t="inlineStr">
        <is>
          <t>ok</t>
        </is>
      </c>
      <c r="R1074" s="13" t="n">
        <v>5</v>
      </c>
      <c r="S1074" s="10" t="n">
        <v>36</v>
      </c>
      <c r="T1074" s="14" t="n">
        <v>0.036</v>
      </c>
      <c r="U1074" s="14" t="n">
        <v>3.6e-05</v>
      </c>
      <c r="V1074" s="14" t="n">
        <v>0.72</v>
      </c>
      <c r="W1074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074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074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074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5456.588674339253</v>
      </c>
      <c r="AN1074" s="14" t="n">
        <v>0.023</v>
      </c>
      <c r="AO1074" s="15" t="n">
        <v>0.1697769043523534</v>
      </c>
      <c r="AP1074" s="10" t="n">
        <v>1.565217391304348</v>
      </c>
      <c r="AQ1074" s="15" t="n">
        <v>0.5652173913043478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20260507T214045Z__research_until_25000__nearest_neighbour_2opt__g02_i08_c50_d4_m11_random__seed_42__1409169e73f3</t>
        </is>
      </c>
      <c r="B1075" s="10" t="inlineStr">
        <is>
          <t>2026-05-07T21:40:45Z</t>
        </is>
      </c>
      <c r="C1075" s="10" t="inlineStr">
        <is>
          <t>research_until_25000</t>
        </is>
      </c>
      <c r="D1075" s="10" t="inlineStr">
        <is>
          <t>nearest_neighbour_2opt</t>
        </is>
      </c>
      <c r="E1075" s="10" t="inlineStr">
        <is>
          <t>group_02_instance_08_customers_50_depots_4_salesmen_11_random</t>
        </is>
      </c>
      <c r="F1075" s="10" t="inlineStr">
        <is>
          <t>random</t>
        </is>
      </c>
      <c r="G1075" s="12" t="inlineStr">
        <is>
          <t>/Users/mrggrm/Documents/GitHub/MDMTSP-HSE-RESEARCH/instances/research/group_02/g02_i08_c50_d4_m11_random.json</t>
        </is>
      </c>
      <c r="H1075" s="10" t="inlineStr">
        <is>
          <t>instances/research/group_02/g02_i08_c50_d4_m11_random.json</t>
        </is>
      </c>
      <c r="I1075" s="13" t="n">
        <v>42</v>
      </c>
      <c r="J1075" s="10" t="n">
        <v>0</v>
      </c>
      <c r="K1075" s="13" t="n">
        <v>4</v>
      </c>
      <c r="L1075" s="13" t="n">
        <v>50</v>
      </c>
      <c r="M1075" s="13" t="n">
        <v>11</v>
      </c>
      <c r="N1075" s="10" t="b">
        <v>1</v>
      </c>
      <c r="O1075" s="14" t="n">
        <v>14531.29740636626</v>
      </c>
      <c r="P1075" s="10" t="b">
        <v>1</v>
      </c>
      <c r="Q1075" s="10" t="inlineStr">
        <is>
          <t>ok</t>
        </is>
      </c>
      <c r="R1075" s="13" t="n">
        <v>11</v>
      </c>
      <c r="S1075" s="10" t="n">
        <v>32</v>
      </c>
      <c r="T1075" s="14" t="n">
        <v>0.032</v>
      </c>
      <c r="U1075" s="14" t="n">
        <v>3.2e-05</v>
      </c>
      <c r="V1075" s="14" t="n">
        <v>0.64</v>
      </c>
      <c r="W1075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075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075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075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6834.568702231016</v>
      </c>
      <c r="AN1075" s="14" t="n">
        <v>0.023</v>
      </c>
      <c r="AO1075" s="15" t="n">
        <v>1.126146950812388</v>
      </c>
      <c r="AP1075" s="10" t="n">
        <v>1.391304347826087</v>
      </c>
      <c r="AQ1075" s="15" t="n">
        <v>0.391304347826087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20260507T214045Z__research_until_25000__nearest_neighbour_2opt__g02_i09_c50_d5_m10_random__seed_42__40e413f14b13</t>
        </is>
      </c>
      <c r="B1076" s="10" t="inlineStr">
        <is>
          <t>2026-05-07T21:40:45Z</t>
        </is>
      </c>
      <c r="C1076" s="10" t="inlineStr">
        <is>
          <t>research_until_25000</t>
        </is>
      </c>
      <c r="D1076" s="10" t="inlineStr">
        <is>
          <t>nearest_neighbour_2opt</t>
        </is>
      </c>
      <c r="E1076" s="10" t="inlineStr">
        <is>
          <t>group_02_instance_09_customers_50_depots_5_salesmen_10_random</t>
        </is>
      </c>
      <c r="F1076" s="10" t="inlineStr">
        <is>
          <t>random</t>
        </is>
      </c>
      <c r="G1076" s="12" t="inlineStr">
        <is>
          <t>/Users/mrggrm/Documents/GitHub/MDMTSP-HSE-RESEARCH/instances/research/group_02/g02_i09_c50_d5_m10_random.json</t>
        </is>
      </c>
      <c r="H1076" s="10" t="inlineStr">
        <is>
          <t>instances/research/group_02/g02_i09_c50_d5_m10_random.json</t>
        </is>
      </c>
      <c r="I1076" s="13" t="n">
        <v>42</v>
      </c>
      <c r="J1076" s="10" t="n">
        <v>0</v>
      </c>
      <c r="K1076" s="13" t="n">
        <v>5</v>
      </c>
      <c r="L1076" s="13" t="n">
        <v>50</v>
      </c>
      <c r="M1076" s="13" t="n">
        <v>10</v>
      </c>
      <c r="N1076" s="10" t="b">
        <v>1</v>
      </c>
      <c r="O1076" s="14" t="n">
        <v>10009.38569043005</v>
      </c>
      <c r="P1076" s="10" t="b">
        <v>1</v>
      </c>
      <c r="Q1076" s="10" t="inlineStr">
        <is>
          <t>ok</t>
        </is>
      </c>
      <c r="R1076" s="13" t="n">
        <v>10</v>
      </c>
      <c r="S1076" s="10" t="n">
        <v>27</v>
      </c>
      <c r="T1076" s="14" t="n">
        <v>0.027</v>
      </c>
      <c r="U1076" s="14" t="n">
        <v>2.7e-05</v>
      </c>
      <c r="V1076" s="14" t="n">
        <v>0.54</v>
      </c>
      <c r="W1076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076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076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076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6897.701850416863</v>
      </c>
      <c r="AN1076" s="14" t="n">
        <v>0.017</v>
      </c>
      <c r="AO1076" s="15" t="n">
        <v>0.4511189244610705</v>
      </c>
      <c r="AP1076" s="10" t="n">
        <v>1.588235294117647</v>
      </c>
      <c r="AQ1076" s="15" t="n">
        <v>0.588235294117647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20260507T214045Z__research_until_25000__nearest_neighbour_2opt__g02_i10_c50_d4_m20_random__seed_42__a9ba35ec7d85</t>
        </is>
      </c>
      <c r="B1077" s="10" t="inlineStr">
        <is>
          <t>2026-05-07T21:40:45Z</t>
        </is>
      </c>
      <c r="C1077" s="10" t="inlineStr">
        <is>
          <t>research_until_25000</t>
        </is>
      </c>
      <c r="D1077" s="10" t="inlineStr">
        <is>
          <t>nearest_neighbour_2opt</t>
        </is>
      </c>
      <c r="E1077" s="10" t="inlineStr">
        <is>
          <t>group_02_instance_10_customers_50_depots_4_salesmen_20_random</t>
        </is>
      </c>
      <c r="F1077" s="10" t="inlineStr">
        <is>
          <t>random</t>
        </is>
      </c>
      <c r="G1077" s="12" t="inlineStr">
        <is>
          <t>/Users/mrggrm/Documents/GitHub/MDMTSP-HSE-RESEARCH/instances/research/group_02/g02_i10_c50_d4_m20_random.json</t>
        </is>
      </c>
      <c r="H1077" s="10" t="inlineStr">
        <is>
          <t>instances/research/group_02/g02_i10_c50_d4_m20_random.json</t>
        </is>
      </c>
      <c r="I1077" s="13" t="n">
        <v>42</v>
      </c>
      <c r="J1077" s="10" t="n">
        <v>0</v>
      </c>
      <c r="K1077" s="13" t="n">
        <v>4</v>
      </c>
      <c r="L1077" s="13" t="n">
        <v>50</v>
      </c>
      <c r="M1077" s="13" t="n">
        <v>20</v>
      </c>
      <c r="N1077" s="10" t="b">
        <v>1</v>
      </c>
      <c r="O1077" s="14" t="n">
        <v>15183.58205902334</v>
      </c>
      <c r="P1077" s="10" t="b">
        <v>1</v>
      </c>
      <c r="Q1077" s="10" t="inlineStr">
        <is>
          <t>ok</t>
        </is>
      </c>
      <c r="R1077" s="13" t="n">
        <v>20</v>
      </c>
      <c r="S1077" s="10" t="n">
        <v>31</v>
      </c>
      <c r="T1077" s="14" t="n">
        <v>0.031</v>
      </c>
      <c r="U1077" s="14" t="n">
        <v>3.1e-05</v>
      </c>
      <c r="V1077" s="14" t="n">
        <v>0.62</v>
      </c>
      <c r="W1077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077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077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077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6276.105502771356</v>
      </c>
      <c r="AN1077" s="14" t="n">
        <v>0.015</v>
      </c>
      <c r="AO1077" s="15" t="n">
        <v>1.419268135680429</v>
      </c>
      <c r="AP1077" s="10" t="n">
        <v>2.066666666666667</v>
      </c>
      <c r="AQ1077" s="15" t="n">
        <v>1.066666666666667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20260507T214045Z__research_until_25000__nearest_neighbour_2opt__g03_i01_c500_d5_m21_random__seed_42__cafb2c22458a</t>
        </is>
      </c>
      <c r="B1078" s="10" t="inlineStr">
        <is>
          <t>2026-05-07T21:40:45Z</t>
        </is>
      </c>
      <c r="C1078" s="10" t="inlineStr">
        <is>
          <t>research_until_25000</t>
        </is>
      </c>
      <c r="D1078" s="10" t="inlineStr">
        <is>
          <t>nearest_neighbour_2opt</t>
        </is>
      </c>
      <c r="E1078" s="10" t="inlineStr">
        <is>
          <t>group_03_instance_01_customers_500_depots_5_salesmen_21_random</t>
        </is>
      </c>
      <c r="F1078" s="10" t="inlineStr">
        <is>
          <t>random</t>
        </is>
      </c>
      <c r="G1078" s="12" t="inlineStr">
        <is>
          <t>/Users/mrggrm/Documents/GitHub/MDMTSP-HSE-RESEARCH/instances/research/group_03/g03_i01_c500_d5_m21_random.json</t>
        </is>
      </c>
      <c r="H1078" s="10" t="inlineStr">
        <is>
          <t>instances/research/group_03/g03_i01_c500_d5_m21_random.json</t>
        </is>
      </c>
      <c r="I1078" s="13" t="n">
        <v>42</v>
      </c>
      <c r="J1078" s="10" t="n">
        <v>0</v>
      </c>
      <c r="K1078" s="13" t="n">
        <v>5</v>
      </c>
      <c r="L1078" s="13" t="n">
        <v>500</v>
      </c>
      <c r="M1078" s="13" t="n">
        <v>21</v>
      </c>
      <c r="N1078" s="10" t="b">
        <v>1</v>
      </c>
      <c r="O1078" s="14" t="n">
        <v>46706.29284109055</v>
      </c>
      <c r="P1078" s="10" t="b">
        <v>1</v>
      </c>
      <c r="Q1078" s="10" t="inlineStr">
        <is>
          <t>ok</t>
        </is>
      </c>
      <c r="R1078" s="13" t="n">
        <v>21</v>
      </c>
      <c r="S1078" s="10" t="n">
        <v>809</v>
      </c>
      <c r="T1078" s="14" t="n">
        <v>0.8090000000000001</v>
      </c>
      <c r="U1078" s="14" t="n">
        <v>0.000809</v>
      </c>
      <c r="V1078" s="14" t="n">
        <v>1.618</v>
      </c>
      <c r="W1078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078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078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078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18873.90194555651</v>
      </c>
      <c r="AN1078" s="14" t="n">
        <v>0.468</v>
      </c>
      <c r="AO1078" s="15" t="n">
        <v>1.474649543895009</v>
      </c>
      <c r="AP1078" s="10" t="n">
        <v>1.728632478632479</v>
      </c>
      <c r="AQ1078" s="15" t="n">
        <v>0.7286324786324786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20260507T214045Z__research_until_25000__nearest_neighbour_2opt__g03_i02_c500_d3_m10_random__seed_42__764b6d9e5251</t>
        </is>
      </c>
      <c r="B1079" s="10" t="inlineStr">
        <is>
          <t>2026-05-07T21:40:45Z</t>
        </is>
      </c>
      <c r="C1079" s="10" t="inlineStr">
        <is>
          <t>research_until_25000</t>
        </is>
      </c>
      <c r="D1079" s="10" t="inlineStr">
        <is>
          <t>nearest_neighbour_2opt</t>
        </is>
      </c>
      <c r="E1079" s="10" t="inlineStr">
        <is>
          <t>group_03_instance_02_customers_500_depots_3_salesmen_10_random</t>
        </is>
      </c>
      <c r="F1079" s="10" t="inlineStr">
        <is>
          <t>random</t>
        </is>
      </c>
      <c r="G1079" s="12" t="inlineStr">
        <is>
          <t>/Users/mrggrm/Documents/GitHub/MDMTSP-HSE-RESEARCH/instances/research/group_03/g03_i02_c500_d3_m10_random.json</t>
        </is>
      </c>
      <c r="H1079" s="10" t="inlineStr">
        <is>
          <t>instances/research/group_03/g03_i02_c500_d3_m10_random.json</t>
        </is>
      </c>
      <c r="I1079" s="13" t="n">
        <v>42</v>
      </c>
      <c r="J1079" s="10" t="n">
        <v>0</v>
      </c>
      <c r="K1079" s="13" t="n">
        <v>3</v>
      </c>
      <c r="L1079" s="13" t="n">
        <v>500</v>
      </c>
      <c r="M1079" s="13" t="n">
        <v>10</v>
      </c>
      <c r="N1079" s="10" t="b">
        <v>1</v>
      </c>
      <c r="O1079" s="14" t="n">
        <v>41101.90307390644</v>
      </c>
      <c r="P1079" s="10" t="b">
        <v>1</v>
      </c>
      <c r="Q1079" s="10" t="inlineStr">
        <is>
          <t>ok</t>
        </is>
      </c>
      <c r="R1079" s="13" t="n">
        <v>10</v>
      </c>
      <c r="S1079" s="10" t="n">
        <v>780</v>
      </c>
      <c r="T1079" s="14" t="n">
        <v>0.78</v>
      </c>
      <c r="U1079" s="14" t="n">
        <v>0.00078</v>
      </c>
      <c r="V1079" s="14" t="n">
        <v>1.56</v>
      </c>
      <c r="W1079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079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079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079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19329.58892702029</v>
      </c>
      <c r="AN1079" s="14" t="n">
        <v>0.483</v>
      </c>
      <c r="AO1079" s="15" t="n">
        <v>1.12637233151147</v>
      </c>
      <c r="AP1079" s="10" t="n">
        <v>1.614906832298137</v>
      </c>
      <c r="AQ1079" s="15" t="n">
        <v>0.6149068322981367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20260507T214045Z__research_until_25000__nearest_neighbour_2opt__g03_i03_c500_d3_m12_random__seed_42__aa3b580d67fa</t>
        </is>
      </c>
      <c r="B1080" s="10" t="inlineStr">
        <is>
          <t>2026-05-07T21:40:45Z</t>
        </is>
      </c>
      <c r="C1080" s="10" t="inlineStr">
        <is>
          <t>research_until_25000</t>
        </is>
      </c>
      <c r="D1080" s="10" t="inlineStr">
        <is>
          <t>nearest_neighbour_2opt</t>
        </is>
      </c>
      <c r="E1080" s="10" t="inlineStr">
        <is>
          <t>group_03_instance_03_customers_500_depots_3_salesmen_12_random</t>
        </is>
      </c>
      <c r="F1080" s="10" t="inlineStr">
        <is>
          <t>random</t>
        </is>
      </c>
      <c r="G1080" s="12" t="inlineStr">
        <is>
          <t>/Users/mrggrm/Documents/GitHub/MDMTSP-HSE-RESEARCH/instances/research/group_03/g03_i03_c500_d3_m12_random.json</t>
        </is>
      </c>
      <c r="H1080" s="10" t="inlineStr">
        <is>
          <t>instances/research/group_03/g03_i03_c500_d3_m12_random.json</t>
        </is>
      </c>
      <c r="I1080" s="13" t="n">
        <v>42</v>
      </c>
      <c r="J1080" s="10" t="n">
        <v>0</v>
      </c>
      <c r="K1080" s="13" t="n">
        <v>3</v>
      </c>
      <c r="L1080" s="13" t="n">
        <v>500</v>
      </c>
      <c r="M1080" s="13" t="n">
        <v>12</v>
      </c>
      <c r="N1080" s="10" t="b">
        <v>1</v>
      </c>
      <c r="O1080" s="14" t="n">
        <v>45047.10455254893</v>
      </c>
      <c r="P1080" s="10" t="b">
        <v>1</v>
      </c>
      <c r="Q1080" s="10" t="inlineStr">
        <is>
          <t>ok</t>
        </is>
      </c>
      <c r="R1080" s="13" t="n">
        <v>12</v>
      </c>
      <c r="S1080" s="10" t="n">
        <v>743</v>
      </c>
      <c r="T1080" s="14" t="n">
        <v>0.743</v>
      </c>
      <c r="U1080" s="14" t="n">
        <v>0.000743</v>
      </c>
      <c r="V1080" s="14" t="n">
        <v>1.486</v>
      </c>
      <c r="W1080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080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080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080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19402.33614461102</v>
      </c>
      <c r="AN1080" s="14" t="n">
        <v>0.475</v>
      </c>
      <c r="AO1080" s="15" t="n">
        <v>1.321736115527548</v>
      </c>
      <c r="AP1080" s="10" t="n">
        <v>1.564210526315789</v>
      </c>
      <c r="AQ1080" s="15" t="n">
        <v>0.5642105263157895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20260507T214045Z__research_until_25000__nearest_neighbour_2opt__g03_i04_c500_d5_m19_random__seed_42__6ed5d96139c1</t>
        </is>
      </c>
      <c r="B1081" s="10" t="inlineStr">
        <is>
          <t>2026-05-07T21:40:45Z</t>
        </is>
      </c>
      <c r="C1081" s="10" t="inlineStr">
        <is>
          <t>research_until_25000</t>
        </is>
      </c>
      <c r="D1081" s="10" t="inlineStr">
        <is>
          <t>nearest_neighbour_2opt</t>
        </is>
      </c>
      <c r="E1081" s="10" t="inlineStr">
        <is>
          <t>group_03_instance_04_customers_500_depots_5_salesmen_19_random</t>
        </is>
      </c>
      <c r="F1081" s="10" t="inlineStr">
        <is>
          <t>random</t>
        </is>
      </c>
      <c r="G1081" s="12" t="inlineStr">
        <is>
          <t>/Users/mrggrm/Documents/GitHub/MDMTSP-HSE-RESEARCH/instances/research/group_03/g03_i04_c500_d5_m19_random.json</t>
        </is>
      </c>
      <c r="H1081" s="10" t="inlineStr">
        <is>
          <t>instances/research/group_03/g03_i04_c500_d5_m19_random.json</t>
        </is>
      </c>
      <c r="I1081" s="13" t="n">
        <v>42</v>
      </c>
      <c r="J1081" s="10" t="n">
        <v>0</v>
      </c>
      <c r="K1081" s="13" t="n">
        <v>5</v>
      </c>
      <c r="L1081" s="13" t="n">
        <v>500</v>
      </c>
      <c r="M1081" s="13" t="n">
        <v>19</v>
      </c>
      <c r="N1081" s="10" t="b">
        <v>1</v>
      </c>
      <c r="O1081" s="14" t="n">
        <v>42991.47826351593</v>
      </c>
      <c r="P1081" s="10" t="b">
        <v>1</v>
      </c>
      <c r="Q1081" s="10" t="inlineStr">
        <is>
          <t>ok</t>
        </is>
      </c>
      <c r="R1081" s="13" t="n">
        <v>19</v>
      </c>
      <c r="S1081" s="10" t="n">
        <v>786</v>
      </c>
      <c r="T1081" s="14" t="n">
        <v>0.786</v>
      </c>
      <c r="U1081" s="14" t="n">
        <v>0.000786</v>
      </c>
      <c r="V1081" s="14" t="n">
        <v>1.572</v>
      </c>
      <c r="W1081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081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081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081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19249.36493891456</v>
      </c>
      <c r="AN1081" s="14" t="n">
        <v>0.467</v>
      </c>
      <c r="AO1081" s="15" t="n">
        <v>1.233397226347154</v>
      </c>
      <c r="AP1081" s="10" t="n">
        <v>1.683083511777302</v>
      </c>
      <c r="AQ1081" s="15" t="n">
        <v>0.6830835117773019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20260507T214045Z__research_until_25000__nearest_neighbour_2opt__g03_i05_c500_d3_m6_random__seed_42__f8aeba4eef71</t>
        </is>
      </c>
      <c r="B1082" s="10" t="inlineStr">
        <is>
          <t>2026-05-07T21:40:45Z</t>
        </is>
      </c>
      <c r="C1082" s="10" t="inlineStr">
        <is>
          <t>research_until_25000</t>
        </is>
      </c>
      <c r="D1082" s="10" t="inlineStr">
        <is>
          <t>nearest_neighbour_2opt</t>
        </is>
      </c>
      <c r="E1082" s="10" t="inlineStr">
        <is>
          <t>group_03_instance_05_customers_500_depots_3_salesmen_6_random</t>
        </is>
      </c>
      <c r="F1082" s="10" t="inlineStr">
        <is>
          <t>random</t>
        </is>
      </c>
      <c r="G1082" s="12" t="inlineStr">
        <is>
          <t>/Users/mrggrm/Documents/GitHub/MDMTSP-HSE-RESEARCH/instances/research/group_03/g03_i05_c500_d3_m6_random.json</t>
        </is>
      </c>
      <c r="H1082" s="10" t="inlineStr">
        <is>
          <t>instances/research/group_03/g03_i05_c500_d3_m6_random.json</t>
        </is>
      </c>
      <c r="I1082" s="13" t="n">
        <v>42</v>
      </c>
      <c r="J1082" s="10" t="n">
        <v>0</v>
      </c>
      <c r="K1082" s="13" t="n">
        <v>3</v>
      </c>
      <c r="L1082" s="13" t="n">
        <v>500</v>
      </c>
      <c r="M1082" s="13" t="n">
        <v>6</v>
      </c>
      <c r="N1082" s="10" t="b">
        <v>1</v>
      </c>
      <c r="O1082" s="14" t="n">
        <v>32104.19422975</v>
      </c>
      <c r="P1082" s="10" t="b">
        <v>1</v>
      </c>
      <c r="Q1082" s="10" t="inlineStr">
        <is>
          <t>ok</t>
        </is>
      </c>
      <c r="R1082" s="13" t="n">
        <v>6</v>
      </c>
      <c r="S1082" s="10" t="n">
        <v>763</v>
      </c>
      <c r="T1082" s="14" t="n">
        <v>0.763</v>
      </c>
      <c r="U1082" s="14" t="n">
        <v>0.000763</v>
      </c>
      <c r="V1082" s="14" t="n">
        <v>1.526</v>
      </c>
      <c r="W1082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082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082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082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19044.81379110455</v>
      </c>
      <c r="AN1082" s="14" t="n">
        <v>0.472</v>
      </c>
      <c r="AO1082" s="15" t="n">
        <v>0.6857184628786038</v>
      </c>
      <c r="AP1082" s="10" t="n">
        <v>1.616525423728814</v>
      </c>
      <c r="AQ1082" s="15" t="n">
        <v>0.6165254237288137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20260507T214045Z__research_until_25000__nearest_neighbour_2opt__g03_i06_c500_d3_m3_random__seed_42__bc1452ac49ef</t>
        </is>
      </c>
      <c r="B1083" s="10" t="inlineStr">
        <is>
          <t>2026-05-07T21:40:45Z</t>
        </is>
      </c>
      <c r="C1083" s="10" t="inlineStr">
        <is>
          <t>research_until_25000</t>
        </is>
      </c>
      <c r="D1083" s="10" t="inlineStr">
        <is>
          <t>nearest_neighbour_2opt</t>
        </is>
      </c>
      <c r="E1083" s="10" t="inlineStr">
        <is>
          <t>group_03_instance_06_customers_500_depots_3_salesmen_3_random</t>
        </is>
      </c>
      <c r="F1083" s="10" t="inlineStr">
        <is>
          <t>random</t>
        </is>
      </c>
      <c r="G1083" s="12" t="inlineStr">
        <is>
          <t>/Users/mrggrm/Documents/GitHub/MDMTSP-HSE-RESEARCH/instances/research/group_03/g03_i06_c500_d3_m3_random.json</t>
        </is>
      </c>
      <c r="H1083" s="10" t="inlineStr">
        <is>
          <t>instances/research/group_03/g03_i06_c500_d3_m3_random.json</t>
        </is>
      </c>
      <c r="I1083" s="13" t="n">
        <v>42</v>
      </c>
      <c r="J1083" s="10" t="n">
        <v>0</v>
      </c>
      <c r="K1083" s="13" t="n">
        <v>3</v>
      </c>
      <c r="L1083" s="13" t="n">
        <v>500</v>
      </c>
      <c r="M1083" s="13" t="n">
        <v>3</v>
      </c>
      <c r="N1083" s="10" t="b">
        <v>1</v>
      </c>
      <c r="O1083" s="14" t="n">
        <v>21258.86020938403</v>
      </c>
      <c r="P1083" s="10" t="b">
        <v>1</v>
      </c>
      <c r="Q1083" s="10" t="inlineStr">
        <is>
          <t>ok</t>
        </is>
      </c>
      <c r="R1083" s="13" t="n">
        <v>3</v>
      </c>
      <c r="S1083" s="10" t="n">
        <v>829</v>
      </c>
      <c r="T1083" s="14" t="n">
        <v>0.829</v>
      </c>
      <c r="U1083" s="14" t="n">
        <v>0.000829</v>
      </c>
      <c r="V1083" s="14" t="n">
        <v>1.658</v>
      </c>
      <c r="W1083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083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083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083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18932.88360997166</v>
      </c>
      <c r="AN1083" s="14" t="n">
        <v>0.536</v>
      </c>
      <c r="AO1083" s="15" t="n">
        <v>0.1228537948750346</v>
      </c>
      <c r="AP1083" s="10" t="n">
        <v>1.546641791044776</v>
      </c>
      <c r="AQ1083" s="15" t="n">
        <v>0.5466417910447759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20260507T214045Z__research_until_25000__nearest_neighbour_2opt__g03_i07_c500_d5_m20_random__seed_42__2da064f4103c</t>
        </is>
      </c>
      <c r="B1084" s="10" t="inlineStr">
        <is>
          <t>2026-05-07T21:40:45Z</t>
        </is>
      </c>
      <c r="C1084" s="10" t="inlineStr">
        <is>
          <t>research_until_25000</t>
        </is>
      </c>
      <c r="D1084" s="10" t="inlineStr">
        <is>
          <t>nearest_neighbour_2opt</t>
        </is>
      </c>
      <c r="E1084" s="10" t="inlineStr">
        <is>
          <t>group_03_instance_07_customers_500_depots_5_salesmen_20_random</t>
        </is>
      </c>
      <c r="F1084" s="10" t="inlineStr">
        <is>
          <t>random</t>
        </is>
      </c>
      <c r="G1084" s="12" t="inlineStr">
        <is>
          <t>/Users/mrggrm/Documents/GitHub/MDMTSP-HSE-RESEARCH/instances/research/group_03/g03_i07_c500_d5_m20_random.json</t>
        </is>
      </c>
      <c r="H1084" s="10" t="inlineStr">
        <is>
          <t>instances/research/group_03/g03_i07_c500_d5_m20_random.json</t>
        </is>
      </c>
      <c r="I1084" s="13" t="n">
        <v>42</v>
      </c>
      <c r="J1084" s="10" t="n">
        <v>0</v>
      </c>
      <c r="K1084" s="13" t="n">
        <v>5</v>
      </c>
      <c r="L1084" s="13" t="n">
        <v>500</v>
      </c>
      <c r="M1084" s="13" t="n">
        <v>20</v>
      </c>
      <c r="N1084" s="10" t="b">
        <v>1</v>
      </c>
      <c r="O1084" s="14" t="n">
        <v>43767.38793922761</v>
      </c>
      <c r="P1084" s="10" t="b">
        <v>1</v>
      </c>
      <c r="Q1084" s="10" t="inlineStr">
        <is>
          <t>ok</t>
        </is>
      </c>
      <c r="R1084" s="13" t="n">
        <v>20</v>
      </c>
      <c r="S1084" s="10" t="n">
        <v>761</v>
      </c>
      <c r="T1084" s="14" t="n">
        <v>0.761</v>
      </c>
      <c r="U1084" s="14" t="n">
        <v>0.000761</v>
      </c>
      <c r="V1084" s="14" t="n">
        <v>1.522</v>
      </c>
      <c r="W1084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084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084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084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19460.71928856242</v>
      </c>
      <c r="AN1084" s="14" t="n">
        <v>0.457</v>
      </c>
      <c r="AO1084" s="15" t="n">
        <v>1.249011832001034</v>
      </c>
      <c r="AP1084" s="10" t="n">
        <v>1.665207877461707</v>
      </c>
      <c r="AQ1084" s="15" t="n">
        <v>0.6652078774617067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20260507T214045Z__research_until_25000__nearest_neighbour_2opt__g03_i08_c500_d3_m7_random__seed_42__988fdd93e0bb</t>
        </is>
      </c>
      <c r="B1085" s="10" t="inlineStr">
        <is>
          <t>2026-05-07T21:40:45Z</t>
        </is>
      </c>
      <c r="C1085" s="10" t="inlineStr">
        <is>
          <t>research_until_25000</t>
        </is>
      </c>
      <c r="D1085" s="10" t="inlineStr">
        <is>
          <t>nearest_neighbour_2opt</t>
        </is>
      </c>
      <c r="E1085" s="10" t="inlineStr">
        <is>
          <t>group_03_instance_08_customers_500_depots_3_salesmen_7_random</t>
        </is>
      </c>
      <c r="F1085" s="10" t="inlineStr">
        <is>
          <t>random</t>
        </is>
      </c>
      <c r="G1085" s="12" t="inlineStr">
        <is>
          <t>/Users/mrggrm/Documents/GitHub/MDMTSP-HSE-RESEARCH/instances/research/group_03/g03_i08_c500_d3_m7_random.json</t>
        </is>
      </c>
      <c r="H1085" s="10" t="inlineStr">
        <is>
          <t>instances/research/group_03/g03_i08_c500_d3_m7_random.json</t>
        </is>
      </c>
      <c r="I1085" s="13" t="n">
        <v>42</v>
      </c>
      <c r="J1085" s="10" t="n">
        <v>0</v>
      </c>
      <c r="K1085" s="13" t="n">
        <v>3</v>
      </c>
      <c r="L1085" s="13" t="n">
        <v>500</v>
      </c>
      <c r="M1085" s="13" t="n">
        <v>7</v>
      </c>
      <c r="N1085" s="10" t="b">
        <v>1</v>
      </c>
      <c r="O1085" s="14" t="n">
        <v>32464.50361771902</v>
      </c>
      <c r="P1085" s="10" t="b">
        <v>1</v>
      </c>
      <c r="Q1085" s="10" t="inlineStr">
        <is>
          <t>ok</t>
        </is>
      </c>
      <c r="R1085" s="13" t="n">
        <v>7</v>
      </c>
      <c r="S1085" s="10" t="n">
        <v>799</v>
      </c>
      <c r="T1085" s="14" t="n">
        <v>0.799</v>
      </c>
      <c r="U1085" s="14" t="n">
        <v>0.000799</v>
      </c>
      <c r="V1085" s="14" t="n">
        <v>1.598</v>
      </c>
      <c r="W1085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085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085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085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18852.66985325791</v>
      </c>
      <c r="AN1085" s="14" t="n">
        <v>0.459</v>
      </c>
      <c r="AO1085" s="15" t="n">
        <v>0.7220109337515851</v>
      </c>
      <c r="AP1085" s="10" t="n">
        <v>1.740740740740741</v>
      </c>
      <c r="AQ1085" s="15" t="n">
        <v>0.7407407407407408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20260507T214045Z__research_until_25000__nearest_neighbour_2opt__g03_i09_c500_d4_m8_random__seed_42__ee599a812cc2</t>
        </is>
      </c>
      <c r="B1086" s="10" t="inlineStr">
        <is>
          <t>2026-05-07T21:40:45Z</t>
        </is>
      </c>
      <c r="C1086" s="10" t="inlineStr">
        <is>
          <t>research_until_25000</t>
        </is>
      </c>
      <c r="D1086" s="10" t="inlineStr">
        <is>
          <t>nearest_neighbour_2opt</t>
        </is>
      </c>
      <c r="E1086" s="10" t="inlineStr">
        <is>
          <t>group_03_instance_09_customers_500_depots_4_salesmen_8_random</t>
        </is>
      </c>
      <c r="F1086" s="10" t="inlineStr">
        <is>
          <t>random</t>
        </is>
      </c>
      <c r="G1086" s="12" t="inlineStr">
        <is>
          <t>/Users/mrggrm/Documents/GitHub/MDMTSP-HSE-RESEARCH/instances/research/group_03/g03_i09_c500_d4_m8_random.json</t>
        </is>
      </c>
      <c r="H1086" s="10" t="inlineStr">
        <is>
          <t>instances/research/group_03/g03_i09_c500_d4_m8_random.json</t>
        </is>
      </c>
      <c r="I1086" s="13" t="n">
        <v>42</v>
      </c>
      <c r="J1086" s="10" t="n">
        <v>0</v>
      </c>
      <c r="K1086" s="13" t="n">
        <v>4</v>
      </c>
      <c r="L1086" s="13" t="n">
        <v>500</v>
      </c>
      <c r="M1086" s="13" t="n">
        <v>8</v>
      </c>
      <c r="N1086" s="10" t="b">
        <v>1</v>
      </c>
      <c r="O1086" s="14" t="n">
        <v>30536.59618334344</v>
      </c>
      <c r="P1086" s="10" t="b">
        <v>1</v>
      </c>
      <c r="Q1086" s="10" t="inlineStr">
        <is>
          <t>ok</t>
        </is>
      </c>
      <c r="R1086" s="13" t="n">
        <v>8</v>
      </c>
      <c r="S1086" s="10" t="n">
        <v>850</v>
      </c>
      <c r="T1086" s="14" t="n">
        <v>0.85</v>
      </c>
      <c r="U1086" s="14" t="n">
        <v>0.00085</v>
      </c>
      <c r="V1086" s="14" t="n">
        <v>1.7</v>
      </c>
      <c r="W1086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086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086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086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19084.93781766307</v>
      </c>
      <c r="AN1086" s="14" t="n">
        <v>0.494</v>
      </c>
      <c r="AO1086" s="15" t="n">
        <v>0.600036451524714</v>
      </c>
      <c r="AP1086" s="10" t="n">
        <v>1.720647773279352</v>
      </c>
      <c r="AQ1086" s="15" t="n">
        <v>0.7206477732793523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20260507T214045Z__research_until_25000__nearest_neighbour_2opt__g03_i10_c500_d5_m18_random__seed_42__d9dc2f119d1e</t>
        </is>
      </c>
      <c r="B1087" s="10" t="inlineStr">
        <is>
          <t>2026-05-07T21:40:45Z</t>
        </is>
      </c>
      <c r="C1087" s="10" t="inlineStr">
        <is>
          <t>research_until_25000</t>
        </is>
      </c>
      <c r="D1087" s="10" t="inlineStr">
        <is>
          <t>nearest_neighbour_2opt</t>
        </is>
      </c>
      <c r="E1087" s="10" t="inlineStr">
        <is>
          <t>group_03_instance_10_customers_500_depots_5_salesmen_18_random</t>
        </is>
      </c>
      <c r="F1087" s="10" t="inlineStr">
        <is>
          <t>random</t>
        </is>
      </c>
      <c r="G1087" s="12" t="inlineStr">
        <is>
          <t>/Users/mrggrm/Documents/GitHub/MDMTSP-HSE-RESEARCH/instances/research/group_03/g03_i10_c500_d5_m18_random.json</t>
        </is>
      </c>
      <c r="H1087" s="10" t="inlineStr">
        <is>
          <t>instances/research/group_03/g03_i10_c500_d5_m18_random.json</t>
        </is>
      </c>
      <c r="I1087" s="13" t="n">
        <v>42</v>
      </c>
      <c r="J1087" s="10" t="n">
        <v>0</v>
      </c>
      <c r="K1087" s="13" t="n">
        <v>5</v>
      </c>
      <c r="L1087" s="13" t="n">
        <v>500</v>
      </c>
      <c r="M1087" s="13" t="n">
        <v>18</v>
      </c>
      <c r="N1087" s="10" t="b">
        <v>1</v>
      </c>
      <c r="O1087" s="14" t="n">
        <v>42995.86964390466</v>
      </c>
      <c r="P1087" s="10" t="b">
        <v>1</v>
      </c>
      <c r="Q1087" s="10" t="inlineStr">
        <is>
          <t>ok</t>
        </is>
      </c>
      <c r="R1087" s="13" t="n">
        <v>18</v>
      </c>
      <c r="S1087" s="10" t="n">
        <v>787</v>
      </c>
      <c r="T1087" s="14" t="n">
        <v>0.787</v>
      </c>
      <c r="U1087" s="14" t="n">
        <v>0.000787</v>
      </c>
      <c r="V1087" s="14" t="n">
        <v>1.574</v>
      </c>
      <c r="W1087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087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087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087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19142.57636521301</v>
      </c>
      <c r="AN1087" s="14" t="n">
        <v>0.489</v>
      </c>
      <c r="AO1087" s="15" t="n">
        <v>1.246085836284776</v>
      </c>
      <c r="AP1087" s="10" t="n">
        <v>1.609406952965235</v>
      </c>
      <c r="AQ1087" s="15" t="n">
        <v>0.6094069529652353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20260507T214045Z__research_until_25000__nearest_neighbour_2opt__g04_i01_c1000_d6_m11_random__seed_42__e77220d910a2</t>
        </is>
      </c>
      <c r="B1088" s="10" t="inlineStr">
        <is>
          <t>2026-05-07T21:40:45Z</t>
        </is>
      </c>
      <c r="C1088" s="10" t="inlineStr">
        <is>
          <t>research_until_25000</t>
        </is>
      </c>
      <c r="D1088" s="10" t="inlineStr">
        <is>
          <t>nearest_neighbour_2opt</t>
        </is>
      </c>
      <c r="E1088" s="10" t="inlineStr">
        <is>
          <t>group_04_instance_01_customers_1000_depots_6_salesmen_11_random</t>
        </is>
      </c>
      <c r="F1088" s="10" t="inlineStr">
        <is>
          <t>random</t>
        </is>
      </c>
      <c r="G1088" s="12" t="inlineStr">
        <is>
          <t>/Users/mrggrm/Documents/GitHub/MDMTSP-HSE-RESEARCH/instances/research/group_04/g04_i01_c1000_d6_m11_random.json</t>
        </is>
      </c>
      <c r="H1088" s="10" t="inlineStr">
        <is>
          <t>instances/research/group_04/g04_i01_c1000_d6_m11_random.json</t>
        </is>
      </c>
      <c r="I1088" s="13" t="n">
        <v>42</v>
      </c>
      <c r="J1088" s="10" t="n">
        <v>0</v>
      </c>
      <c r="K1088" s="13" t="n">
        <v>6</v>
      </c>
      <c r="L1088" s="13" t="n">
        <v>1000</v>
      </c>
      <c r="M1088" s="13" t="n">
        <v>11</v>
      </c>
      <c r="N1088" s="10" t="b">
        <v>1</v>
      </c>
      <c r="O1088" s="14" t="n">
        <v>38624.56918143382</v>
      </c>
      <c r="P1088" s="10" t="b">
        <v>1</v>
      </c>
      <c r="Q1088" s="10" t="inlineStr">
        <is>
          <t>ok</t>
        </is>
      </c>
      <c r="R1088" s="13" t="n">
        <v>11</v>
      </c>
      <c r="S1088" s="10" t="n">
        <v>6101</v>
      </c>
      <c r="T1088" s="14" t="n">
        <v>6.101</v>
      </c>
      <c r="U1088" s="14" t="n">
        <v>0.006101</v>
      </c>
      <c r="V1088" s="14" t="n">
        <v>6.101</v>
      </c>
      <c r="W1088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088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088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088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26960.94493495043</v>
      </c>
      <c r="AN1088" s="14" t="n">
        <v>3.925</v>
      </c>
      <c r="AO1088" s="15" t="n">
        <v>0.4326118492740001</v>
      </c>
      <c r="AP1088" s="10" t="n">
        <v>1.554394904458599</v>
      </c>
      <c r="AQ1088" s="15" t="n">
        <v>0.5543949044585987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20260507T214045Z__research_until_25000__nearest_neighbour_2opt__g04_i02_c1000_d5_m19_random__seed_42__055211db27e7</t>
        </is>
      </c>
      <c r="B1089" s="10" t="inlineStr">
        <is>
          <t>2026-05-07T21:40:45Z</t>
        </is>
      </c>
      <c r="C1089" s="10" t="inlineStr">
        <is>
          <t>research_until_25000</t>
        </is>
      </c>
      <c r="D1089" s="10" t="inlineStr">
        <is>
          <t>nearest_neighbour_2opt</t>
        </is>
      </c>
      <c r="E1089" s="10" t="inlineStr">
        <is>
          <t>group_04_instance_02_customers_1000_depots_5_salesmen_19_random</t>
        </is>
      </c>
      <c r="F1089" s="10" t="inlineStr">
        <is>
          <t>random</t>
        </is>
      </c>
      <c r="G1089" s="12" t="inlineStr">
        <is>
          <t>/Users/mrggrm/Documents/GitHub/MDMTSP-HSE-RESEARCH/instances/research/group_04/g04_i02_c1000_d5_m19_random.json</t>
        </is>
      </c>
      <c r="H1089" s="10" t="inlineStr">
        <is>
          <t>instances/research/group_04/g04_i02_c1000_d5_m19_random.json</t>
        </is>
      </c>
      <c r="I1089" s="13" t="n">
        <v>42</v>
      </c>
      <c r="J1089" s="10" t="n">
        <v>0</v>
      </c>
      <c r="K1089" s="13" t="n">
        <v>5</v>
      </c>
      <c r="L1089" s="13" t="n">
        <v>1000</v>
      </c>
      <c r="M1089" s="13" t="n">
        <v>19</v>
      </c>
      <c r="N1089" s="10" t="b">
        <v>1</v>
      </c>
      <c r="O1089" s="14" t="n">
        <v>60103.03568210641</v>
      </c>
      <c r="P1089" s="10" t="b">
        <v>1</v>
      </c>
      <c r="Q1089" s="10" t="inlineStr">
        <is>
          <t>ok</t>
        </is>
      </c>
      <c r="R1089" s="13" t="n">
        <v>19</v>
      </c>
      <c r="S1089" s="10" t="n">
        <v>5961</v>
      </c>
      <c r="T1089" s="14" t="n">
        <v>5.961</v>
      </c>
      <c r="U1089" s="14" t="n">
        <v>0.005961</v>
      </c>
      <c r="V1089" s="14" t="n">
        <v>5.961</v>
      </c>
      <c r="W1089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089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089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089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26316.80844266311</v>
      </c>
      <c r="AN1089" s="14" t="n">
        <v>3.395</v>
      </c>
      <c r="AO1089" s="15" t="n">
        <v>1.283826924266062</v>
      </c>
      <c r="AP1089" s="10" t="n">
        <v>1.755817378497791</v>
      </c>
      <c r="AQ1089" s="15" t="n">
        <v>0.755817378497791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20260507T214045Z__research_until_25000__nearest_neighbour_2opt__g04_i03_c1000_d7_m19_random__seed_42__b153f4fd42b5</t>
        </is>
      </c>
      <c r="B1090" s="10" t="inlineStr">
        <is>
          <t>2026-05-07T21:40:45Z</t>
        </is>
      </c>
      <c r="C1090" s="10" t="inlineStr">
        <is>
          <t>research_until_25000</t>
        </is>
      </c>
      <c r="D1090" s="10" t="inlineStr">
        <is>
          <t>nearest_neighbour_2opt</t>
        </is>
      </c>
      <c r="E1090" s="10" t="inlineStr">
        <is>
          <t>group_04_instance_03_customers_1000_depots_7_salesmen_19_random</t>
        </is>
      </c>
      <c r="F1090" s="10" t="inlineStr">
        <is>
          <t>random</t>
        </is>
      </c>
      <c r="G1090" s="12" t="inlineStr">
        <is>
          <t>/Users/mrggrm/Documents/GitHub/MDMTSP-HSE-RESEARCH/instances/research/group_04/g04_i03_c1000_d7_m19_random.json</t>
        </is>
      </c>
      <c r="H1090" s="10" t="inlineStr">
        <is>
          <t>instances/research/group_04/g04_i03_c1000_d7_m19_random.json</t>
        </is>
      </c>
      <c r="I1090" s="13" t="n">
        <v>42</v>
      </c>
      <c r="J1090" s="10" t="n">
        <v>0</v>
      </c>
      <c r="K1090" s="13" t="n">
        <v>7</v>
      </c>
      <c r="L1090" s="13" t="n">
        <v>1000</v>
      </c>
      <c r="M1090" s="13" t="n">
        <v>19</v>
      </c>
      <c r="N1090" s="10" t="b">
        <v>1</v>
      </c>
      <c r="O1090" s="14" t="n">
        <v>52894.8484404292</v>
      </c>
      <c r="P1090" s="10" t="b">
        <v>1</v>
      </c>
      <c r="Q1090" s="10" t="inlineStr">
        <is>
          <t>ok</t>
        </is>
      </c>
      <c r="R1090" s="13" t="n">
        <v>19</v>
      </c>
      <c r="S1090" s="10" t="n">
        <v>6868</v>
      </c>
      <c r="T1090" s="14" t="n">
        <v>6.868</v>
      </c>
      <c r="U1090" s="14" t="n">
        <v>0.006868</v>
      </c>
      <c r="V1090" s="14" t="n">
        <v>6.868</v>
      </c>
      <c r="W1090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090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090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090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27285.31882889609</v>
      </c>
      <c r="AN1090" s="14" t="n">
        <v>3.379</v>
      </c>
      <c r="AO1090" s="15" t="n">
        <v>0.9385827511171223</v>
      </c>
      <c r="AP1090" s="10" t="n">
        <v>2.032554010062149</v>
      </c>
      <c r="AQ1090" s="15" t="n">
        <v>1.032554010062149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20260507T214045Z__research_until_25000__nearest_neighbour_2opt__g04_i04_c1000_d7_m12_random__seed_42__abd15adcd1bc</t>
        </is>
      </c>
      <c r="B1091" s="10" t="inlineStr">
        <is>
          <t>2026-05-07T21:40:45Z</t>
        </is>
      </c>
      <c r="C1091" s="10" t="inlineStr">
        <is>
          <t>research_until_25000</t>
        </is>
      </c>
      <c r="D1091" s="10" t="inlineStr">
        <is>
          <t>nearest_neighbour_2opt</t>
        </is>
      </c>
      <c r="E1091" s="10" t="inlineStr">
        <is>
          <t>group_04_instance_04_customers_1000_depots_7_salesmen_12_random</t>
        </is>
      </c>
      <c r="F1091" s="10" t="inlineStr">
        <is>
          <t>random</t>
        </is>
      </c>
      <c r="G1091" s="12" t="inlineStr">
        <is>
          <t>/Users/mrggrm/Documents/GitHub/MDMTSP-HSE-RESEARCH/instances/research/group_04/g04_i04_c1000_d7_m12_random.json</t>
        </is>
      </c>
      <c r="H1091" s="10" t="inlineStr">
        <is>
          <t>instances/research/group_04/g04_i04_c1000_d7_m12_random.json</t>
        </is>
      </c>
      <c r="I1091" s="13" t="n">
        <v>42</v>
      </c>
      <c r="J1091" s="10" t="n">
        <v>0</v>
      </c>
      <c r="K1091" s="13" t="n">
        <v>7</v>
      </c>
      <c r="L1091" s="13" t="n">
        <v>1000</v>
      </c>
      <c r="M1091" s="13" t="n">
        <v>12</v>
      </c>
      <c r="N1091" s="10" t="b">
        <v>1</v>
      </c>
      <c r="O1091" s="14" t="n">
        <v>40987.55858389198</v>
      </c>
      <c r="P1091" s="10" t="b">
        <v>1</v>
      </c>
      <c r="Q1091" s="10" t="inlineStr">
        <is>
          <t>ok</t>
        </is>
      </c>
      <c r="R1091" s="13" t="n">
        <v>12</v>
      </c>
      <c r="S1091" s="10" t="n">
        <v>6705</v>
      </c>
      <c r="T1091" s="14" t="n">
        <v>6.705</v>
      </c>
      <c r="U1091" s="14" t="n">
        <v>0.006705</v>
      </c>
      <c r="V1091" s="14" t="n">
        <v>6.705</v>
      </c>
      <c r="W1091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091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091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091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27076.73323038606</v>
      </c>
      <c r="AN1091" s="14" t="n">
        <v>3.454</v>
      </c>
      <c r="AO1091" s="15" t="n">
        <v>0.5137556748498341</v>
      </c>
      <c r="AP1091" s="10" t="n">
        <v>1.94122756224667</v>
      </c>
      <c r="AQ1091" s="15" t="n">
        <v>0.9412275622466705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20260507T214045Z__research_until_25000__nearest_neighbour_2opt__g04_i05_c1000_d10_m23_random__seed_42__f4a7bdd77472</t>
        </is>
      </c>
      <c r="B1092" s="10" t="inlineStr">
        <is>
          <t>2026-05-07T21:40:45Z</t>
        </is>
      </c>
      <c r="C1092" s="10" t="inlineStr">
        <is>
          <t>research_until_25000</t>
        </is>
      </c>
      <c r="D1092" s="10" t="inlineStr">
        <is>
          <t>nearest_neighbour_2opt</t>
        </is>
      </c>
      <c r="E1092" s="10" t="inlineStr">
        <is>
          <t>group_04_instance_05_customers_1000_depots_10_salesmen_23_random</t>
        </is>
      </c>
      <c r="F1092" s="10" t="inlineStr">
        <is>
          <t>random</t>
        </is>
      </c>
      <c r="G1092" s="12" t="inlineStr">
        <is>
          <t>/Users/mrggrm/Documents/GitHub/MDMTSP-HSE-RESEARCH/instances/research/group_04/g04_i05_c1000_d10_m23_random.json</t>
        </is>
      </c>
      <c r="H1092" s="10" t="inlineStr">
        <is>
          <t>instances/research/group_04/g04_i05_c1000_d10_m23_random.json</t>
        </is>
      </c>
      <c r="I1092" s="13" t="n">
        <v>42</v>
      </c>
      <c r="J1092" s="10" t="n">
        <v>0</v>
      </c>
      <c r="K1092" s="13" t="n">
        <v>10</v>
      </c>
      <c r="L1092" s="13" t="n">
        <v>1000</v>
      </c>
      <c r="M1092" s="13" t="n">
        <v>23</v>
      </c>
      <c r="N1092" s="10" t="b">
        <v>1</v>
      </c>
      <c r="O1092" s="14" t="n">
        <v>45593.66166103416</v>
      </c>
      <c r="P1092" s="10" t="b">
        <v>1</v>
      </c>
      <c r="Q1092" s="10" t="inlineStr">
        <is>
          <t>ok</t>
        </is>
      </c>
      <c r="R1092" s="13" t="n">
        <v>23</v>
      </c>
      <c r="S1092" s="10" t="n">
        <v>6645</v>
      </c>
      <c r="T1092" s="14" t="n">
        <v>6.645</v>
      </c>
      <c r="U1092" s="14" t="n">
        <v>0.006645</v>
      </c>
      <c r="V1092" s="14" t="n">
        <v>6.645</v>
      </c>
      <c r="W1092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092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092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092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26609.47357898224</v>
      </c>
      <c r="AN1092" s="14" t="n">
        <v>3.503</v>
      </c>
      <c r="AO1092" s="15" t="n">
        <v>0.7134371909201078</v>
      </c>
      <c r="AP1092" s="10" t="n">
        <v>1.89694547530688</v>
      </c>
      <c r="AQ1092" s="15" t="n">
        <v>0.8969454753068796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20260507T214045Z__research_until_25000__nearest_neighbour_2opt__g05_i01_c10000_d1_m6_random__seed_42__7cd4e26e5b13</t>
        </is>
      </c>
      <c r="B1093" s="10" t="inlineStr">
        <is>
          <t>2026-05-07T21:40:45Z</t>
        </is>
      </c>
      <c r="C1093" s="10" t="inlineStr">
        <is>
          <t>research_until_25000</t>
        </is>
      </c>
      <c r="D1093" s="10" t="inlineStr">
        <is>
          <t>nearest_neighbour_2opt</t>
        </is>
      </c>
      <c r="E1093" s="10" t="inlineStr">
        <is>
          <t>group_05_instance_01_customers_10000_depots_1_salesmen_6_random</t>
        </is>
      </c>
      <c r="F1093" s="10" t="inlineStr">
        <is>
          <t>random</t>
        </is>
      </c>
      <c r="G1093" s="12" t="inlineStr">
        <is>
          <t>/Users/mrggrm/Documents/GitHub/MDMTSP-HSE-RESEARCH/instances/research/group_05/g05_i01_c10000_d1_m6_random.json</t>
        </is>
      </c>
      <c r="H1093" s="10" t="inlineStr">
        <is>
          <t>instances/research/group_05/g05_i01_c10000_d1_m6_random.json</t>
        </is>
      </c>
      <c r="I1093" s="13" t="n">
        <v>42</v>
      </c>
      <c r="J1093" s="10" t="n">
        <v>0</v>
      </c>
      <c r="K1093" s="13" t="n">
        <v>1</v>
      </c>
      <c r="L1093" s="13" t="n">
        <v>10000</v>
      </c>
      <c r="M1093" s="13" t="n">
        <v>6</v>
      </c>
      <c r="N1093" s="10" t="b">
        <v>1</v>
      </c>
      <c r="O1093" s="14" t="n">
        <v>223186.6903298321</v>
      </c>
      <c r="P1093" s="10" t="b">
        <v>1</v>
      </c>
      <c r="Q1093" s="10" t="inlineStr">
        <is>
          <t>ok</t>
        </is>
      </c>
      <c r="R1093" s="13" t="n">
        <v>6</v>
      </c>
      <c r="S1093" s="10" t="n">
        <v>944516</v>
      </c>
      <c r="T1093" s="14" t="n">
        <v>944.516</v>
      </c>
      <c r="U1093" s="14" t="n">
        <v>0.944516</v>
      </c>
      <c r="V1093" s="14" t="n">
        <v>94.4516</v>
      </c>
      <c r="W1093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093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093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093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82391.98329974042</v>
      </c>
      <c r="AN1093" s="14" t="n">
        <v>582.003</v>
      </c>
      <c r="AO1093" s="15" t="n">
        <v>1.708839882126436</v>
      </c>
      <c r="AP1093" s="10" t="n">
        <v>1.622871359769623</v>
      </c>
      <c r="AQ1093" s="15" t="n">
        <v>0.622871359769623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20260507T214046Z__research_until_25000__nearest_neighbour_2opt__g05_i02_c10000_d2_m9_random__seed_42__02430627cd1d</t>
        </is>
      </c>
      <c r="B1094" s="10" t="inlineStr">
        <is>
          <t>2026-05-07T21:40:46Z</t>
        </is>
      </c>
      <c r="C1094" s="10" t="inlineStr">
        <is>
          <t>research_until_25000</t>
        </is>
      </c>
      <c r="D1094" s="10" t="inlineStr">
        <is>
          <t>nearest_neighbour_2opt</t>
        </is>
      </c>
      <c r="E1094" s="10" t="inlineStr">
        <is>
          <t>group_05_instance_02_customers_10000_depots_2_salesmen_9_random</t>
        </is>
      </c>
      <c r="F1094" s="10" t="inlineStr">
        <is>
          <t>random</t>
        </is>
      </c>
      <c r="G1094" s="12" t="inlineStr">
        <is>
          <t>/Users/mrggrm/Documents/GitHub/MDMTSP-HSE-RESEARCH/instances/research/group_05/g05_i02_c10000_d2_m9_random.json</t>
        </is>
      </c>
      <c r="H1094" s="10" t="inlineStr">
        <is>
          <t>instances/research/group_05/g05_i02_c10000_d2_m9_random.json</t>
        </is>
      </c>
      <c r="I1094" s="13" t="n">
        <v>42</v>
      </c>
      <c r="J1094" s="10" t="n">
        <v>0</v>
      </c>
      <c r="K1094" s="13" t="n">
        <v>2</v>
      </c>
      <c r="L1094" s="13" t="n">
        <v>10000</v>
      </c>
      <c r="M1094" s="13" t="n">
        <v>9</v>
      </c>
      <c r="N1094" s="10" t="b">
        <v>1</v>
      </c>
      <c r="O1094" s="14" t="n">
        <v>191026.5707371903</v>
      </c>
      <c r="P1094" s="10" t="b">
        <v>1</v>
      </c>
      <c r="Q1094" s="10" t="inlineStr">
        <is>
          <t>ok</t>
        </is>
      </c>
      <c r="R1094" s="13" t="n">
        <v>9</v>
      </c>
      <c r="S1094" s="10" t="n">
        <v>795365</v>
      </c>
      <c r="T1094" s="14" t="n">
        <v>795.365</v>
      </c>
      <c r="U1094" s="14" t="n">
        <v>0.795365</v>
      </c>
      <c r="V1094" s="14" t="n">
        <v>79.5365</v>
      </c>
      <c r="W1094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094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094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094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82019.39168476936</v>
      </c>
      <c r="AN1094" s="14" t="n">
        <v>414.13</v>
      </c>
      <c r="AO1094" s="15" t="n">
        <v>1.329041545094305</v>
      </c>
      <c r="AP1094" s="10" t="n">
        <v>1.920568420544274</v>
      </c>
      <c r="AQ1094" s="15" t="n">
        <v>0.9205684205442736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20260507T214047Z__research_until_25000__nearest_neighbour_2opt__g05_i03_c10000_d3_m18_random__seed_42__97cd099b8d3d</t>
        </is>
      </c>
      <c r="B1095" s="10" t="inlineStr">
        <is>
          <t>2026-05-07T21:40:47Z</t>
        </is>
      </c>
      <c r="C1095" s="10" t="inlineStr">
        <is>
          <t>research_until_25000</t>
        </is>
      </c>
      <c r="D1095" s="10" t="inlineStr">
        <is>
          <t>nearest_neighbour_2opt</t>
        </is>
      </c>
      <c r="E1095" s="10" t="inlineStr">
        <is>
          <t>group_05_instance_03_customers_10000_depots_3_salesmen_18_random</t>
        </is>
      </c>
      <c r="F1095" s="10" t="inlineStr">
        <is>
          <t>random</t>
        </is>
      </c>
      <c r="G1095" s="12" t="inlineStr">
        <is>
          <t>/Users/mrggrm/Documents/GitHub/MDMTSP-HSE-RESEARCH/instances/research/group_05/g05_i03_c10000_d3_m18_random.json</t>
        </is>
      </c>
      <c r="H1095" s="10" t="inlineStr">
        <is>
          <t>instances/research/group_05/g05_i03_c10000_d3_m18_random.json</t>
        </is>
      </c>
      <c r="I1095" s="13" t="n">
        <v>42</v>
      </c>
      <c r="J1095" s="10" t="n">
        <v>0</v>
      </c>
      <c r="K1095" s="13" t="n">
        <v>3</v>
      </c>
      <c r="L1095" s="13" t="n">
        <v>10000</v>
      </c>
      <c r="M1095" s="13" t="n">
        <v>18</v>
      </c>
      <c r="N1095" s="10" t="b">
        <v>1</v>
      </c>
      <c r="O1095" s="14" t="n">
        <v>224403.9954042583</v>
      </c>
      <c r="P1095" s="10" t="b">
        <v>1</v>
      </c>
      <c r="Q1095" s="10" t="inlineStr">
        <is>
          <t>ok</t>
        </is>
      </c>
      <c r="R1095" s="13" t="n">
        <v>18</v>
      </c>
      <c r="S1095" s="10" t="n">
        <v>787945</v>
      </c>
      <c r="T1095" s="14" t="n">
        <v>787.9450000000001</v>
      </c>
      <c r="U1095" s="14" t="n">
        <v>0.787945</v>
      </c>
      <c r="V1095" s="14" t="n">
        <v>78.7945</v>
      </c>
      <c r="W1095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095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095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095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82248.30190483111</v>
      </c>
      <c r="AN1095" s="14" t="n">
        <v>413.123</v>
      </c>
      <c r="AO1095" s="15" t="n">
        <v>1.728372382251909</v>
      </c>
      <c r="AP1095" s="10" t="n">
        <v>1.90728911244351</v>
      </c>
      <c r="AQ1095" s="15" t="n">
        <v>0.9072891124435097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20260507T214048Z__research_until_25000__nearest_neighbour_2opt__g05_i04_c10000_d1_m8_random__seed_42__d378d1747ca0</t>
        </is>
      </c>
      <c r="B1096" s="10" t="inlineStr">
        <is>
          <t>2026-05-07T21:40:48Z</t>
        </is>
      </c>
      <c r="C1096" s="10" t="inlineStr">
        <is>
          <t>research_until_25000</t>
        </is>
      </c>
      <c r="D1096" s="10" t="inlineStr">
        <is>
          <t>nearest_neighbour_2opt</t>
        </is>
      </c>
      <c r="E1096" s="10" t="inlineStr">
        <is>
          <t>group_05_instance_04_customers_10000_depots_1_salesmen_8_random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/Users/mrggrm/Documents/GitHub/MDMTSP-HSE-RESEARCH/instances/research/group_05/g05_i04_c10000_d1_m8_random.json</t>
        </is>
      </c>
      <c r="H1096" s="10" t="inlineStr">
        <is>
          <t>instances/research/group_05/g05_i04_c10000_d1_m8_random.json</t>
        </is>
      </c>
      <c r="I1096" s="13" t="n">
        <v>42</v>
      </c>
      <c r="J1096" s="10" t="n">
        <v>0</v>
      </c>
      <c r="K1096" s="13" t="n">
        <v>1</v>
      </c>
      <c r="L1096" s="13" t="n">
        <v>10000</v>
      </c>
      <c r="M1096" s="13" t="n">
        <v>8</v>
      </c>
      <c r="N1096" s="10" t="b">
        <v>1</v>
      </c>
      <c r="O1096" s="14" t="n">
        <v>254463.6263838241</v>
      </c>
      <c r="P1096" s="10" t="b">
        <v>1</v>
      </c>
      <c r="Q1096" s="10" t="inlineStr">
        <is>
          <t>ok</t>
        </is>
      </c>
      <c r="R1096" s="13" t="n">
        <v>8</v>
      </c>
      <c r="S1096" s="10" t="n">
        <v>868616</v>
      </c>
      <c r="T1096" s="14" t="n">
        <v>868.616</v>
      </c>
      <c r="U1096" s="14" t="n">
        <v>0.8686160000000001</v>
      </c>
      <c r="V1096" s="14" t="n">
        <v>86.8616</v>
      </c>
      <c r="W1096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096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096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096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81775.22276999187</v>
      </c>
      <c r="AN1096" s="14" t="n">
        <v>422.113</v>
      </c>
      <c r="AO1096" s="15" t="n">
        <v>2.111744826419498</v>
      </c>
      <c r="AP1096" s="10" t="n">
        <v>2.057780736437873</v>
      </c>
      <c r="AQ1096" s="15" t="n">
        <v>1.057780736437873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20260507T214049Z__research_until_25000__nearest_neighbour_2opt__g05_i05_c10000_d2_m9_random__seed_42__a7d6fadf6a87</t>
        </is>
      </c>
      <c r="B1097" s="10" t="inlineStr">
        <is>
          <t>2026-05-07T21:40:49Z</t>
        </is>
      </c>
      <c r="C1097" s="10" t="inlineStr">
        <is>
          <t>research_until_25000</t>
        </is>
      </c>
      <c r="D1097" s="10" t="inlineStr">
        <is>
          <t>nearest_neighbour_2opt</t>
        </is>
      </c>
      <c r="E1097" s="10" t="inlineStr">
        <is>
          <t>group_05_instance_05_customers_10000_depots_2_salesmen_9_random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/Users/mrggrm/Documents/GitHub/MDMTSP-HSE-RESEARCH/instances/research/group_05/g05_i05_c10000_d2_m9_random.json</t>
        </is>
      </c>
      <c r="H1097" s="10" t="inlineStr">
        <is>
          <t>instances/research/group_05/g05_i05_c10000_d2_m9_random.json</t>
        </is>
      </c>
      <c r="I1097" s="13" t="n">
        <v>42</v>
      </c>
      <c r="J1097" s="10" t="n">
        <v>0</v>
      </c>
      <c r="K1097" s="13" t="n">
        <v>2</v>
      </c>
      <c r="L1097" s="13" t="n">
        <v>10000</v>
      </c>
      <c r="M1097" s="13" t="n">
        <v>9</v>
      </c>
      <c r="N1097" s="10" t="b">
        <v>1</v>
      </c>
      <c r="O1097" s="14" t="n">
        <v>196582.6673537175</v>
      </c>
      <c r="P1097" s="10" t="b">
        <v>1</v>
      </c>
      <c r="Q1097" s="10" t="inlineStr">
        <is>
          <t>ok</t>
        </is>
      </c>
      <c r="R1097" s="13" t="n">
        <v>9</v>
      </c>
      <c r="S1097" s="10" t="n">
        <v>784050</v>
      </c>
      <c r="T1097" s="14" t="n">
        <v>784.05</v>
      </c>
      <c r="U1097" s="14" t="n">
        <v>0.78405</v>
      </c>
      <c r="V1097" s="14" t="n">
        <v>78.405</v>
      </c>
      <c r="W1097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097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097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097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82264.24086905099</v>
      </c>
      <c r="AN1097" s="14" t="n">
        <v>417.764</v>
      </c>
      <c r="AO1097" s="15" t="n">
        <v>1.389649078104783</v>
      </c>
      <c r="AP1097" s="10" t="n">
        <v>1.876777319252018</v>
      </c>
      <c r="AQ1097" s="15" t="n">
        <v>0.8767773192520177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20260507T214049Z__research_until_25000__nearest_neighbour_2opt__g06_i01_c10000_d7_m16_clustered__seed_42__3039310446ff</t>
        </is>
      </c>
      <c r="B1098" s="10" t="inlineStr">
        <is>
          <t>2026-05-07T21:40:49Z</t>
        </is>
      </c>
      <c r="C1098" s="10" t="inlineStr">
        <is>
          <t>research_until_25000</t>
        </is>
      </c>
      <c r="D1098" s="10" t="inlineStr">
        <is>
          <t>nearest_neighbour_2opt</t>
        </is>
      </c>
      <c r="E1098" s="10" t="inlineStr">
        <is>
          <t>group_06_instance_01_customers_10000_depots_7_salesmen_16_clustered</t>
        </is>
      </c>
      <c r="F1098" s="10" t="inlineStr">
        <is>
          <t>clustered</t>
        </is>
      </c>
      <c r="G1098" s="12" t="inlineStr">
        <is>
          <t>/Users/mrggrm/Documents/GitHub/MDMTSP-HSE-RESEARCH/instances/research/group_06/g06_i01_c10000_d7_m16_clustered.json</t>
        </is>
      </c>
      <c r="H1098" s="10" t="inlineStr">
        <is>
          <t>instances/research/group_06/g06_i01_c10000_d7_m16_clustered.json</t>
        </is>
      </c>
      <c r="I1098" s="13" t="n">
        <v>42</v>
      </c>
      <c r="J1098" s="10" t="n">
        <v>0</v>
      </c>
      <c r="K1098" s="13" t="n">
        <v>7</v>
      </c>
      <c r="L1098" s="13" t="n">
        <v>10000</v>
      </c>
      <c r="M1098" s="13" t="n">
        <v>16</v>
      </c>
      <c r="N1098" s="10" t="b">
        <v>1</v>
      </c>
      <c r="O1098" s="14" t="n">
        <v>71929.87789468534</v>
      </c>
      <c r="P1098" s="10" t="b">
        <v>1</v>
      </c>
      <c r="Q1098" s="10" t="inlineStr">
        <is>
          <t>ok</t>
        </is>
      </c>
      <c r="R1098" s="13" t="n">
        <v>16</v>
      </c>
      <c r="S1098" s="10" t="n">
        <v>783438</v>
      </c>
      <c r="T1098" s="14" t="n">
        <v>783.438</v>
      </c>
      <c r="U1098" s="14" t="n">
        <v>0.783438</v>
      </c>
      <c r="V1098" s="14" t="n">
        <v>78.3438</v>
      </c>
      <c r="W1098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098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098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098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40537.84080973027</v>
      </c>
      <c r="AN1098" s="14" t="n">
        <v>415.872</v>
      </c>
      <c r="AO1098" s="15" t="n">
        <v>0.7743884838933024</v>
      </c>
      <c r="AP1098" s="10" t="n">
        <v>1.883844067405355</v>
      </c>
      <c r="AQ1098" s="15" t="n">
        <v>0.8838440674053554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20260507T214050Z__research_until_25000__nearest_neighbour_2opt__g06_i02_c10000_d6_m41_clustered__seed_42__7e11a9ad03ef</t>
        </is>
      </c>
      <c r="B1099" s="10" t="inlineStr">
        <is>
          <t>2026-05-07T21:40:50Z</t>
        </is>
      </c>
      <c r="C1099" s="10" t="inlineStr">
        <is>
          <t>research_until_25000</t>
        </is>
      </c>
      <c r="D1099" s="10" t="inlineStr">
        <is>
          <t>nearest_neighbour_2opt</t>
        </is>
      </c>
      <c r="E1099" s="10" t="inlineStr">
        <is>
          <t>group_06_instance_02_customers_10000_depots_6_salesmen_41_clustered</t>
        </is>
      </c>
      <c r="F1099" s="10" t="inlineStr">
        <is>
          <t>clustered</t>
        </is>
      </c>
      <c r="G1099" s="12" t="inlineStr">
        <is>
          <t>/Users/mrggrm/Documents/GitHub/MDMTSP-HSE-RESEARCH/instances/research/group_06/g06_i02_c10000_d6_m41_clustered.json</t>
        </is>
      </c>
      <c r="H1099" s="10" t="inlineStr">
        <is>
          <t>instances/research/group_06/g06_i02_c10000_d6_m41_clustered.json</t>
        </is>
      </c>
      <c r="I1099" s="13" t="n">
        <v>42</v>
      </c>
      <c r="J1099" s="10" t="n">
        <v>0</v>
      </c>
      <c r="K1099" s="13" t="n">
        <v>6</v>
      </c>
      <c r="L1099" s="13" t="n">
        <v>10000</v>
      </c>
      <c r="M1099" s="13" t="n">
        <v>41</v>
      </c>
      <c r="N1099" s="10" t="b">
        <v>1</v>
      </c>
      <c r="O1099" s="14" t="n">
        <v>136908.4891314844</v>
      </c>
      <c r="P1099" s="10" t="b">
        <v>1</v>
      </c>
      <c r="Q1099" s="10" t="inlineStr">
        <is>
          <t>ok</t>
        </is>
      </c>
      <c r="R1099" s="13" t="n">
        <v>41</v>
      </c>
      <c r="S1099" s="10" t="n">
        <v>779764</v>
      </c>
      <c r="T1099" s="14" t="n">
        <v>779.764</v>
      </c>
      <c r="U1099" s="14" t="n">
        <v>0.779764</v>
      </c>
      <c r="V1099" s="14" t="n">
        <v>77.9764</v>
      </c>
      <c r="W1099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099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099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099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44811.88062495161</v>
      </c>
      <c r="AN1099" s="14" t="n">
        <v>415.676</v>
      </c>
      <c r="AO1099" s="15" t="n">
        <v>2.055182849327967</v>
      </c>
      <c r="AP1099" s="10" t="n">
        <v>1.875893724920371</v>
      </c>
      <c r="AQ1099" s="15" t="n">
        <v>0.8758937249203708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20260507T214051Z__research_until_25000__nearest_neighbour_2opt__g06_i03_c10000_d10_m79_grid__seed_42__36317d8eef14</t>
        </is>
      </c>
      <c r="B1100" s="10" t="inlineStr">
        <is>
          <t>2026-05-07T21:40:51Z</t>
        </is>
      </c>
      <c r="C1100" s="10" t="inlineStr">
        <is>
          <t>research_until_25000</t>
        </is>
      </c>
      <c r="D1100" s="10" t="inlineStr">
        <is>
          <t>nearest_neighbour_2opt</t>
        </is>
      </c>
      <c r="E1100" s="10" t="inlineStr">
        <is>
          <t>group_06_instance_03_customers_10000_depots_10_salesmen_79_grid</t>
        </is>
      </c>
      <c r="F1100" s="10" t="inlineStr">
        <is>
          <t>grid</t>
        </is>
      </c>
      <c r="G1100" s="12" t="inlineStr">
        <is>
          <t>/Users/mrggrm/Documents/GitHub/MDMTSP-HSE-RESEARCH/instances/research/group_06/g06_i03_c10000_d10_m79_grid.json</t>
        </is>
      </c>
      <c r="H1100" s="10" t="inlineStr">
        <is>
          <t>instances/research/group_06/g06_i03_c10000_d10_m79_grid.json</t>
        </is>
      </c>
      <c r="I1100" s="13" t="n">
        <v>42</v>
      </c>
      <c r="J1100" s="10" t="n">
        <v>0</v>
      </c>
      <c r="K1100" s="13" t="n">
        <v>10</v>
      </c>
      <c r="L1100" s="13" t="n">
        <v>10000</v>
      </c>
      <c r="M1100" s="13" t="n">
        <v>79</v>
      </c>
      <c r="N1100" s="10" t="b">
        <v>1</v>
      </c>
      <c r="O1100" s="14" t="n">
        <v>284827.194545793</v>
      </c>
      <c r="P1100" s="10" t="b">
        <v>1</v>
      </c>
      <c r="Q1100" s="10" t="inlineStr">
        <is>
          <t>ok</t>
        </is>
      </c>
      <c r="R1100" s="13" t="n">
        <v>79</v>
      </c>
      <c r="S1100" s="10" t="n">
        <v>768631</v>
      </c>
      <c r="T1100" s="14" t="n">
        <v>768.631</v>
      </c>
      <c r="U1100" s="14" t="n">
        <v>0.768631</v>
      </c>
      <c r="V1100" s="14" t="n">
        <v>76.8631</v>
      </c>
      <c r="W1100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100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100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100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104947.4178239028</v>
      </c>
      <c r="AN1100" s="14" t="n">
        <v>408.209</v>
      </c>
      <c r="AO1100" s="15" t="n">
        <v>1.713999071646724</v>
      </c>
      <c r="AP1100" s="10" t="n">
        <v>1.882934967136932</v>
      </c>
      <c r="AQ1100" s="15" t="n">
        <v>0.8829349671369322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20260507T214052Z__research_until_25000__nearest_neighbour_2opt__g06_i04_c10000_d7_m15_grid__seed_42__af6b9a46c405</t>
        </is>
      </c>
      <c r="B1101" s="10" t="inlineStr">
        <is>
          <t>2026-05-07T21:40:52Z</t>
        </is>
      </c>
      <c r="C1101" s="10" t="inlineStr">
        <is>
          <t>research_until_25000</t>
        </is>
      </c>
      <c r="D1101" s="10" t="inlineStr">
        <is>
          <t>nearest_neighbour_2opt</t>
        </is>
      </c>
      <c r="E1101" s="10" t="inlineStr">
        <is>
          <t>group_06_instance_04_customers_10000_depots_7_salesmen_15_grid</t>
        </is>
      </c>
      <c r="F1101" s="10" t="inlineStr">
        <is>
          <t>grid</t>
        </is>
      </c>
      <c r="G1101" s="12" t="inlineStr">
        <is>
          <t>/Users/mrggrm/Documents/GitHub/MDMTSP-HSE-RESEARCH/instances/research/group_06/g06_i04_c10000_d7_m15_grid.json</t>
        </is>
      </c>
      <c r="H1101" s="10" t="inlineStr">
        <is>
          <t>instances/research/group_06/g06_i04_c10000_d7_m15_grid.json</t>
        </is>
      </c>
      <c r="I1101" s="13" t="n">
        <v>42</v>
      </c>
      <c r="J1101" s="10" t="n">
        <v>0</v>
      </c>
      <c r="K1101" s="13" t="n">
        <v>7</v>
      </c>
      <c r="L1101" s="13" t="n">
        <v>10000</v>
      </c>
      <c r="M1101" s="13" t="n">
        <v>15</v>
      </c>
      <c r="N1101" s="10" t="b">
        <v>1</v>
      </c>
      <c r="O1101" s="14" t="n">
        <v>153434.1308089611</v>
      </c>
      <c r="P1101" s="10" t="b">
        <v>1</v>
      </c>
      <c r="Q1101" s="10" t="inlineStr">
        <is>
          <t>ok</t>
        </is>
      </c>
      <c r="R1101" s="13" t="n">
        <v>15</v>
      </c>
      <c r="S1101" s="10" t="n">
        <v>771647</v>
      </c>
      <c r="T1101" s="14" t="n">
        <v>771.647</v>
      </c>
      <c r="U1101" s="14" t="n">
        <v>0.771647</v>
      </c>
      <c r="V1101" s="14" t="n">
        <v>77.1647</v>
      </c>
      <c r="W1101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101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101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101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104973.3468745502</v>
      </c>
      <c r="AN1101" s="14" t="n">
        <v>415.36</v>
      </c>
      <c r="AO1101" s="15" t="n">
        <v>0.4616484600831547</v>
      </c>
      <c r="AP1101" s="10" t="n">
        <v>1.857778794298921</v>
      </c>
      <c r="AQ1101" s="15" t="n">
        <v>0.8577787942989215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20260507T214053Z__research_until_25000__nearest_neighbour_2opt__g06_i05_c10000_d7_m15_adversarial__seed_42__9b465984302c</t>
        </is>
      </c>
      <c r="B1102" s="10" t="inlineStr">
        <is>
          <t>2026-05-07T21:40:53Z</t>
        </is>
      </c>
      <c r="C1102" s="10" t="inlineStr">
        <is>
          <t>research_until_25000</t>
        </is>
      </c>
      <c r="D1102" s="10" t="inlineStr">
        <is>
          <t>nearest_neighbour_2opt</t>
        </is>
      </c>
      <c r="E1102" s="10" t="inlineStr">
        <is>
          <t>group_06_instance_05_customers_10000_depots_7_salesmen_15_adversarial</t>
        </is>
      </c>
      <c r="F1102" s="10" t="inlineStr">
        <is>
          <t>adversarial</t>
        </is>
      </c>
      <c r="G1102" s="12" t="inlineStr">
        <is>
          <t>/Users/mrggrm/Documents/GitHub/MDMTSP-HSE-RESEARCH/instances/research/group_06/g06_i05_c10000_d7_m15_adversarial.json</t>
        </is>
      </c>
      <c r="H1102" s="10" t="inlineStr">
        <is>
          <t>instances/research/group_06/g06_i05_c10000_d7_m15_adversarial.json</t>
        </is>
      </c>
      <c r="I1102" s="13" t="n">
        <v>42</v>
      </c>
      <c r="J1102" s="10" t="n">
        <v>0</v>
      </c>
      <c r="K1102" s="13" t="n">
        <v>7</v>
      </c>
      <c r="L1102" s="13" t="n">
        <v>10000</v>
      </c>
      <c r="M1102" s="13" t="n">
        <v>15</v>
      </c>
      <c r="N1102" s="10" t="b">
        <v>1</v>
      </c>
      <c r="O1102" s="14" t="n">
        <v>47991.21477104365</v>
      </c>
      <c r="P1102" s="10" t="b">
        <v>1</v>
      </c>
      <c r="Q1102" s="10" t="inlineStr">
        <is>
          <t>ok</t>
        </is>
      </c>
      <c r="R1102" s="13" t="n">
        <v>15</v>
      </c>
      <c r="S1102" s="10" t="n">
        <v>798975</v>
      </c>
      <c r="T1102" s="14" t="n">
        <v>798.975</v>
      </c>
      <c r="U1102" s="14" t="n">
        <v>0.798975</v>
      </c>
      <c r="V1102" s="14" t="n">
        <v>79.89749999999999</v>
      </c>
      <c r="W1102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102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102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102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30086.88390187317</v>
      </c>
      <c r="AN1102" s="14" t="n">
        <v>433.349</v>
      </c>
      <c r="AO1102" s="15" t="n">
        <v>0.59508757794807</v>
      </c>
      <c r="AP1102" s="10" t="n">
        <v>1.843721803904013</v>
      </c>
      <c r="AQ1102" s="15" t="n">
        <v>0.8437218039040127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20260507T214053Z__research_until_25000__nearest_neighbour_2opt__g06_i06_c10000_d7_m33_adversarial__seed_42__595f8e78359a</t>
        </is>
      </c>
      <c r="B1103" s="10" t="inlineStr">
        <is>
          <t>2026-05-07T21:40:53Z</t>
        </is>
      </c>
      <c r="C1103" s="10" t="inlineStr">
        <is>
          <t>research_until_25000</t>
        </is>
      </c>
      <c r="D1103" s="10" t="inlineStr">
        <is>
          <t>nearest_neighbour_2opt</t>
        </is>
      </c>
      <c r="E1103" s="10" t="inlineStr">
        <is>
          <t>group_06_instance_06_customers_10000_depots_7_salesmen_33_adversarial</t>
        </is>
      </c>
      <c r="F1103" s="10" t="inlineStr">
        <is>
          <t>adversarial</t>
        </is>
      </c>
      <c r="G1103" s="12" t="inlineStr">
        <is>
          <t>/Users/mrggrm/Documents/GitHub/MDMTSP-HSE-RESEARCH/instances/research/group_06/g06_i06_c10000_d7_m33_adversarial.json</t>
        </is>
      </c>
      <c r="H1103" s="10" t="inlineStr">
        <is>
          <t>instances/research/group_06/g06_i06_c10000_d7_m33_adversarial.json</t>
        </is>
      </c>
      <c r="I1103" s="13" t="n">
        <v>42</v>
      </c>
      <c r="J1103" s="10" t="n">
        <v>0</v>
      </c>
      <c r="K1103" s="13" t="n">
        <v>7</v>
      </c>
      <c r="L1103" s="13" t="n">
        <v>10000</v>
      </c>
      <c r="M1103" s="13" t="n">
        <v>33</v>
      </c>
      <c r="N1103" s="10" t="b">
        <v>1</v>
      </c>
      <c r="O1103" s="14" t="n">
        <v>109267.6819934428</v>
      </c>
      <c r="P1103" s="10" t="b">
        <v>1</v>
      </c>
      <c r="Q1103" s="10" t="inlineStr">
        <is>
          <t>ok</t>
        </is>
      </c>
      <c r="R1103" s="13" t="n">
        <v>33</v>
      </c>
      <c r="S1103" s="10" t="n">
        <v>787216</v>
      </c>
      <c r="T1103" s="14" t="n">
        <v>787.216</v>
      </c>
      <c r="U1103" s="14" t="n">
        <v>0.787216</v>
      </c>
      <c r="V1103" s="14" t="n">
        <v>78.7216</v>
      </c>
      <c r="W1103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103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103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103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41113.84450594863</v>
      </c>
      <c r="AN1103" s="14" t="n">
        <v>420.305</v>
      </c>
      <c r="AO1103" s="15" t="n">
        <v>1.657685830806537</v>
      </c>
      <c r="AP1103" s="10" t="n">
        <v>1.872963681136318</v>
      </c>
      <c r="AQ1103" s="15" t="n">
        <v>0.8729636811363176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20260507T214054Z__research_until_25000__nearest_neighbour_2opt__g06_i07_c10000_d10_m70_line__seed_42__4d43907ea833</t>
        </is>
      </c>
      <c r="B1104" s="10" t="inlineStr">
        <is>
          <t>2026-05-07T21:40:54Z</t>
        </is>
      </c>
      <c r="C1104" s="10" t="inlineStr">
        <is>
          <t>research_until_25000</t>
        </is>
      </c>
      <c r="D1104" s="10" t="inlineStr">
        <is>
          <t>nearest_neighbour_2opt</t>
        </is>
      </c>
      <c r="E1104" s="10" t="inlineStr">
        <is>
          <t>group_06_instance_07_customers_10000_depots_10_salesmen_70_line</t>
        </is>
      </c>
      <c r="F1104" s="10" t="inlineStr">
        <is>
          <t>line</t>
        </is>
      </c>
      <c r="G1104" s="12" t="inlineStr">
        <is>
          <t>/Users/mrggrm/Documents/GitHub/MDMTSP-HSE-RESEARCH/instances/research/group_06/g06_i07_c10000_d10_m70_line.json</t>
        </is>
      </c>
      <c r="H1104" s="10" t="inlineStr">
        <is>
          <t>instances/research/group_06/g06_i07_c10000_d10_m70_line.json</t>
        </is>
      </c>
      <c r="I1104" s="13" t="n">
        <v>42</v>
      </c>
      <c r="J1104" s="10" t="n">
        <v>0</v>
      </c>
      <c r="K1104" s="13" t="n">
        <v>10</v>
      </c>
      <c r="L1104" s="13" t="n">
        <v>10000</v>
      </c>
      <c r="M1104" s="13" t="n">
        <v>70</v>
      </c>
      <c r="N1104" s="10" t="b">
        <v>1</v>
      </c>
      <c r="O1104" s="14" t="n">
        <v>66702.31461059437</v>
      </c>
      <c r="P1104" s="10" t="b">
        <v>1</v>
      </c>
      <c r="Q1104" s="10" t="inlineStr">
        <is>
          <t>ok</t>
        </is>
      </c>
      <c r="R1104" s="13" t="n">
        <v>70</v>
      </c>
      <c r="S1104" s="10" t="n">
        <v>779159</v>
      </c>
      <c r="T1104" s="14" t="n">
        <v>779.159</v>
      </c>
      <c r="U1104" s="14" t="n">
        <v>0.779159</v>
      </c>
      <c r="V1104" s="14" t="n">
        <v>77.91589999999999</v>
      </c>
      <c r="W1104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104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104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104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18660.69447746201</v>
      </c>
      <c r="AN1104" s="14" t="n">
        <v>414.88</v>
      </c>
      <c r="AO1104" s="15" t="n">
        <v>2.574481897828402</v>
      </c>
      <c r="AP1104" s="10" t="n">
        <v>1.878034612418049</v>
      </c>
      <c r="AQ1104" s="15" t="n">
        <v>0.8780346124180486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20260507T214055Z__research_until_25000__nearest_neighbour_2opt__g06_i08_c10000_d7_m45_line__seed_42__fd3da2d0f639</t>
        </is>
      </c>
      <c r="B1105" s="10" t="inlineStr">
        <is>
          <t>2026-05-07T21:40:55Z</t>
        </is>
      </c>
      <c r="C1105" s="10" t="inlineStr">
        <is>
          <t>research_until_25000</t>
        </is>
      </c>
      <c r="D1105" s="10" t="inlineStr">
        <is>
          <t>nearest_neighbour_2opt</t>
        </is>
      </c>
      <c r="E1105" s="10" t="inlineStr">
        <is>
          <t>group_06_instance_08_customers_10000_depots_7_salesmen_45_line</t>
        </is>
      </c>
      <c r="F1105" s="10" t="inlineStr">
        <is>
          <t>line</t>
        </is>
      </c>
      <c r="G1105" s="12" t="inlineStr">
        <is>
          <t>/Users/mrggrm/Documents/GitHub/MDMTSP-HSE-RESEARCH/instances/research/group_06/g06_i08_c10000_d7_m45_line.json</t>
        </is>
      </c>
      <c r="H1105" s="10" t="inlineStr">
        <is>
          <t>instances/research/group_06/g06_i08_c10000_d7_m45_line.json</t>
        </is>
      </c>
      <c r="I1105" s="13" t="n">
        <v>42</v>
      </c>
      <c r="J1105" s="10" t="n">
        <v>0</v>
      </c>
      <c r="K1105" s="13" t="n">
        <v>7</v>
      </c>
      <c r="L1105" s="13" t="n">
        <v>10000</v>
      </c>
      <c r="M1105" s="13" t="n">
        <v>45</v>
      </c>
      <c r="N1105" s="10" t="b">
        <v>1</v>
      </c>
      <c r="O1105" s="14" t="n">
        <v>68989.28295792117</v>
      </c>
      <c r="P1105" s="10" t="b">
        <v>1</v>
      </c>
      <c r="Q1105" s="10" t="inlineStr">
        <is>
          <t>ok</t>
        </is>
      </c>
      <c r="R1105" s="13" t="n">
        <v>45</v>
      </c>
      <c r="S1105" s="10" t="n">
        <v>773157</v>
      </c>
      <c r="T1105" s="14" t="n">
        <v>773.157</v>
      </c>
      <c r="U1105" s="14" t="n">
        <v>0.773157</v>
      </c>
      <c r="V1105" s="14" t="n">
        <v>77.31570000000001</v>
      </c>
      <c r="W1105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105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105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105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23438.8490725527</v>
      </c>
      <c r="AN1105" s="14" t="n">
        <v>412.246</v>
      </c>
      <c r="AO1105" s="15" t="n">
        <v>1.943373317707344</v>
      </c>
      <c r="AP1105" s="10" t="n">
        <v>1.875474837839542</v>
      </c>
      <c r="AQ1105" s="15" t="n">
        <v>0.8754748378395426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20260507T214056Z__research_until_25000__nearest_neighbour_2opt__g07_i01_c25000_d9_m20_random__seed_42__4db65bd7b7d0</t>
        </is>
      </c>
      <c r="B1106" s="10" t="inlineStr">
        <is>
          <t>2026-05-07T21:40:56Z</t>
        </is>
      </c>
      <c r="C1106" s="10" t="inlineStr">
        <is>
          <t>research_until_25000</t>
        </is>
      </c>
      <c r="D1106" s="10" t="inlineStr">
        <is>
          <t>nearest_neighbour_2opt</t>
        </is>
      </c>
      <c r="E1106" s="10" t="inlineStr">
        <is>
          <t>group_07_instance_01_customers_25000_depots_9_salesmen_20_random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/Users/mrggrm/Documents/GitHub/MDMTSP-HSE-RESEARCH/instances/research/group_07/g07_i01_c25000_d9_m20_random.json</t>
        </is>
      </c>
      <c r="H1106" s="10" t="inlineStr">
        <is>
          <t>instances/research/group_07/g07_i01_c25000_d9_m20_random.json</t>
        </is>
      </c>
      <c r="I1106" s="13" t="n">
        <v>42</v>
      </c>
      <c r="J1106" s="10" t="n">
        <v>0</v>
      </c>
      <c r="K1106" s="13" t="n">
        <v>9</v>
      </c>
      <c r="L1106" s="13" t="n">
        <v>25000</v>
      </c>
      <c r="M1106" s="13" t="n">
        <v>20</v>
      </c>
      <c r="N1106" s="10" t="b">
        <v>1</v>
      </c>
      <c r="O1106" s="14" t="n">
        <v>212924.786060826</v>
      </c>
      <c r="P1106" s="10" t="b">
        <v>1</v>
      </c>
      <c r="Q1106" s="10" t="inlineStr">
        <is>
          <t>ok</t>
        </is>
      </c>
      <c r="R1106" s="13" t="n">
        <v>20</v>
      </c>
      <c r="S1106" s="10" t="n">
        <v>8569545</v>
      </c>
      <c r="T1106" s="14" t="n">
        <v>8569.545</v>
      </c>
      <c r="U1106" s="14" t="n">
        <v>8.569545</v>
      </c>
      <c r="V1106" s="14" t="n">
        <v>342.7818</v>
      </c>
      <c r="W1106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106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106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106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130432.215620085</v>
      </c>
      <c r="AN1106" s="14" t="n">
        <v>4746.373</v>
      </c>
      <c r="AO1106" s="15" t="n">
        <v>0.6324554869252567</v>
      </c>
      <c r="AP1106" s="10" t="n">
        <v>1.805493373571778</v>
      </c>
      <c r="AQ1106" s="15" t="n">
        <v>0.8054933735717781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20260507T214104Z__research_until_25000__nearest_neighbour_2opt__g07_i02_c25000_d5_m26_random__seed_42__018cf169b6b1</t>
        </is>
      </c>
      <c r="B1107" s="10" t="inlineStr">
        <is>
          <t>2026-05-07T21:41:04Z</t>
        </is>
      </c>
      <c r="C1107" s="10" t="inlineStr">
        <is>
          <t>research_until_25000</t>
        </is>
      </c>
      <c r="D1107" s="10" t="inlineStr">
        <is>
          <t>nearest_neighbour_2opt</t>
        </is>
      </c>
      <c r="E1107" s="10" t="inlineStr">
        <is>
          <t>group_07_instance_02_customers_25000_depots_5_salesmen_26_random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/Users/mrggrm/Documents/GitHub/MDMTSP-HSE-RESEARCH/instances/research/group_07/g07_i02_c25000_d5_m26_random.json</t>
        </is>
      </c>
      <c r="H1107" s="10" t="inlineStr">
        <is>
          <t>instances/research/group_07/g07_i02_c25000_d5_m26_random.json</t>
        </is>
      </c>
      <c r="I1107" s="13" t="n">
        <v>42</v>
      </c>
      <c r="J1107" s="10" t="n">
        <v>0</v>
      </c>
      <c r="K1107" s="13" t="n">
        <v>5</v>
      </c>
      <c r="L1107" s="13" t="n">
        <v>25000</v>
      </c>
      <c r="M1107" s="13" t="n">
        <v>26</v>
      </c>
      <c r="N1107" s="10" t="b">
        <v>1</v>
      </c>
      <c r="O1107" s="14" t="n">
        <v>331661.8723343231</v>
      </c>
      <c r="P1107" s="10" t="b">
        <v>1</v>
      </c>
      <c r="Q1107" s="10" t="inlineStr">
        <is>
          <t>ok</t>
        </is>
      </c>
      <c r="R1107" s="13" t="n">
        <v>26</v>
      </c>
      <c r="S1107" s="10" t="n">
        <v>10522831</v>
      </c>
      <c r="T1107" s="14" t="n">
        <v>10522.831</v>
      </c>
      <c r="U1107" s="14" t="n">
        <v>10.522831</v>
      </c>
      <c r="V1107" s="14" t="n">
        <v>420.91324</v>
      </c>
      <c r="W1107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107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107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107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129770.3964310118</v>
      </c>
      <c r="AN1107" s="14" t="n">
        <v>10522.831</v>
      </c>
      <c r="AO1107" s="15" t="n">
        <v>1.555759105742119</v>
      </c>
      <c r="AP1107" s="10" t="n">
        <v>1</v>
      </c>
      <c r="AQ1107" s="15" t="n">
        <v>0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20260507T215601Z__research_until_25000__nearest_neighbour_2opt_v2__g01_i01_c10_d1_m3_random__seed_42__a172cf20c8c9</t>
        </is>
      </c>
      <c r="B1108" s="10" t="inlineStr">
        <is>
          <t>2026-05-07T21:56:01Z</t>
        </is>
      </c>
      <c r="C1108" s="10" t="inlineStr">
        <is>
          <t>research_until_25000</t>
        </is>
      </c>
      <c r="D1108" s="10" t="inlineStr">
        <is>
          <t>nearest_neighbour_2opt_v2</t>
        </is>
      </c>
      <c r="E1108" s="10" t="inlineStr">
        <is>
          <t>group_01_instance_01_customers_10_depots_1_salesmen_3_random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/Users/mrggrm/Documents/GitHub/MDMTSP-HSE-RESEARCH/instances/research/group_01/g01_i01_c10_d1_m3_random.json</t>
        </is>
      </c>
      <c r="H1108" s="10" t="inlineStr">
        <is>
          <t>instances/research/group_01/g01_i01_c10_d1_m3_random.json</t>
        </is>
      </c>
      <c r="I1108" s="13" t="n">
        <v>42</v>
      </c>
      <c r="J1108" s="10" t="n">
        <v>0</v>
      </c>
      <c r="K1108" s="13" t="n">
        <v>1</v>
      </c>
      <c r="L1108" s="13" t="n">
        <v>10</v>
      </c>
      <c r="M1108" s="13" t="n">
        <v>3</v>
      </c>
      <c r="N1108" s="10" t="b">
        <v>1</v>
      </c>
      <c r="O1108" s="14" t="n">
        <v>6158.683590419882</v>
      </c>
      <c r="P1108" s="10" t="b">
        <v>1</v>
      </c>
      <c r="Q1108" s="10" t="inlineStr">
        <is>
          <t>ok</t>
        </is>
      </c>
      <c r="R1108" s="13" t="n">
        <v>3</v>
      </c>
      <c r="S1108" s="10" t="n">
        <v>16</v>
      </c>
      <c r="T1108" s="14" t="n">
        <v>0.016</v>
      </c>
      <c r="U1108" s="14" t="n">
        <v>1.6e-05</v>
      </c>
      <c r="V1108" s="14" t="n">
        <v>1.6</v>
      </c>
      <c r="W1108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108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108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108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2880.886421408019</v>
      </c>
      <c r="AN1108" s="14" t="n">
        <v>0.007</v>
      </c>
      <c r="AO1108" s="15" t="n">
        <v>1.137773827060442</v>
      </c>
      <c r="AP1108" s="10" t="n">
        <v>2.285714285714286</v>
      </c>
      <c r="AQ1108" s="15" t="n">
        <v>1.285714285714286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20260507T215601Z__research_until_25000__nearest_neighbour_2opt_v2__g01_i02_c10_d1_m3_random__seed_42__30a07c762d16</t>
        </is>
      </c>
      <c r="B1109" s="10" t="inlineStr">
        <is>
          <t>2026-05-07T21:56:01Z</t>
        </is>
      </c>
      <c r="C1109" s="10" t="inlineStr">
        <is>
          <t>research_until_25000</t>
        </is>
      </c>
      <c r="D1109" s="10" t="inlineStr">
        <is>
          <t>nearest_neighbour_2opt_v2</t>
        </is>
      </c>
      <c r="E1109" s="10" t="inlineStr">
        <is>
          <t>group_01_instance_02_customers_10_depots_1_salesmen_3_random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/Users/mrggrm/Documents/GitHub/MDMTSP-HSE-RESEARCH/instances/research/group_01/g01_i02_c10_d1_m3_random.json</t>
        </is>
      </c>
      <c r="H1109" s="10" t="inlineStr">
        <is>
          <t>instances/research/group_01/g01_i02_c10_d1_m3_random.json</t>
        </is>
      </c>
      <c r="I1109" s="13" t="n">
        <v>42</v>
      </c>
      <c r="J1109" s="10" t="n">
        <v>0</v>
      </c>
      <c r="K1109" s="13" t="n">
        <v>1</v>
      </c>
      <c r="L1109" s="13" t="n">
        <v>10</v>
      </c>
      <c r="M1109" s="13" t="n">
        <v>3</v>
      </c>
      <c r="N1109" s="10" t="b">
        <v>1</v>
      </c>
      <c r="O1109" s="14" t="n">
        <v>6554.817065256379</v>
      </c>
      <c r="P1109" s="10" t="b">
        <v>1</v>
      </c>
      <c r="Q1109" s="10" t="inlineStr">
        <is>
          <t>ok</t>
        </is>
      </c>
      <c r="R1109" s="13" t="n">
        <v>3</v>
      </c>
      <c r="S1109" s="10" t="n">
        <v>13</v>
      </c>
      <c r="T1109" s="14" t="n">
        <v>0.013</v>
      </c>
      <c r="U1109" s="14" t="n">
        <v>1.3e-05</v>
      </c>
      <c r="V1109" s="14" t="n">
        <v>1.3</v>
      </c>
      <c r="W1109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109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109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109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2779.77408637514</v>
      </c>
      <c r="AN1109" s="14" t="n">
        <v>0.008</v>
      </c>
      <c r="AO1109" s="15" t="n">
        <v>1.358039488670802</v>
      </c>
      <c r="AP1109" s="10" t="n">
        <v>1.625</v>
      </c>
      <c r="AQ1109" s="15" t="n">
        <v>0.6249999999999999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20260507T215601Z__research_until_25000__nearest_neighbour_2opt_v2__g01_i03_c10_d2_m6_random__seed_42__9f45dc6232b3</t>
        </is>
      </c>
      <c r="B1110" s="10" t="inlineStr">
        <is>
          <t>2026-05-07T21:56:01Z</t>
        </is>
      </c>
      <c r="C1110" s="10" t="inlineStr">
        <is>
          <t>research_until_25000</t>
        </is>
      </c>
      <c r="D1110" s="10" t="inlineStr">
        <is>
          <t>nearest_neighbour_2opt_v2</t>
        </is>
      </c>
      <c r="E1110" s="10" t="inlineStr">
        <is>
          <t>group_01_instance_03_customers_10_depots_2_salesmen_6_random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/Users/mrggrm/Documents/GitHub/MDMTSP-HSE-RESEARCH/instances/research/group_01/g01_i03_c10_d2_m6_random.json</t>
        </is>
      </c>
      <c r="H1110" s="10" t="inlineStr">
        <is>
          <t>instances/research/group_01/g01_i03_c10_d2_m6_random.json</t>
        </is>
      </c>
      <c r="I1110" s="13" t="n">
        <v>42</v>
      </c>
      <c r="J1110" s="10" t="n">
        <v>0</v>
      </c>
      <c r="K1110" s="13" t="n">
        <v>2</v>
      </c>
      <c r="L1110" s="13" t="n">
        <v>10</v>
      </c>
      <c r="M1110" s="13" t="n">
        <v>6</v>
      </c>
      <c r="N1110" s="10" t="b">
        <v>1</v>
      </c>
      <c r="O1110" s="14" t="n">
        <v>8037.508288975218</v>
      </c>
      <c r="P1110" s="10" t="b">
        <v>1</v>
      </c>
      <c r="Q1110" s="10" t="inlineStr">
        <is>
          <t>ok</t>
        </is>
      </c>
      <c r="R1110" s="13" t="n">
        <v>6</v>
      </c>
      <c r="S1110" s="10" t="n">
        <v>28</v>
      </c>
      <c r="T1110" s="14" t="n">
        <v>0.028</v>
      </c>
      <c r="U1110" s="14" t="n">
        <v>2.8e-05</v>
      </c>
      <c r="V1110" s="14" t="n">
        <v>2.8</v>
      </c>
      <c r="W1110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110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110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110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3460.330104517602</v>
      </c>
      <c r="AN1110" s="14" t="n">
        <v>0.01</v>
      </c>
      <c r="AO1110" s="15" t="n">
        <v>1.322757669414812</v>
      </c>
      <c r="AP1110" s="10" t="n">
        <v>2.8</v>
      </c>
      <c r="AQ1110" s="15" t="n">
        <v>1.8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20260507T215601Z__research_until_25000__nearest_neighbour_2opt_v2__g01_i04_c10_d2_m5_random__seed_42__2a798bc585d3</t>
        </is>
      </c>
      <c r="B1111" s="10" t="inlineStr">
        <is>
          <t>2026-05-07T21:56:01Z</t>
        </is>
      </c>
      <c r="C1111" s="10" t="inlineStr">
        <is>
          <t>research_until_25000</t>
        </is>
      </c>
      <c r="D1111" s="10" t="inlineStr">
        <is>
          <t>nearest_neighbour_2opt_v2</t>
        </is>
      </c>
      <c r="E1111" s="10" t="inlineStr">
        <is>
          <t>group_01_instance_04_customers_10_depots_2_salesmen_5_random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/Users/mrggrm/Documents/GitHub/MDMTSP-HSE-RESEARCH/instances/research/group_01/g01_i04_c10_d2_m5_random.json</t>
        </is>
      </c>
      <c r="H1111" s="10" t="inlineStr">
        <is>
          <t>instances/research/group_01/g01_i04_c10_d2_m5_random.json</t>
        </is>
      </c>
      <c r="I1111" s="13" t="n">
        <v>42</v>
      </c>
      <c r="J1111" s="10" t="n">
        <v>0</v>
      </c>
      <c r="K1111" s="13" t="n">
        <v>2</v>
      </c>
      <c r="L1111" s="13" t="n">
        <v>10</v>
      </c>
      <c r="M1111" s="13" t="n">
        <v>5</v>
      </c>
      <c r="N1111" s="10" t="b">
        <v>1</v>
      </c>
      <c r="O1111" s="14" t="n">
        <v>4866.897266913368</v>
      </c>
      <c r="P1111" s="10" t="b">
        <v>1</v>
      </c>
      <c r="Q1111" s="10" t="inlineStr">
        <is>
          <t>ok</t>
        </is>
      </c>
      <c r="R1111" s="13" t="n">
        <v>5</v>
      </c>
      <c r="S1111" s="10" t="n">
        <v>23</v>
      </c>
      <c r="T1111" s="14" t="n">
        <v>0.023</v>
      </c>
      <c r="U1111" s="14" t="n">
        <v>2.3e-05</v>
      </c>
      <c r="V1111" s="14" t="n">
        <v>2.3</v>
      </c>
      <c r="W1111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111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111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111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3172.766599595025</v>
      </c>
      <c r="AN1111" s="14" t="n">
        <v>0.005</v>
      </c>
      <c r="AO1111" s="15" t="n">
        <v>0.5339600673855379</v>
      </c>
      <c r="AP1111" s="10" t="n">
        <v>4.6</v>
      </c>
      <c r="AQ1111" s="15" t="n">
        <v>3.6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20260507T215601Z__research_until_25000__nearest_neighbour_2opt_v2__g01_i05_c10_d2_m4_random__seed_42__9aa23f83cdf1</t>
        </is>
      </c>
      <c r="B1112" s="10" t="inlineStr">
        <is>
          <t>2026-05-07T21:56:01Z</t>
        </is>
      </c>
      <c r="C1112" s="10" t="inlineStr">
        <is>
          <t>research_until_25000</t>
        </is>
      </c>
      <c r="D1112" s="10" t="inlineStr">
        <is>
          <t>nearest_neighbour_2opt_v2</t>
        </is>
      </c>
      <c r="E1112" s="10" t="inlineStr">
        <is>
          <t>group_01_instance_05_customers_10_depots_2_salesmen_4_random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/Users/mrggrm/Documents/GitHub/MDMTSP-HSE-RESEARCH/instances/research/group_01/g01_i05_c10_d2_m4_random.json</t>
        </is>
      </c>
      <c r="H1112" s="10" t="inlineStr">
        <is>
          <t>instances/research/group_01/g01_i05_c10_d2_m4_random.json</t>
        </is>
      </c>
      <c r="I1112" s="13" t="n">
        <v>42</v>
      </c>
      <c r="J1112" s="10" t="n">
        <v>0</v>
      </c>
      <c r="K1112" s="13" t="n">
        <v>2</v>
      </c>
      <c r="L1112" s="13" t="n">
        <v>10</v>
      </c>
      <c r="M1112" s="13" t="n">
        <v>4</v>
      </c>
      <c r="N1112" s="10" t="b">
        <v>1</v>
      </c>
      <c r="O1112" s="14" t="n">
        <v>4460.897047115548</v>
      </c>
      <c r="P1112" s="10" t="b">
        <v>1</v>
      </c>
      <c r="Q1112" s="10" t="inlineStr">
        <is>
          <t>ok</t>
        </is>
      </c>
      <c r="R1112" s="13" t="n">
        <v>4</v>
      </c>
      <c r="S1112" s="10" t="n">
        <v>24</v>
      </c>
      <c r="T1112" s="14" t="n">
        <v>0.024</v>
      </c>
      <c r="U1112" s="14" t="n">
        <v>2.4e-05</v>
      </c>
      <c r="V1112" s="14" t="n">
        <v>2.4</v>
      </c>
      <c r="W1112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112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112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112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3269.018033005375</v>
      </c>
      <c r="AN1112" s="14" t="n">
        <v>0.004</v>
      </c>
      <c r="AO1112" s="15" t="n">
        <v>0.3645984825034501</v>
      </c>
      <c r="AP1112" s="10" t="n">
        <v>6</v>
      </c>
      <c r="AQ1112" s="15" t="n">
        <v>5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20260507T215601Z__research_until_25000__nearest_neighbour_2opt_v2__g01_i06_c10_d3_m4_random__seed_42__e6f6d8175883</t>
        </is>
      </c>
      <c r="B1113" s="10" t="inlineStr">
        <is>
          <t>2026-05-07T21:56:01Z</t>
        </is>
      </c>
      <c r="C1113" s="10" t="inlineStr">
        <is>
          <t>research_until_25000</t>
        </is>
      </c>
      <c r="D1113" s="10" t="inlineStr">
        <is>
          <t>nearest_neighbour_2opt_v2</t>
        </is>
      </c>
      <c r="E1113" s="10" t="inlineStr">
        <is>
          <t>group_01_instance_06_customers_10_depots_3_salesmen_4_random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/Users/mrggrm/Documents/GitHub/MDMTSP-HSE-RESEARCH/instances/research/group_01/g01_i06_c10_d3_m4_random.json</t>
        </is>
      </c>
      <c r="H1113" s="10" t="inlineStr">
        <is>
          <t>instances/research/group_01/g01_i06_c10_d3_m4_random.json</t>
        </is>
      </c>
      <c r="I1113" s="13" t="n">
        <v>42</v>
      </c>
      <c r="J1113" s="10" t="n">
        <v>0</v>
      </c>
      <c r="K1113" s="13" t="n">
        <v>3</v>
      </c>
      <c r="L1113" s="13" t="n">
        <v>10</v>
      </c>
      <c r="M1113" s="13" t="n">
        <v>4</v>
      </c>
      <c r="N1113" s="10" t="b">
        <v>1</v>
      </c>
      <c r="O1113" s="14" t="n">
        <v>3276.234650548389</v>
      </c>
      <c r="P1113" s="10" t="b">
        <v>1</v>
      </c>
      <c r="Q1113" s="10" t="inlineStr">
        <is>
          <t>ok</t>
        </is>
      </c>
      <c r="R1113" s="13" t="n">
        <v>4</v>
      </c>
      <c r="S1113" s="10" t="n">
        <v>19</v>
      </c>
      <c r="T1113" s="14" t="n">
        <v>0.019</v>
      </c>
      <c r="U1113" s="14" t="n">
        <v>1.9e-05</v>
      </c>
      <c r="V1113" s="14" t="n">
        <v>1.9</v>
      </c>
      <c r="W1113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113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113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113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3276.234650548389</v>
      </c>
      <c r="AN1113" s="14" t="n">
        <v>0.006</v>
      </c>
      <c r="AO1113" s="15" t="n">
        <v>0</v>
      </c>
      <c r="AP1113" s="10" t="n">
        <v>3.166666666666667</v>
      </c>
      <c r="AQ1113" s="15" t="n">
        <v>2.166666666666667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20260507T215601Z__research_until_25000__nearest_neighbour_2opt_v2__g01_i07_c10_d3_m5_random__seed_42__ee632eaf600c</t>
        </is>
      </c>
      <c r="B1114" s="10" t="inlineStr">
        <is>
          <t>2026-05-07T21:56:01Z</t>
        </is>
      </c>
      <c r="C1114" s="10" t="inlineStr">
        <is>
          <t>research_until_25000</t>
        </is>
      </c>
      <c r="D1114" s="10" t="inlineStr">
        <is>
          <t>nearest_neighbour_2opt_v2</t>
        </is>
      </c>
      <c r="E1114" s="10" t="inlineStr">
        <is>
          <t>group_01_instance_07_customers_10_depots_3_salesmen_5_random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/Users/mrggrm/Documents/GitHub/MDMTSP-HSE-RESEARCH/instances/research/group_01/g01_i07_c10_d3_m5_random.json</t>
        </is>
      </c>
      <c r="H1114" s="10" t="inlineStr">
        <is>
          <t>instances/research/group_01/g01_i07_c10_d3_m5_random.json</t>
        </is>
      </c>
      <c r="I1114" s="13" t="n">
        <v>42</v>
      </c>
      <c r="J1114" s="10" t="n">
        <v>0</v>
      </c>
      <c r="K1114" s="13" t="n">
        <v>3</v>
      </c>
      <c r="L1114" s="13" t="n">
        <v>10</v>
      </c>
      <c r="M1114" s="13" t="n">
        <v>5</v>
      </c>
      <c r="N1114" s="10" t="b">
        <v>1</v>
      </c>
      <c r="O1114" s="14" t="n">
        <v>3179.757413636002</v>
      </c>
      <c r="P1114" s="10" t="b">
        <v>1</v>
      </c>
      <c r="Q1114" s="10" t="inlineStr">
        <is>
          <t>ok</t>
        </is>
      </c>
      <c r="R1114" s="13" t="n">
        <v>5</v>
      </c>
      <c r="S1114" s="10" t="n">
        <v>8</v>
      </c>
      <c r="T1114" s="14" t="n">
        <v>0.008</v>
      </c>
      <c r="U1114" s="14" t="n">
        <v>8e-06</v>
      </c>
      <c r="V1114" s="14" t="n">
        <v>0.8</v>
      </c>
      <c r="W1114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114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114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114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3128.669721317914</v>
      </c>
      <c r="AN1114" s="14" t="n">
        <v>0.006</v>
      </c>
      <c r="AO1114" s="15" t="n">
        <v>0.0163288863538359</v>
      </c>
      <c r="AP1114" s="10" t="n">
        <v>1.333333333333333</v>
      </c>
      <c r="AQ1114" s="15" t="n">
        <v>0.3333333333333333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20260507T215601Z__research_until_25000__nearest_neighbour_2opt_v2__g01_i08_c10_d2_m2_random__seed_42__76c4acc41357</t>
        </is>
      </c>
      <c r="B1115" s="10" t="inlineStr">
        <is>
          <t>2026-05-07T21:56:01Z</t>
        </is>
      </c>
      <c r="C1115" s="10" t="inlineStr">
        <is>
          <t>research_until_25000</t>
        </is>
      </c>
      <c r="D1115" s="10" t="inlineStr">
        <is>
          <t>nearest_neighbour_2opt_v2</t>
        </is>
      </c>
      <c r="E1115" s="10" t="inlineStr">
        <is>
          <t>group_01_instance_08_customers_10_depots_2_salesmen_2_random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/Users/mrggrm/Documents/GitHub/MDMTSP-HSE-RESEARCH/instances/research/group_01/g01_i08_c10_d2_m2_random.json</t>
        </is>
      </c>
      <c r="H1115" s="10" t="inlineStr">
        <is>
          <t>instances/research/group_01/g01_i08_c10_d2_m2_random.json</t>
        </is>
      </c>
      <c r="I1115" s="13" t="n">
        <v>42</v>
      </c>
      <c r="J1115" s="10" t="n">
        <v>0</v>
      </c>
      <c r="K1115" s="13" t="n">
        <v>2</v>
      </c>
      <c r="L1115" s="13" t="n">
        <v>10</v>
      </c>
      <c r="M1115" s="13" t="n">
        <v>2</v>
      </c>
      <c r="N1115" s="10" t="b">
        <v>1</v>
      </c>
      <c r="O1115" s="14" t="n">
        <v>2945.776395409726</v>
      </c>
      <c r="P1115" s="10" t="b">
        <v>1</v>
      </c>
      <c r="Q1115" s="10" t="inlineStr">
        <is>
          <t>ok</t>
        </is>
      </c>
      <c r="R1115" s="13" t="n">
        <v>2</v>
      </c>
      <c r="S1115" s="10" t="n">
        <v>13</v>
      </c>
      <c r="T1115" s="14" t="n">
        <v>0.013</v>
      </c>
      <c r="U1115" s="14" t="n">
        <v>1.3e-05</v>
      </c>
      <c r="V1115" s="14" t="n">
        <v>1.3</v>
      </c>
      <c r="W1115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115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115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115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2945.776395409726</v>
      </c>
      <c r="AN1115" s="14" t="n">
        <v>0.005</v>
      </c>
      <c r="AO1115" s="15" t="n">
        <v>0</v>
      </c>
      <c r="AP1115" s="10" t="n">
        <v>2.6</v>
      </c>
      <c r="AQ1115" s="15" t="n">
        <v>1.6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20260507T215601Z__research_until_25000__nearest_neighbour_2opt_v2__g01_i09_c10_d3_m3_random__seed_42__642660e35b81</t>
        </is>
      </c>
      <c r="B1116" s="10" t="inlineStr">
        <is>
          <t>2026-05-07T21:56:01Z</t>
        </is>
      </c>
      <c r="C1116" s="10" t="inlineStr">
        <is>
          <t>research_until_25000</t>
        </is>
      </c>
      <c r="D1116" s="10" t="inlineStr">
        <is>
          <t>nearest_neighbour_2opt_v2</t>
        </is>
      </c>
      <c r="E1116" s="10" t="inlineStr">
        <is>
          <t>group_01_instance_09_customers_10_depots_3_salesmen_3_random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/Users/mrggrm/Documents/GitHub/MDMTSP-HSE-RESEARCH/instances/research/group_01/g01_i09_c10_d3_m3_random.json</t>
        </is>
      </c>
      <c r="H1116" s="10" t="inlineStr">
        <is>
          <t>instances/research/group_01/g01_i09_c10_d3_m3_random.json</t>
        </is>
      </c>
      <c r="I1116" s="13" t="n">
        <v>42</v>
      </c>
      <c r="J1116" s="10" t="n">
        <v>0</v>
      </c>
      <c r="K1116" s="13" t="n">
        <v>3</v>
      </c>
      <c r="L1116" s="13" t="n">
        <v>10</v>
      </c>
      <c r="M1116" s="13" t="n">
        <v>3</v>
      </c>
      <c r="N1116" s="10" t="b">
        <v>1</v>
      </c>
      <c r="O1116" s="14" t="n">
        <v>2818.028581184771</v>
      </c>
      <c r="P1116" s="10" t="b">
        <v>1</v>
      </c>
      <c r="Q1116" s="10" t="inlineStr">
        <is>
          <t>ok</t>
        </is>
      </c>
      <c r="R1116" s="13" t="n">
        <v>3</v>
      </c>
      <c r="S1116" s="10" t="n">
        <v>11</v>
      </c>
      <c r="T1116" s="14" t="n">
        <v>0.011</v>
      </c>
      <c r="U1116" s="14" t="n">
        <v>1.1e-05</v>
      </c>
      <c r="V1116" s="14" t="n">
        <v>1.1</v>
      </c>
      <c r="W1116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116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116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116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2492.616765444369</v>
      </c>
      <c r="AN1116" s="14" t="n">
        <v>0.005</v>
      </c>
      <c r="AO1116" s="15" t="n">
        <v>0.1305502796304866</v>
      </c>
      <c r="AP1116" s="10" t="n">
        <v>2.2</v>
      </c>
      <c r="AQ1116" s="15" t="n">
        <v>1.2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20260507T215601Z__research_until_25000__nearest_neighbour_2opt_v2__g01_i10_c10_d1_m1_random__seed_42__b7f473b15eb4</t>
        </is>
      </c>
      <c r="B1117" s="10" t="inlineStr">
        <is>
          <t>2026-05-07T21:56:01Z</t>
        </is>
      </c>
      <c r="C1117" s="10" t="inlineStr">
        <is>
          <t>research_until_25000</t>
        </is>
      </c>
      <c r="D1117" s="10" t="inlineStr">
        <is>
          <t>nearest_neighbour_2opt_v2</t>
        </is>
      </c>
      <c r="E1117" s="10" t="inlineStr">
        <is>
          <t>group_01_instance_10_customers_10_depots_1_salesmen_1_random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/Users/mrggrm/Documents/GitHub/MDMTSP-HSE-RESEARCH/instances/research/group_01/g01_i10_c10_d1_m1_random.json</t>
        </is>
      </c>
      <c r="H1117" s="10" t="inlineStr">
        <is>
          <t>instances/research/group_01/g01_i10_c10_d1_m1_random.json</t>
        </is>
      </c>
      <c r="I1117" s="13" t="n">
        <v>42</v>
      </c>
      <c r="J1117" s="10" t="n">
        <v>0</v>
      </c>
      <c r="K1117" s="13" t="n">
        <v>1</v>
      </c>
      <c r="L1117" s="13" t="n">
        <v>10</v>
      </c>
      <c r="M1117" s="13" t="n">
        <v>1</v>
      </c>
      <c r="N1117" s="10" t="b">
        <v>1</v>
      </c>
      <c r="O1117" s="14" t="n">
        <v>2346.775519352508</v>
      </c>
      <c r="P1117" s="10" t="b">
        <v>1</v>
      </c>
      <c r="Q1117" s="10" t="inlineStr">
        <is>
          <t>ok</t>
        </is>
      </c>
      <c r="R1117" s="13" t="n">
        <v>1</v>
      </c>
      <c r="S1117" s="10" t="n">
        <v>6</v>
      </c>
      <c r="T1117" s="14" t="n">
        <v>0.006</v>
      </c>
      <c r="U1117" s="14" t="n">
        <v>6e-06</v>
      </c>
      <c r="V1117" s="14" t="n">
        <v>0.6</v>
      </c>
      <c r="W1117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117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117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117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2346.775519352508</v>
      </c>
      <c r="AN1117" s="14" t="n">
        <v>0.005</v>
      </c>
      <c r="AO1117" s="15" t="n">
        <v>0</v>
      </c>
      <c r="AP1117" s="10" t="n">
        <v>1.2</v>
      </c>
      <c r="AQ1117" s="15" t="n">
        <v>0.2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20260507T215601Z__research_until_25000__nearest_neighbour_2opt_v2__g02_i01_c50_d5_m23_random__seed_42__38dbf7c789ac</t>
        </is>
      </c>
      <c r="B1118" s="10" t="inlineStr">
        <is>
          <t>2026-05-07T21:56:01Z</t>
        </is>
      </c>
      <c r="C1118" s="10" t="inlineStr">
        <is>
          <t>research_until_25000</t>
        </is>
      </c>
      <c r="D1118" s="10" t="inlineStr">
        <is>
          <t>nearest_neighbour_2opt_v2</t>
        </is>
      </c>
      <c r="E1118" s="10" t="inlineStr">
        <is>
          <t>group_02_instance_01_customers_50_depots_5_salesmen_23_random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/Users/mrggrm/Documents/GitHub/MDMTSP-HSE-RESEARCH/instances/research/group_02/g02_i01_c50_d5_m23_random.json</t>
        </is>
      </c>
      <c r="H1118" s="10" t="inlineStr">
        <is>
          <t>instances/research/group_02/g02_i01_c50_d5_m23_random.json</t>
        </is>
      </c>
      <c r="I1118" s="13" t="n">
        <v>42</v>
      </c>
      <c r="J1118" s="10" t="n">
        <v>0</v>
      </c>
      <c r="K1118" s="13" t="n">
        <v>5</v>
      </c>
      <c r="L1118" s="13" t="n">
        <v>50</v>
      </c>
      <c r="M1118" s="13" t="n">
        <v>23</v>
      </c>
      <c r="N1118" s="10" t="b">
        <v>1</v>
      </c>
      <c r="O1118" s="14" t="n">
        <v>15859.58440154469</v>
      </c>
      <c r="P1118" s="10" t="b">
        <v>1</v>
      </c>
      <c r="Q1118" s="10" t="inlineStr">
        <is>
          <t>ok</t>
        </is>
      </c>
      <c r="R1118" s="13" t="n">
        <v>23</v>
      </c>
      <c r="S1118" s="10" t="n">
        <v>33</v>
      </c>
      <c r="T1118" s="14" t="n">
        <v>0.033</v>
      </c>
      <c r="U1118" s="14" t="n">
        <v>3.3e-05</v>
      </c>
      <c r="V1118" s="14" t="n">
        <v>0.66</v>
      </c>
      <c r="W1118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118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118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118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7529.82859562523</v>
      </c>
      <c r="AN1118" s="14" t="n">
        <v>0.019</v>
      </c>
      <c r="AO1118" s="15" t="n">
        <v>1.1062344514401</v>
      </c>
      <c r="AP1118" s="10" t="n">
        <v>1.736842105263158</v>
      </c>
      <c r="AQ1118" s="15" t="n">
        <v>0.736842105263158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20260507T215601Z__research_until_25000__nearest_neighbour_2opt_v2__g02_i02_c50_d3_m3_random__seed_42__a1b54445616f</t>
        </is>
      </c>
      <c r="B1119" s="10" t="inlineStr">
        <is>
          <t>2026-05-07T21:56:01Z</t>
        </is>
      </c>
      <c r="C1119" s="10" t="inlineStr">
        <is>
          <t>research_until_25000</t>
        </is>
      </c>
      <c r="D1119" s="10" t="inlineStr">
        <is>
          <t>nearest_neighbour_2opt_v2</t>
        </is>
      </c>
      <c r="E1119" s="10" t="inlineStr">
        <is>
          <t>group_02_instance_02_customers_50_depots_3_salesmen_3_random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/Users/mrggrm/Documents/GitHub/MDMTSP-HSE-RESEARCH/instances/research/group_02/g02_i02_c50_d3_m3_random.json</t>
        </is>
      </c>
      <c r="H1119" s="10" t="inlineStr">
        <is>
          <t>instances/research/group_02/g02_i02_c50_d3_m3_random.json</t>
        </is>
      </c>
      <c r="I1119" s="13" t="n">
        <v>42</v>
      </c>
      <c r="J1119" s="10" t="n">
        <v>0</v>
      </c>
      <c r="K1119" s="13" t="n">
        <v>3</v>
      </c>
      <c r="L1119" s="13" t="n">
        <v>50</v>
      </c>
      <c r="M1119" s="13" t="n">
        <v>3</v>
      </c>
      <c r="N1119" s="10" t="b">
        <v>1</v>
      </c>
      <c r="O1119" s="14" t="n">
        <v>7224.185285673197</v>
      </c>
      <c r="P1119" s="10" t="b">
        <v>1</v>
      </c>
      <c r="Q1119" s="10" t="inlineStr">
        <is>
          <t>ok</t>
        </is>
      </c>
      <c r="R1119" s="13" t="n">
        <v>3</v>
      </c>
      <c r="S1119" s="10" t="n">
        <v>42</v>
      </c>
      <c r="T1119" s="14" t="n">
        <v>0.042</v>
      </c>
      <c r="U1119" s="14" t="n">
        <v>4.2e-05</v>
      </c>
      <c r="V1119" s="14" t="n">
        <v>0.84</v>
      </c>
      <c r="W1119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119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119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119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6911.756486593605</v>
      </c>
      <c r="AN1119" s="14" t="n">
        <v>0.019</v>
      </c>
      <c r="AO1119" s="15" t="n">
        <v>0.04520251830133119</v>
      </c>
      <c r="AP1119" s="10" t="n">
        <v>2.210526315789474</v>
      </c>
      <c r="AQ1119" s="15" t="n">
        <v>1.210526315789474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20260507T215601Z__research_until_25000__nearest_neighbour_2opt_v2__g02_i03_c50_d4_m19_random__seed_42__7ef972fa037f</t>
        </is>
      </c>
      <c r="B1120" s="10" t="inlineStr">
        <is>
          <t>2026-05-07T21:56:01Z</t>
        </is>
      </c>
      <c r="C1120" s="10" t="inlineStr">
        <is>
          <t>research_until_25000</t>
        </is>
      </c>
      <c r="D1120" s="10" t="inlineStr">
        <is>
          <t>nearest_neighbour_2opt_v2</t>
        </is>
      </c>
      <c r="E1120" s="10" t="inlineStr">
        <is>
          <t>group_02_instance_03_customers_50_depots_4_salesmen_19_random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/Users/mrggrm/Documents/GitHub/MDMTSP-HSE-RESEARCH/instances/research/group_02/g02_i03_c50_d4_m19_random.json</t>
        </is>
      </c>
      <c r="H1120" s="10" t="inlineStr">
        <is>
          <t>instances/research/group_02/g02_i03_c50_d4_m19_random.json</t>
        </is>
      </c>
      <c r="I1120" s="13" t="n">
        <v>42</v>
      </c>
      <c r="J1120" s="10" t="n">
        <v>0</v>
      </c>
      <c r="K1120" s="13" t="n">
        <v>4</v>
      </c>
      <c r="L1120" s="13" t="n">
        <v>50</v>
      </c>
      <c r="M1120" s="13" t="n">
        <v>19</v>
      </c>
      <c r="N1120" s="10" t="b">
        <v>1</v>
      </c>
      <c r="O1120" s="14" t="n">
        <v>18065.52598923773</v>
      </c>
      <c r="P1120" s="10" t="b">
        <v>1</v>
      </c>
      <c r="Q1120" s="10" t="inlineStr">
        <is>
          <t>ok</t>
        </is>
      </c>
      <c r="R1120" s="13" t="n">
        <v>19</v>
      </c>
      <c r="S1120" s="10" t="n">
        <v>36</v>
      </c>
      <c r="T1120" s="14" t="n">
        <v>0.036</v>
      </c>
      <c r="U1120" s="14" t="n">
        <v>3.6e-05</v>
      </c>
      <c r="V1120" s="14" t="n">
        <v>0.72</v>
      </c>
      <c r="W1120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120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120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120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7494.600912043663</v>
      </c>
      <c r="AN1120" s="14" t="n">
        <v>0.018</v>
      </c>
      <c r="AO1120" s="15" t="n">
        <v>1.410472045310221</v>
      </c>
      <c r="AP1120" s="10" t="n">
        <v>2</v>
      </c>
      <c r="AQ1120" s="15" t="n">
        <v>1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20260507T215601Z__research_until_25000__nearest_neighbour_2opt_v2__g02_i04_c50_d4_m10_random__seed_42__96e01cc7423b</t>
        </is>
      </c>
      <c r="B1121" s="10" t="inlineStr">
        <is>
          <t>2026-05-07T21:56:01Z</t>
        </is>
      </c>
      <c r="C1121" s="10" t="inlineStr">
        <is>
          <t>research_until_25000</t>
        </is>
      </c>
      <c r="D1121" s="10" t="inlineStr">
        <is>
          <t>nearest_neighbour_2opt_v2</t>
        </is>
      </c>
      <c r="E1121" s="10" t="inlineStr">
        <is>
          <t>group_02_instance_04_customers_50_depots_4_salesmen_10_random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/Users/mrggrm/Documents/GitHub/MDMTSP-HSE-RESEARCH/instances/research/group_02/g02_i04_c50_d4_m10_random.json</t>
        </is>
      </c>
      <c r="H1121" s="10" t="inlineStr">
        <is>
          <t>instances/research/group_02/g02_i04_c50_d4_m10_random.json</t>
        </is>
      </c>
      <c r="I1121" s="13" t="n">
        <v>42</v>
      </c>
      <c r="J1121" s="10" t="n">
        <v>0</v>
      </c>
      <c r="K1121" s="13" t="n">
        <v>4</v>
      </c>
      <c r="L1121" s="13" t="n">
        <v>50</v>
      </c>
      <c r="M1121" s="13" t="n">
        <v>10</v>
      </c>
      <c r="N1121" s="10" t="b">
        <v>1</v>
      </c>
      <c r="O1121" s="14" t="n">
        <v>11160.36598670888</v>
      </c>
      <c r="P1121" s="10" t="b">
        <v>1</v>
      </c>
      <c r="Q1121" s="10" t="inlineStr">
        <is>
          <t>ok</t>
        </is>
      </c>
      <c r="R1121" s="13" t="n">
        <v>10</v>
      </c>
      <c r="S1121" s="10" t="n">
        <v>24</v>
      </c>
      <c r="T1121" s="14" t="n">
        <v>0.024</v>
      </c>
      <c r="U1121" s="14" t="n">
        <v>2.4e-05</v>
      </c>
      <c r="V1121" s="14" t="n">
        <v>0.48</v>
      </c>
      <c r="W1121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121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121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121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6687.983429255037</v>
      </c>
      <c r="AN1121" s="14" t="n">
        <v>0.018</v>
      </c>
      <c r="AO1121" s="15" t="n">
        <v>0.6687191445317336</v>
      </c>
      <c r="AP1121" s="10" t="n">
        <v>1.333333333333333</v>
      </c>
      <c r="AQ1121" s="15" t="n">
        <v>0.3333333333333335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20260507T215601Z__research_until_25000__nearest_neighbour_2opt_v2__g02_i05_c50_d3_m7_random__seed_42__679ec3882088</t>
        </is>
      </c>
      <c r="B1122" s="10" t="inlineStr">
        <is>
          <t>2026-05-07T21:56:01Z</t>
        </is>
      </c>
      <c r="C1122" s="10" t="inlineStr">
        <is>
          <t>research_until_25000</t>
        </is>
      </c>
      <c r="D1122" s="10" t="inlineStr">
        <is>
          <t>nearest_neighbour_2opt_v2</t>
        </is>
      </c>
      <c r="E1122" s="10" t="inlineStr">
        <is>
          <t>group_02_instance_05_customers_50_depots_3_salesmen_7_random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/Users/mrggrm/Documents/GitHub/MDMTSP-HSE-RESEARCH/instances/research/group_02/g02_i05_c50_d3_m7_random.json</t>
        </is>
      </c>
      <c r="H1122" s="10" t="inlineStr">
        <is>
          <t>instances/research/group_02/g02_i05_c50_d3_m7_random.json</t>
        </is>
      </c>
      <c r="I1122" s="13" t="n">
        <v>42</v>
      </c>
      <c r="J1122" s="10" t="n">
        <v>0</v>
      </c>
      <c r="K1122" s="13" t="n">
        <v>3</v>
      </c>
      <c r="L1122" s="13" t="n">
        <v>50</v>
      </c>
      <c r="M1122" s="13" t="n">
        <v>7</v>
      </c>
      <c r="N1122" s="10" t="b">
        <v>1</v>
      </c>
      <c r="O1122" s="14" t="n">
        <v>10237.16910348242</v>
      </c>
      <c r="P1122" s="10" t="b">
        <v>1</v>
      </c>
      <c r="Q1122" s="10" t="inlineStr">
        <is>
          <t>ok</t>
        </is>
      </c>
      <c r="R1122" s="13" t="n">
        <v>7</v>
      </c>
      <c r="S1122" s="10" t="n">
        <v>22</v>
      </c>
      <c r="T1122" s="14" t="n">
        <v>0.022</v>
      </c>
      <c r="U1122" s="14" t="n">
        <v>2.2e-05</v>
      </c>
      <c r="V1122" s="14" t="n">
        <v>0.44</v>
      </c>
      <c r="W1122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122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122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122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6315.132716619457</v>
      </c>
      <c r="AN1122" s="14" t="n">
        <v>0.016</v>
      </c>
      <c r="AO1122" s="15" t="n">
        <v>0.6210536758065894</v>
      </c>
      <c r="AP1122" s="10" t="n">
        <v>1.375</v>
      </c>
      <c r="AQ1122" s="15" t="n">
        <v>0.3749999999999999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20260507T215601Z__research_until_25000__nearest_neighbour_2opt_v2__g02_i06_c50_d4_m6_random__seed_42__d97ab8349713</t>
        </is>
      </c>
      <c r="B1123" s="10" t="inlineStr">
        <is>
          <t>2026-05-07T21:56:01Z</t>
        </is>
      </c>
      <c r="C1123" s="10" t="inlineStr">
        <is>
          <t>research_until_25000</t>
        </is>
      </c>
      <c r="D1123" s="10" t="inlineStr">
        <is>
          <t>nearest_neighbour_2opt_v2</t>
        </is>
      </c>
      <c r="E1123" s="10" t="inlineStr">
        <is>
          <t>group_02_instance_06_customers_50_depots_4_salesmen_6_random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/Users/mrggrm/Documents/GitHub/MDMTSP-HSE-RESEARCH/instances/research/group_02/g02_i06_c50_d4_m6_random.json</t>
        </is>
      </c>
      <c r="H1123" s="10" t="inlineStr">
        <is>
          <t>instances/research/group_02/g02_i06_c50_d4_m6_random.json</t>
        </is>
      </c>
      <c r="I1123" s="13" t="n">
        <v>42</v>
      </c>
      <c r="J1123" s="10" t="n">
        <v>0</v>
      </c>
      <c r="K1123" s="13" t="n">
        <v>4</v>
      </c>
      <c r="L1123" s="13" t="n">
        <v>50</v>
      </c>
      <c r="M1123" s="13" t="n">
        <v>6</v>
      </c>
      <c r="N1123" s="10" t="b">
        <v>1</v>
      </c>
      <c r="O1123" s="14" t="n">
        <v>8691.958288976368</v>
      </c>
      <c r="P1123" s="10" t="b">
        <v>1</v>
      </c>
      <c r="Q1123" s="10" t="inlineStr">
        <is>
          <t>ok</t>
        </is>
      </c>
      <c r="R1123" s="13" t="n">
        <v>6</v>
      </c>
      <c r="S1123" s="10" t="n">
        <v>25</v>
      </c>
      <c r="T1123" s="14" t="n">
        <v>0.025</v>
      </c>
      <c r="U1123" s="14" t="n">
        <v>2.5e-05</v>
      </c>
      <c r="V1123" s="14" t="n">
        <v>0.5</v>
      </c>
      <c r="W1123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123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123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123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6934.387135044501</v>
      </c>
      <c r="AN1123" s="14" t="n">
        <v>0.023</v>
      </c>
      <c r="AO1123" s="15" t="n">
        <v>0.253457316371851</v>
      </c>
      <c r="AP1123" s="10" t="n">
        <v>1.086956521739131</v>
      </c>
      <c r="AQ1123" s="15" t="n">
        <v>0.08695652173913052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20260507T215601Z__research_until_25000__nearest_neighbour_2opt_v2__g02_i07_c50_d4_m5_random__seed_42__b49bb313f92b</t>
        </is>
      </c>
      <c r="B1124" s="10" t="inlineStr">
        <is>
          <t>2026-05-07T21:56:01Z</t>
        </is>
      </c>
      <c r="C1124" s="10" t="inlineStr">
        <is>
          <t>research_until_25000</t>
        </is>
      </c>
      <c r="D1124" s="10" t="inlineStr">
        <is>
          <t>nearest_neighbour_2opt_v2</t>
        </is>
      </c>
      <c r="E1124" s="10" t="inlineStr">
        <is>
          <t>group_02_instance_07_customers_50_depots_4_salesmen_5_random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/Users/mrggrm/Documents/GitHub/MDMTSP-HSE-RESEARCH/instances/research/group_02/g02_i07_c50_d4_m5_random.json</t>
        </is>
      </c>
      <c r="H1124" s="10" t="inlineStr">
        <is>
          <t>instances/research/group_02/g02_i07_c50_d4_m5_random.json</t>
        </is>
      </c>
      <c r="I1124" s="13" t="n">
        <v>42</v>
      </c>
      <c r="J1124" s="10" t="n">
        <v>0</v>
      </c>
      <c r="K1124" s="13" t="n">
        <v>4</v>
      </c>
      <c r="L1124" s="13" t="n">
        <v>50</v>
      </c>
      <c r="M1124" s="13" t="n">
        <v>5</v>
      </c>
      <c r="N1124" s="10" t="b">
        <v>1</v>
      </c>
      <c r="O1124" s="14" t="n">
        <v>6216.350862819339</v>
      </c>
      <c r="P1124" s="10" t="b">
        <v>1</v>
      </c>
      <c r="Q1124" s="10" t="inlineStr">
        <is>
          <t>ok</t>
        </is>
      </c>
      <c r="R1124" s="13" t="n">
        <v>5</v>
      </c>
      <c r="S1124" s="10" t="n">
        <v>23</v>
      </c>
      <c r="T1124" s="14" t="n">
        <v>0.023</v>
      </c>
      <c r="U1124" s="14" t="n">
        <v>2.3e-05</v>
      </c>
      <c r="V1124" s="14" t="n">
        <v>0.46</v>
      </c>
      <c r="W1124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124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124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124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5456.588674339253</v>
      </c>
      <c r="AN1124" s="14" t="n">
        <v>0.023</v>
      </c>
      <c r="AO1124" s="15" t="n">
        <v>0.1392375775093743</v>
      </c>
      <c r="AP1124" s="10" t="n">
        <v>1</v>
      </c>
      <c r="AQ1124" s="15" t="n">
        <v>0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20260507T215601Z__research_until_25000__nearest_neighbour_2opt_v2__g02_i08_c50_d4_m11_random__seed_42__c750c6bd5d0e</t>
        </is>
      </c>
      <c r="B1125" s="10" t="inlineStr">
        <is>
          <t>2026-05-07T21:56:01Z</t>
        </is>
      </c>
      <c r="C1125" s="10" t="inlineStr">
        <is>
          <t>research_until_25000</t>
        </is>
      </c>
      <c r="D1125" s="10" t="inlineStr">
        <is>
          <t>nearest_neighbour_2opt_v2</t>
        </is>
      </c>
      <c r="E1125" s="10" t="inlineStr">
        <is>
          <t>group_02_instance_08_customers_50_depots_4_salesmen_11_random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/Users/mrggrm/Documents/GitHub/MDMTSP-HSE-RESEARCH/instances/research/group_02/g02_i08_c50_d4_m11_random.json</t>
        </is>
      </c>
      <c r="H1125" s="10" t="inlineStr">
        <is>
          <t>instances/research/group_02/g02_i08_c50_d4_m11_random.json</t>
        </is>
      </c>
      <c r="I1125" s="13" t="n">
        <v>42</v>
      </c>
      <c r="J1125" s="10" t="n">
        <v>0</v>
      </c>
      <c r="K1125" s="13" t="n">
        <v>4</v>
      </c>
      <c r="L1125" s="13" t="n">
        <v>50</v>
      </c>
      <c r="M1125" s="13" t="n">
        <v>11</v>
      </c>
      <c r="N1125" s="10" t="b">
        <v>1</v>
      </c>
      <c r="O1125" s="14" t="n">
        <v>14453.25610921644</v>
      </c>
      <c r="P1125" s="10" t="b">
        <v>1</v>
      </c>
      <c r="Q1125" s="10" t="inlineStr">
        <is>
          <t>ok</t>
        </is>
      </c>
      <c r="R1125" s="13" t="n">
        <v>11</v>
      </c>
      <c r="S1125" s="10" t="n">
        <v>23</v>
      </c>
      <c r="T1125" s="14" t="n">
        <v>0.023</v>
      </c>
      <c r="U1125" s="14" t="n">
        <v>2.3e-05</v>
      </c>
      <c r="V1125" s="14" t="n">
        <v>0.46</v>
      </c>
      <c r="W1125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125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125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125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6834.568702231016</v>
      </c>
      <c r="AN1125" s="14" t="n">
        <v>0.023</v>
      </c>
      <c r="AO1125" s="15" t="n">
        <v>1.114728337502621</v>
      </c>
      <c r="AP1125" s="10" t="n">
        <v>1</v>
      </c>
      <c r="AQ1125" s="15" t="n">
        <v>0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20260507T215601Z__research_until_25000__nearest_neighbour_2opt_v2__g02_i09_c50_d5_m10_random__seed_42__2fd2c9837e33</t>
        </is>
      </c>
      <c r="B1126" s="10" t="inlineStr">
        <is>
          <t>2026-05-07T21:56:01Z</t>
        </is>
      </c>
      <c r="C1126" s="10" t="inlineStr">
        <is>
          <t>research_until_25000</t>
        </is>
      </c>
      <c r="D1126" s="10" t="inlineStr">
        <is>
          <t>nearest_neighbour_2opt_v2</t>
        </is>
      </c>
      <c r="E1126" s="10" t="inlineStr">
        <is>
          <t>group_02_instance_09_customers_50_depots_5_salesmen_10_random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/Users/mrggrm/Documents/GitHub/MDMTSP-HSE-RESEARCH/instances/research/group_02/g02_i09_c50_d5_m10_random.json</t>
        </is>
      </c>
      <c r="H1126" s="10" t="inlineStr">
        <is>
          <t>instances/research/group_02/g02_i09_c50_d5_m10_random.json</t>
        </is>
      </c>
      <c r="I1126" s="13" t="n">
        <v>42</v>
      </c>
      <c r="J1126" s="10" t="n">
        <v>0</v>
      </c>
      <c r="K1126" s="13" t="n">
        <v>5</v>
      </c>
      <c r="L1126" s="13" t="n">
        <v>50</v>
      </c>
      <c r="M1126" s="13" t="n">
        <v>10</v>
      </c>
      <c r="N1126" s="10" t="b">
        <v>1</v>
      </c>
      <c r="O1126" s="14" t="n">
        <v>10009.38569043005</v>
      </c>
      <c r="P1126" s="10" t="b">
        <v>1</v>
      </c>
      <c r="Q1126" s="10" t="inlineStr">
        <is>
          <t>ok</t>
        </is>
      </c>
      <c r="R1126" s="13" t="n">
        <v>10</v>
      </c>
      <c r="S1126" s="10" t="n">
        <v>23</v>
      </c>
      <c r="T1126" s="14" t="n">
        <v>0.023</v>
      </c>
      <c r="U1126" s="14" t="n">
        <v>2.3e-05</v>
      </c>
      <c r="V1126" s="14" t="n">
        <v>0.46</v>
      </c>
      <c r="W1126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126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126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126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6897.701850416863</v>
      </c>
      <c r="AN1126" s="14" t="n">
        <v>0.017</v>
      </c>
      <c r="AO1126" s="15" t="n">
        <v>0.4511189244610705</v>
      </c>
      <c r="AP1126" s="10" t="n">
        <v>1.352941176470588</v>
      </c>
      <c r="AQ1126" s="15" t="n">
        <v>0.3529411764705881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20260507T215601Z__research_until_25000__nearest_neighbour_2opt_v2__g02_i10_c50_d4_m20_random__seed_42__13ec2f938d65</t>
        </is>
      </c>
      <c r="B1127" s="10" t="inlineStr">
        <is>
          <t>2026-05-07T21:56:01Z</t>
        </is>
      </c>
      <c r="C1127" s="10" t="inlineStr">
        <is>
          <t>research_until_25000</t>
        </is>
      </c>
      <c r="D1127" s="10" t="inlineStr">
        <is>
          <t>nearest_neighbour_2opt_v2</t>
        </is>
      </c>
      <c r="E1127" s="10" t="inlineStr">
        <is>
          <t>group_02_instance_10_customers_50_depots_4_salesmen_20_random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/Users/mrggrm/Documents/GitHub/MDMTSP-HSE-RESEARCH/instances/research/group_02/g02_i10_c50_d4_m20_random.json</t>
        </is>
      </c>
      <c r="H1127" s="10" t="inlineStr">
        <is>
          <t>instances/research/group_02/g02_i10_c50_d4_m20_random.json</t>
        </is>
      </c>
      <c r="I1127" s="13" t="n">
        <v>42</v>
      </c>
      <c r="J1127" s="10" t="n">
        <v>0</v>
      </c>
      <c r="K1127" s="13" t="n">
        <v>4</v>
      </c>
      <c r="L1127" s="13" t="n">
        <v>50</v>
      </c>
      <c r="M1127" s="13" t="n">
        <v>20</v>
      </c>
      <c r="N1127" s="10" t="b">
        <v>1</v>
      </c>
      <c r="O1127" s="14" t="n">
        <v>15183.58205902334</v>
      </c>
      <c r="P1127" s="10" t="b">
        <v>1</v>
      </c>
      <c r="Q1127" s="10" t="inlineStr">
        <is>
          <t>ok</t>
        </is>
      </c>
      <c r="R1127" s="13" t="n">
        <v>20</v>
      </c>
      <c r="S1127" s="10" t="n">
        <v>22</v>
      </c>
      <c r="T1127" s="14" t="n">
        <v>0.022</v>
      </c>
      <c r="U1127" s="14" t="n">
        <v>2.2e-05</v>
      </c>
      <c r="V1127" s="14" t="n">
        <v>0.44</v>
      </c>
      <c r="W1127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127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127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127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6276.105502771356</v>
      </c>
      <c r="AN1127" s="14" t="n">
        <v>0.015</v>
      </c>
      <c r="AO1127" s="15" t="n">
        <v>1.419268135680429</v>
      </c>
      <c r="AP1127" s="10" t="n">
        <v>1.466666666666667</v>
      </c>
      <c r="AQ1127" s="15" t="n">
        <v>0.4666666666666666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20260507T215601Z__research_until_25000__nearest_neighbour_2opt_v2__g03_i01_c500_d5_m21_random__seed_42__f335ec31200a</t>
        </is>
      </c>
      <c r="B1128" s="10" t="inlineStr">
        <is>
          <t>2026-05-07T21:56:01Z</t>
        </is>
      </c>
      <c r="C1128" s="10" t="inlineStr">
        <is>
          <t>research_until_25000</t>
        </is>
      </c>
      <c r="D1128" s="10" t="inlineStr">
        <is>
          <t>nearest_neighbour_2opt_v2</t>
        </is>
      </c>
      <c r="E1128" s="10" t="inlineStr">
        <is>
          <t>group_03_instance_01_customers_500_depots_5_salesmen_21_random</t>
        </is>
      </c>
      <c r="F1128" s="10" t="inlineStr">
        <is>
          <t>random</t>
        </is>
      </c>
      <c r="G1128" s="12" t="inlineStr">
        <is>
          <t>/Users/mrggrm/Documents/GitHub/MDMTSP-HSE-RESEARCH/instances/research/group_03/g03_i01_c500_d5_m21_random.json</t>
        </is>
      </c>
      <c r="H1128" s="10" t="inlineStr">
        <is>
          <t>instances/research/group_03/g03_i01_c500_d5_m21_random.json</t>
        </is>
      </c>
      <c r="I1128" s="13" t="n">
        <v>42</v>
      </c>
      <c r="J1128" s="10" t="n">
        <v>0</v>
      </c>
      <c r="K1128" s="13" t="n">
        <v>5</v>
      </c>
      <c r="L1128" s="13" t="n">
        <v>500</v>
      </c>
      <c r="M1128" s="13" t="n">
        <v>21</v>
      </c>
      <c r="N1128" s="10" t="b">
        <v>1</v>
      </c>
      <c r="O1128" s="14" t="n">
        <v>43279.38072992564</v>
      </c>
      <c r="P1128" s="10" t="b">
        <v>1</v>
      </c>
      <c r="Q1128" s="10" t="inlineStr">
        <is>
          <t>ok</t>
        </is>
      </c>
      <c r="R1128" s="13" t="n">
        <v>21</v>
      </c>
      <c r="S1128" s="10" t="n">
        <v>920</v>
      </c>
      <c r="T1128" s="14" t="n">
        <v>0.92</v>
      </c>
      <c r="U1128" s="14" t="n">
        <v>0.00092</v>
      </c>
      <c r="V1128" s="14" t="n">
        <v>1.84</v>
      </c>
      <c r="W1128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128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128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128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18873.90194555651</v>
      </c>
      <c r="AN1128" s="14" t="n">
        <v>0.468</v>
      </c>
      <c r="AO1128" s="15" t="n">
        <v>1.293080723571042</v>
      </c>
      <c r="AP1128" s="10" t="n">
        <v>1.965811965811966</v>
      </c>
      <c r="AQ1128" s="15" t="n">
        <v>0.9658119658119658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20260507T215601Z__research_until_25000__nearest_neighbour_2opt_v2__g03_i02_c500_d3_m10_random__seed_42__2ec8dea2275c</t>
        </is>
      </c>
      <c r="B1129" s="10" t="inlineStr">
        <is>
          <t>2026-05-07T21:56:01Z</t>
        </is>
      </c>
      <c r="C1129" s="10" t="inlineStr">
        <is>
          <t>research_until_25000</t>
        </is>
      </c>
      <c r="D1129" s="10" t="inlineStr">
        <is>
          <t>nearest_neighbour_2opt_v2</t>
        </is>
      </c>
      <c r="E1129" s="10" t="inlineStr">
        <is>
          <t>group_03_instance_02_customers_500_depots_3_salesmen_10_random</t>
        </is>
      </c>
      <c r="F1129" s="10" t="inlineStr">
        <is>
          <t>random</t>
        </is>
      </c>
      <c r="G1129" s="12" t="inlineStr">
        <is>
          <t>/Users/mrggrm/Documents/GitHub/MDMTSP-HSE-RESEARCH/instances/research/group_03/g03_i02_c500_d3_m10_random.json</t>
        </is>
      </c>
      <c r="H1129" s="10" t="inlineStr">
        <is>
          <t>instances/research/group_03/g03_i02_c500_d3_m10_random.json</t>
        </is>
      </c>
      <c r="I1129" s="13" t="n">
        <v>42</v>
      </c>
      <c r="J1129" s="10" t="n">
        <v>0</v>
      </c>
      <c r="K1129" s="13" t="n">
        <v>3</v>
      </c>
      <c r="L1129" s="13" t="n">
        <v>500</v>
      </c>
      <c r="M1129" s="13" t="n">
        <v>10</v>
      </c>
      <c r="N1129" s="10" t="b">
        <v>1</v>
      </c>
      <c r="O1129" s="14" t="n">
        <v>38778.37128705721</v>
      </c>
      <c r="P1129" s="10" t="b">
        <v>1</v>
      </c>
      <c r="Q1129" s="10" t="inlineStr">
        <is>
          <t>ok</t>
        </is>
      </c>
      <c r="R1129" s="13" t="n">
        <v>10</v>
      </c>
      <c r="S1129" s="10" t="n">
        <v>815</v>
      </c>
      <c r="T1129" s="14" t="n">
        <v>0.8149999999999999</v>
      </c>
      <c r="U1129" s="14" t="n">
        <v>0.000815</v>
      </c>
      <c r="V1129" s="14" t="n">
        <v>1.63</v>
      </c>
      <c r="W1129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129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129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129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19329.58892702029</v>
      </c>
      <c r="AN1129" s="14" t="n">
        <v>0.483</v>
      </c>
      <c r="AO1129" s="15" t="n">
        <v>1.006166371849222</v>
      </c>
      <c r="AP1129" s="10" t="n">
        <v>1.687370600414079</v>
      </c>
      <c r="AQ1129" s="15" t="n">
        <v>0.6873706004140786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20260507T215601Z__research_until_25000__nearest_neighbour_2opt_v2__g03_i03_c500_d3_m12_random__seed_42__f47e8dd06735</t>
        </is>
      </c>
      <c r="B1130" s="10" t="inlineStr">
        <is>
          <t>2026-05-07T21:56:01Z</t>
        </is>
      </c>
      <c r="C1130" s="10" t="inlineStr">
        <is>
          <t>research_until_25000</t>
        </is>
      </c>
      <c r="D1130" s="10" t="inlineStr">
        <is>
          <t>nearest_neighbour_2opt_v2</t>
        </is>
      </c>
      <c r="E1130" s="10" t="inlineStr">
        <is>
          <t>group_03_instance_03_customers_500_depots_3_salesmen_12_random</t>
        </is>
      </c>
      <c r="F1130" s="10" t="inlineStr">
        <is>
          <t>random</t>
        </is>
      </c>
      <c r="G1130" s="12" t="inlineStr">
        <is>
          <t>/Users/mrggrm/Documents/GitHub/MDMTSP-HSE-RESEARCH/instances/research/group_03/g03_i03_c500_d3_m12_random.json</t>
        </is>
      </c>
      <c r="H1130" s="10" t="inlineStr">
        <is>
          <t>instances/research/group_03/g03_i03_c500_d3_m12_random.json</t>
        </is>
      </c>
      <c r="I1130" s="13" t="n">
        <v>42</v>
      </c>
      <c r="J1130" s="10" t="n">
        <v>0</v>
      </c>
      <c r="K1130" s="13" t="n">
        <v>3</v>
      </c>
      <c r="L1130" s="13" t="n">
        <v>500</v>
      </c>
      <c r="M1130" s="13" t="n">
        <v>12</v>
      </c>
      <c r="N1130" s="10" t="b">
        <v>1</v>
      </c>
      <c r="O1130" s="14" t="n">
        <v>42690.01592207509</v>
      </c>
      <c r="P1130" s="10" t="b">
        <v>1</v>
      </c>
      <c r="Q1130" s="10" t="inlineStr">
        <is>
          <t>ok</t>
        </is>
      </c>
      <c r="R1130" s="13" t="n">
        <v>12</v>
      </c>
      <c r="S1130" s="10" t="n">
        <v>813</v>
      </c>
      <c r="T1130" s="14" t="n">
        <v>0.8129999999999999</v>
      </c>
      <c r="U1130" s="14" t="n">
        <v>0.000813</v>
      </c>
      <c r="V1130" s="14" t="n">
        <v>1.626</v>
      </c>
      <c r="W1130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130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130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130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19402.33614461102</v>
      </c>
      <c r="AN1130" s="14" t="n">
        <v>0.475</v>
      </c>
      <c r="AO1130" s="15" t="n">
        <v>1.200251330762157</v>
      </c>
      <c r="AP1130" s="10" t="n">
        <v>1.711578947368421</v>
      </c>
      <c r="AQ1130" s="15" t="n">
        <v>0.711578947368421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20260507T215601Z__research_until_25000__nearest_neighbour_2opt_v2__g03_i04_c500_d5_m19_random__seed_42__32ee974ccd7d</t>
        </is>
      </c>
      <c r="B1131" s="10" t="inlineStr">
        <is>
          <t>2026-05-07T21:56:01Z</t>
        </is>
      </c>
      <c r="C1131" s="10" t="inlineStr">
        <is>
          <t>research_until_25000</t>
        </is>
      </c>
      <c r="D1131" s="10" t="inlineStr">
        <is>
          <t>nearest_neighbour_2opt_v2</t>
        </is>
      </c>
      <c r="E1131" s="10" t="inlineStr">
        <is>
          <t>group_03_instance_04_customers_500_depots_5_salesmen_19_random</t>
        </is>
      </c>
      <c r="F1131" s="10" t="inlineStr">
        <is>
          <t>random</t>
        </is>
      </c>
      <c r="G1131" s="12" t="inlineStr">
        <is>
          <t>/Users/mrggrm/Documents/GitHub/MDMTSP-HSE-RESEARCH/instances/research/group_03/g03_i04_c500_d5_m19_random.json</t>
        </is>
      </c>
      <c r="H1131" s="10" t="inlineStr">
        <is>
          <t>instances/research/group_03/g03_i04_c500_d5_m19_random.json</t>
        </is>
      </c>
      <c r="I1131" s="13" t="n">
        <v>42</v>
      </c>
      <c r="J1131" s="10" t="n">
        <v>0</v>
      </c>
      <c r="K1131" s="13" t="n">
        <v>5</v>
      </c>
      <c r="L1131" s="13" t="n">
        <v>500</v>
      </c>
      <c r="M1131" s="13" t="n">
        <v>19</v>
      </c>
      <c r="N1131" s="10" t="b">
        <v>1</v>
      </c>
      <c r="O1131" s="14" t="n">
        <v>40199.93000158759</v>
      </c>
      <c r="P1131" s="10" t="b">
        <v>1</v>
      </c>
      <c r="Q1131" s="10" t="inlineStr">
        <is>
          <t>ok</t>
        </is>
      </c>
      <c r="R1131" s="13" t="n">
        <v>19</v>
      </c>
      <c r="S1131" s="10" t="n">
        <v>805</v>
      </c>
      <c r="T1131" s="14" t="n">
        <v>0.805</v>
      </c>
      <c r="U1131" s="14" t="n">
        <v>0.0008050000000000001</v>
      </c>
      <c r="V1131" s="14" t="n">
        <v>1.61</v>
      </c>
      <c r="W1131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131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131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131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19249.36493891456</v>
      </c>
      <c r="AN1131" s="14" t="n">
        <v>0.467</v>
      </c>
      <c r="AO1131" s="15" t="n">
        <v>1.088376947975012</v>
      </c>
      <c r="AP1131" s="10" t="n">
        <v>1.723768736616702</v>
      </c>
      <c r="AQ1131" s="15" t="n">
        <v>0.7237687366167024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20260507T215601Z__research_until_25000__nearest_neighbour_2opt_v2__g03_i05_c500_d3_m6_random__seed_42__a1cf1cab0af1</t>
        </is>
      </c>
      <c r="B1132" s="10" t="inlineStr">
        <is>
          <t>2026-05-07T21:56:01Z</t>
        </is>
      </c>
      <c r="C1132" s="10" t="inlineStr">
        <is>
          <t>research_until_25000</t>
        </is>
      </c>
      <c r="D1132" s="10" t="inlineStr">
        <is>
          <t>nearest_neighbour_2opt_v2</t>
        </is>
      </c>
      <c r="E1132" s="10" t="inlineStr">
        <is>
          <t>group_03_instance_05_customers_500_depots_3_salesmen_6_random</t>
        </is>
      </c>
      <c r="F1132" s="10" t="inlineStr">
        <is>
          <t>random</t>
        </is>
      </c>
      <c r="G1132" s="12" t="inlineStr">
        <is>
          <t>/Users/mrggrm/Documents/GitHub/MDMTSP-HSE-RESEARCH/instances/research/group_03/g03_i05_c500_d3_m6_random.json</t>
        </is>
      </c>
      <c r="H1132" s="10" t="inlineStr">
        <is>
          <t>instances/research/group_03/g03_i05_c500_d3_m6_random.json</t>
        </is>
      </c>
      <c r="I1132" s="13" t="n">
        <v>42</v>
      </c>
      <c r="J1132" s="10" t="n">
        <v>0</v>
      </c>
      <c r="K1132" s="13" t="n">
        <v>3</v>
      </c>
      <c r="L1132" s="13" t="n">
        <v>500</v>
      </c>
      <c r="M1132" s="13" t="n">
        <v>6</v>
      </c>
      <c r="N1132" s="10" t="b">
        <v>1</v>
      </c>
      <c r="O1132" s="14" t="n">
        <v>30652.06900746575</v>
      </c>
      <c r="P1132" s="10" t="b">
        <v>1</v>
      </c>
      <c r="Q1132" s="10" t="inlineStr">
        <is>
          <t>ok</t>
        </is>
      </c>
      <c r="R1132" s="13" t="n">
        <v>6</v>
      </c>
      <c r="S1132" s="10" t="n">
        <v>863</v>
      </c>
      <c r="T1132" s="14" t="n">
        <v>0.863</v>
      </c>
      <c r="U1132" s="14" t="n">
        <v>0.0008630000000000001</v>
      </c>
      <c r="V1132" s="14" t="n">
        <v>1.726</v>
      </c>
      <c r="W1132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132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132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132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19044.81379110455</v>
      </c>
      <c r="AN1132" s="14" t="n">
        <v>0.472</v>
      </c>
      <c r="AO1132" s="15" t="n">
        <v>0.6094706592396674</v>
      </c>
      <c r="AP1132" s="10" t="n">
        <v>1.828389830508475</v>
      </c>
      <c r="AQ1132" s="15" t="n">
        <v>0.8283898305084747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20260507T215601Z__research_until_25000__nearest_neighbour_2opt_v2__g03_i06_c500_d3_m3_random__seed_42__81f75b386b5f</t>
        </is>
      </c>
      <c r="B1133" s="10" t="inlineStr">
        <is>
          <t>2026-05-07T21:56:01Z</t>
        </is>
      </c>
      <c r="C1133" s="10" t="inlineStr">
        <is>
          <t>research_until_25000</t>
        </is>
      </c>
      <c r="D1133" s="10" t="inlineStr">
        <is>
          <t>nearest_neighbour_2opt_v2</t>
        </is>
      </c>
      <c r="E1133" s="10" t="inlineStr">
        <is>
          <t>group_03_instance_06_customers_500_depots_3_salesmen_3_random</t>
        </is>
      </c>
      <c r="F1133" s="10" t="inlineStr">
        <is>
          <t>random</t>
        </is>
      </c>
      <c r="G1133" s="12" t="inlineStr">
        <is>
          <t>/Users/mrggrm/Documents/GitHub/MDMTSP-HSE-RESEARCH/instances/research/group_03/g03_i06_c500_d3_m3_random.json</t>
        </is>
      </c>
      <c r="H1133" s="10" t="inlineStr">
        <is>
          <t>instances/research/group_03/g03_i06_c500_d3_m3_random.json</t>
        </is>
      </c>
      <c r="I1133" s="13" t="n">
        <v>42</v>
      </c>
      <c r="J1133" s="10" t="n">
        <v>0</v>
      </c>
      <c r="K1133" s="13" t="n">
        <v>3</v>
      </c>
      <c r="L1133" s="13" t="n">
        <v>500</v>
      </c>
      <c r="M1133" s="13" t="n">
        <v>3</v>
      </c>
      <c r="N1133" s="10" t="b">
        <v>1</v>
      </c>
      <c r="O1133" s="14" t="n">
        <v>20844.53814458842</v>
      </c>
      <c r="P1133" s="10" t="b">
        <v>1</v>
      </c>
      <c r="Q1133" s="10" t="inlineStr">
        <is>
          <t>ok</t>
        </is>
      </c>
      <c r="R1133" s="13" t="n">
        <v>3</v>
      </c>
      <c r="S1133" s="10" t="n">
        <v>902</v>
      </c>
      <c r="T1133" s="14" t="n">
        <v>0.902</v>
      </c>
      <c r="U1133" s="14" t="n">
        <v>0.000902</v>
      </c>
      <c r="V1133" s="14" t="n">
        <v>1.804</v>
      </c>
      <c r="W1133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133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133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133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18932.88360997166</v>
      </c>
      <c r="AN1133" s="14" t="n">
        <v>0.536</v>
      </c>
      <c r="AO1133" s="15" t="n">
        <v>0.1009700674233224</v>
      </c>
      <c r="AP1133" s="10" t="n">
        <v>1.682835820895522</v>
      </c>
      <c r="AQ1133" s="15" t="n">
        <v>0.6828358208955223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20260507T215601Z__research_until_25000__nearest_neighbour_2opt_v2__g03_i07_c500_d5_m20_random__seed_42__a7d12612caf9</t>
        </is>
      </c>
      <c r="B1134" s="10" t="inlineStr">
        <is>
          <t>2026-05-07T21:56:01Z</t>
        </is>
      </c>
      <c r="C1134" s="10" t="inlineStr">
        <is>
          <t>research_until_25000</t>
        </is>
      </c>
      <c r="D1134" s="10" t="inlineStr">
        <is>
          <t>nearest_neighbour_2opt_v2</t>
        </is>
      </c>
      <c r="E1134" s="10" t="inlineStr">
        <is>
          <t>group_03_instance_07_customers_500_depots_5_salesmen_20_random</t>
        </is>
      </c>
      <c r="F1134" s="10" t="inlineStr">
        <is>
          <t>random</t>
        </is>
      </c>
      <c r="G1134" s="12" t="inlineStr">
        <is>
          <t>/Users/mrggrm/Documents/GitHub/MDMTSP-HSE-RESEARCH/instances/research/group_03/g03_i07_c500_d5_m20_random.json</t>
        </is>
      </c>
      <c r="H1134" s="10" t="inlineStr">
        <is>
          <t>instances/research/group_03/g03_i07_c500_d5_m20_random.json</t>
        </is>
      </c>
      <c r="I1134" s="13" t="n">
        <v>42</v>
      </c>
      <c r="J1134" s="10" t="n">
        <v>0</v>
      </c>
      <c r="K1134" s="13" t="n">
        <v>5</v>
      </c>
      <c r="L1134" s="13" t="n">
        <v>500</v>
      </c>
      <c r="M1134" s="13" t="n">
        <v>20</v>
      </c>
      <c r="N1134" s="10" t="b">
        <v>1</v>
      </c>
      <c r="O1134" s="14" t="n">
        <v>41301.67202966769</v>
      </c>
      <c r="P1134" s="10" t="b">
        <v>1</v>
      </c>
      <c r="Q1134" s="10" t="inlineStr">
        <is>
          <t>ok</t>
        </is>
      </c>
      <c r="R1134" s="13" t="n">
        <v>20</v>
      </c>
      <c r="S1134" s="10" t="n">
        <v>802</v>
      </c>
      <c r="T1134" s="14" t="n">
        <v>0.802</v>
      </c>
      <c r="U1134" s="14" t="n">
        <v>0.000802</v>
      </c>
      <c r="V1134" s="14" t="n">
        <v>1.604</v>
      </c>
      <c r="W1134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134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134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134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19460.71928856242</v>
      </c>
      <c r="AN1134" s="14" t="n">
        <v>0.457</v>
      </c>
      <c r="AO1134" s="15" t="n">
        <v>1.122309633947692</v>
      </c>
      <c r="AP1134" s="10" t="n">
        <v>1.75492341356674</v>
      </c>
      <c r="AQ1134" s="15" t="n">
        <v>0.7549234135667396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20260507T215601Z__research_until_25000__nearest_neighbour_2opt_v2__g03_i08_c500_d3_m7_random__seed_42__d0a21c2adcc6</t>
        </is>
      </c>
      <c r="B1135" s="10" t="inlineStr">
        <is>
          <t>2026-05-07T21:56:01Z</t>
        </is>
      </c>
      <c r="C1135" s="10" t="inlineStr">
        <is>
          <t>research_until_25000</t>
        </is>
      </c>
      <c r="D1135" s="10" t="inlineStr">
        <is>
          <t>nearest_neighbour_2opt_v2</t>
        </is>
      </c>
      <c r="E1135" s="10" t="inlineStr">
        <is>
          <t>group_03_instance_08_customers_500_depots_3_salesmen_7_random</t>
        </is>
      </c>
      <c r="F1135" s="10" t="inlineStr">
        <is>
          <t>random</t>
        </is>
      </c>
      <c r="G1135" s="12" t="inlineStr">
        <is>
          <t>/Users/mrggrm/Documents/GitHub/MDMTSP-HSE-RESEARCH/instances/research/group_03/g03_i08_c500_d3_m7_random.json</t>
        </is>
      </c>
      <c r="H1135" s="10" t="inlineStr">
        <is>
          <t>instances/research/group_03/g03_i08_c500_d3_m7_random.json</t>
        </is>
      </c>
      <c r="I1135" s="13" t="n">
        <v>42</v>
      </c>
      <c r="J1135" s="10" t="n">
        <v>0</v>
      </c>
      <c r="K1135" s="13" t="n">
        <v>3</v>
      </c>
      <c r="L1135" s="13" t="n">
        <v>500</v>
      </c>
      <c r="M1135" s="13" t="n">
        <v>7</v>
      </c>
      <c r="N1135" s="10" t="b">
        <v>1</v>
      </c>
      <c r="O1135" s="14" t="n">
        <v>30925.8855822562</v>
      </c>
      <c r="P1135" s="10" t="b">
        <v>1</v>
      </c>
      <c r="Q1135" s="10" t="inlineStr">
        <is>
          <t>ok</t>
        </is>
      </c>
      <c r="R1135" s="13" t="n">
        <v>7</v>
      </c>
      <c r="S1135" s="10" t="n">
        <v>820</v>
      </c>
      <c r="T1135" s="14" t="n">
        <v>0.82</v>
      </c>
      <c r="U1135" s="14" t="n">
        <v>0.00082</v>
      </c>
      <c r="V1135" s="14" t="n">
        <v>1.64</v>
      </c>
      <c r="W1135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135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135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135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18852.66985325791</v>
      </c>
      <c r="AN1135" s="14" t="n">
        <v>0.459</v>
      </c>
      <c r="AO1135" s="15" t="n">
        <v>0.640398194153489</v>
      </c>
      <c r="AP1135" s="10" t="n">
        <v>1.786492374727669</v>
      </c>
      <c r="AQ1135" s="15" t="n">
        <v>0.7864923747276686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20260507T215601Z__research_until_25000__nearest_neighbour_2opt_v2__g03_i09_c500_d4_m8_random__seed_42__c8291f5f31e9</t>
        </is>
      </c>
      <c r="B1136" s="10" t="inlineStr">
        <is>
          <t>2026-05-07T21:56:01Z</t>
        </is>
      </c>
      <c r="C1136" s="10" t="inlineStr">
        <is>
          <t>research_until_25000</t>
        </is>
      </c>
      <c r="D1136" s="10" t="inlineStr">
        <is>
          <t>nearest_neighbour_2opt_v2</t>
        </is>
      </c>
      <c r="E1136" s="10" t="inlineStr">
        <is>
          <t>group_03_instance_09_customers_500_depots_4_salesmen_8_random</t>
        </is>
      </c>
      <c r="F1136" s="10" t="inlineStr">
        <is>
          <t>random</t>
        </is>
      </c>
      <c r="G1136" s="12" t="inlineStr">
        <is>
          <t>/Users/mrggrm/Documents/GitHub/MDMTSP-HSE-RESEARCH/instances/research/group_03/g03_i09_c500_d4_m8_random.json</t>
        </is>
      </c>
      <c r="H1136" s="10" t="inlineStr">
        <is>
          <t>instances/research/group_03/g03_i09_c500_d4_m8_random.json</t>
        </is>
      </c>
      <c r="I1136" s="13" t="n">
        <v>42</v>
      </c>
      <c r="J1136" s="10" t="n">
        <v>0</v>
      </c>
      <c r="K1136" s="13" t="n">
        <v>4</v>
      </c>
      <c r="L1136" s="13" t="n">
        <v>500</v>
      </c>
      <c r="M1136" s="13" t="n">
        <v>8</v>
      </c>
      <c r="N1136" s="10" t="b">
        <v>1</v>
      </c>
      <c r="O1136" s="14" t="n">
        <v>28838.26254749589</v>
      </c>
      <c r="P1136" s="10" t="b">
        <v>1</v>
      </c>
      <c r="Q1136" s="10" t="inlineStr">
        <is>
          <t>ok</t>
        </is>
      </c>
      <c r="R1136" s="13" t="n">
        <v>8</v>
      </c>
      <c r="S1136" s="10" t="n">
        <v>851</v>
      </c>
      <c r="T1136" s="14" t="n">
        <v>0.851</v>
      </c>
      <c r="U1136" s="14" t="n">
        <v>0.000851</v>
      </c>
      <c r="V1136" s="14" t="n">
        <v>1.702</v>
      </c>
      <c r="W1136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136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136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136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19084.93781766307</v>
      </c>
      <c r="AN1136" s="14" t="n">
        <v>0.494</v>
      </c>
      <c r="AO1136" s="15" t="n">
        <v>0.5110482844123359</v>
      </c>
      <c r="AP1136" s="10" t="n">
        <v>1.722672064777328</v>
      </c>
      <c r="AQ1136" s="15" t="n">
        <v>0.7226720647773279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20260507T215601Z__research_until_25000__nearest_neighbour_2opt_v2__g03_i10_c500_d5_m18_random__seed_42__26684f05a148</t>
        </is>
      </c>
      <c r="B1137" s="10" t="inlineStr">
        <is>
          <t>2026-05-07T21:56:01Z</t>
        </is>
      </c>
      <c r="C1137" s="10" t="inlineStr">
        <is>
          <t>research_until_25000</t>
        </is>
      </c>
      <c r="D1137" s="10" t="inlineStr">
        <is>
          <t>nearest_neighbour_2opt_v2</t>
        </is>
      </c>
      <c r="E1137" s="10" t="inlineStr">
        <is>
          <t>group_03_instance_10_customers_500_depots_5_salesmen_18_random</t>
        </is>
      </c>
      <c r="F1137" s="10" t="inlineStr">
        <is>
          <t>random</t>
        </is>
      </c>
      <c r="G1137" s="12" t="inlineStr">
        <is>
          <t>/Users/mrggrm/Documents/GitHub/MDMTSP-HSE-RESEARCH/instances/research/group_03/g03_i10_c500_d5_m18_random.json</t>
        </is>
      </c>
      <c r="H1137" s="10" t="inlineStr">
        <is>
          <t>instances/research/group_03/g03_i10_c500_d5_m18_random.json</t>
        </is>
      </c>
      <c r="I1137" s="13" t="n">
        <v>42</v>
      </c>
      <c r="J1137" s="10" t="n">
        <v>0</v>
      </c>
      <c r="K1137" s="13" t="n">
        <v>5</v>
      </c>
      <c r="L1137" s="13" t="n">
        <v>500</v>
      </c>
      <c r="M1137" s="13" t="n">
        <v>18</v>
      </c>
      <c r="N1137" s="10" t="b">
        <v>1</v>
      </c>
      <c r="O1137" s="14" t="n">
        <v>39507.67691053808</v>
      </c>
      <c r="P1137" s="10" t="b">
        <v>1</v>
      </c>
      <c r="Q1137" s="10" t="inlineStr">
        <is>
          <t>ok</t>
        </is>
      </c>
      <c r="R1137" s="13" t="n">
        <v>18</v>
      </c>
      <c r="S1137" s="10" t="n">
        <v>817</v>
      </c>
      <c r="T1137" s="14" t="n">
        <v>0.8169999999999999</v>
      </c>
      <c r="U1137" s="14" t="n">
        <v>0.000817</v>
      </c>
      <c r="V1137" s="14" t="n">
        <v>1.634</v>
      </c>
      <c r="W1137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137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137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137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19142.57636521301</v>
      </c>
      <c r="AN1137" s="14" t="n">
        <v>0.489</v>
      </c>
      <c r="AO1137" s="15" t="n">
        <v>1.063864140165255</v>
      </c>
      <c r="AP1137" s="10" t="n">
        <v>1.670756646216769</v>
      </c>
      <c r="AQ1137" s="15" t="n">
        <v>0.6707566462167689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20260507T215601Z__research_until_25000__nearest_neighbour_2opt_v2__g04_i01_c1000_d6_m11_random__seed_42__106c4daf8f82</t>
        </is>
      </c>
      <c r="B1138" s="10" t="inlineStr">
        <is>
          <t>2026-05-07T21:56:01Z</t>
        </is>
      </c>
      <c r="C1138" s="10" t="inlineStr">
        <is>
          <t>research_until_25000</t>
        </is>
      </c>
      <c r="D1138" s="10" t="inlineStr">
        <is>
          <t>nearest_neighbour_2opt_v2</t>
        </is>
      </c>
      <c r="E1138" s="10" t="inlineStr">
        <is>
          <t>group_04_instance_01_customers_1000_depots_6_salesmen_11_random</t>
        </is>
      </c>
      <c r="F1138" s="10" t="inlineStr">
        <is>
          <t>random</t>
        </is>
      </c>
      <c r="G1138" s="12" t="inlineStr">
        <is>
          <t>/Users/mrggrm/Documents/GitHub/MDMTSP-HSE-RESEARCH/instances/research/group_04/g04_i01_c1000_d6_m11_random.json</t>
        </is>
      </c>
      <c r="H1138" s="10" t="inlineStr">
        <is>
          <t>instances/research/group_04/g04_i01_c1000_d6_m11_random.json</t>
        </is>
      </c>
      <c r="I1138" s="13" t="n">
        <v>42</v>
      </c>
      <c r="J1138" s="10" t="n">
        <v>0</v>
      </c>
      <c r="K1138" s="13" t="n">
        <v>6</v>
      </c>
      <c r="L1138" s="13" t="n">
        <v>1000</v>
      </c>
      <c r="M1138" s="13" t="n">
        <v>11</v>
      </c>
      <c r="N1138" s="10" t="b">
        <v>1</v>
      </c>
      <c r="O1138" s="14" t="n">
        <v>37119.86673397139</v>
      </c>
      <c r="P1138" s="10" t="b">
        <v>1</v>
      </c>
      <c r="Q1138" s="10" t="inlineStr">
        <is>
          <t>ok</t>
        </is>
      </c>
      <c r="R1138" s="13" t="n">
        <v>11</v>
      </c>
      <c r="S1138" s="10" t="n">
        <v>6370</v>
      </c>
      <c r="T1138" s="14" t="n">
        <v>6.37</v>
      </c>
      <c r="U1138" s="14" t="n">
        <v>0.00637</v>
      </c>
      <c r="V1138" s="14" t="n">
        <v>6.37</v>
      </c>
      <c r="W1138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138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138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138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26960.94493495043</v>
      </c>
      <c r="AN1138" s="14" t="n">
        <v>3.925</v>
      </c>
      <c r="AO1138" s="15" t="n">
        <v>0.3768014000819233</v>
      </c>
      <c r="AP1138" s="10" t="n">
        <v>1.622929936305733</v>
      </c>
      <c r="AQ1138" s="15" t="n">
        <v>0.6229299363057326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20260507T215601Z__research_until_25000__nearest_neighbour_2opt_v2__g04_i02_c1000_d5_m19_random__seed_42__02f3441614a7</t>
        </is>
      </c>
      <c r="B1139" s="10" t="inlineStr">
        <is>
          <t>2026-05-07T21:56:01Z</t>
        </is>
      </c>
      <c r="C1139" s="10" t="inlineStr">
        <is>
          <t>research_until_25000</t>
        </is>
      </c>
      <c r="D1139" s="10" t="inlineStr">
        <is>
          <t>nearest_neighbour_2opt_v2</t>
        </is>
      </c>
      <c r="E1139" s="10" t="inlineStr">
        <is>
          <t>group_04_instance_02_customers_1000_depots_5_salesmen_19_random</t>
        </is>
      </c>
      <c r="F1139" s="10" t="inlineStr">
        <is>
          <t>random</t>
        </is>
      </c>
      <c r="G1139" s="12" t="inlineStr">
        <is>
          <t>/Users/mrggrm/Documents/GitHub/MDMTSP-HSE-RESEARCH/instances/research/group_04/g04_i02_c1000_d5_m19_random.json</t>
        </is>
      </c>
      <c r="H1139" s="10" t="inlineStr">
        <is>
          <t>instances/research/group_04/g04_i02_c1000_d5_m19_random.json</t>
        </is>
      </c>
      <c r="I1139" s="13" t="n">
        <v>42</v>
      </c>
      <c r="J1139" s="10" t="n">
        <v>0</v>
      </c>
      <c r="K1139" s="13" t="n">
        <v>5</v>
      </c>
      <c r="L1139" s="13" t="n">
        <v>1000</v>
      </c>
      <c r="M1139" s="13" t="n">
        <v>19</v>
      </c>
      <c r="N1139" s="10" t="b">
        <v>1</v>
      </c>
      <c r="O1139" s="14" t="n">
        <v>57026.41311792425</v>
      </c>
      <c r="P1139" s="10" t="b">
        <v>1</v>
      </c>
      <c r="Q1139" s="10" t="inlineStr">
        <is>
          <t>ok</t>
        </is>
      </c>
      <c r="R1139" s="13" t="n">
        <v>19</v>
      </c>
      <c r="S1139" s="10" t="n">
        <v>6728</v>
      </c>
      <c r="T1139" s="14" t="n">
        <v>6.728</v>
      </c>
      <c r="U1139" s="14" t="n">
        <v>0.006728</v>
      </c>
      <c r="V1139" s="14" t="n">
        <v>6.728</v>
      </c>
      <c r="W1139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139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139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139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26316.80844266311</v>
      </c>
      <c r="AN1139" s="14" t="n">
        <v>3.395</v>
      </c>
      <c r="AO1139" s="15" t="n">
        <v>1.166919793567244</v>
      </c>
      <c r="AP1139" s="10" t="n">
        <v>1.981737849779087</v>
      </c>
      <c r="AQ1139" s="15" t="n">
        <v>0.9817378497790868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20260507T215601Z__research_until_25000__nearest_neighbour_2opt_v2__g04_i03_c1000_d7_m19_random__seed_42__8a1e0b3c83de</t>
        </is>
      </c>
      <c r="B1140" s="10" t="inlineStr">
        <is>
          <t>2026-05-07T21:56:01Z</t>
        </is>
      </c>
      <c r="C1140" s="10" t="inlineStr">
        <is>
          <t>research_until_25000</t>
        </is>
      </c>
      <c r="D1140" s="10" t="inlineStr">
        <is>
          <t>nearest_neighbour_2opt_v2</t>
        </is>
      </c>
      <c r="E1140" s="10" t="inlineStr">
        <is>
          <t>group_04_instance_03_customers_1000_depots_7_salesmen_19_random</t>
        </is>
      </c>
      <c r="F1140" s="10" t="inlineStr">
        <is>
          <t>random</t>
        </is>
      </c>
      <c r="G1140" s="12" t="inlineStr">
        <is>
          <t>/Users/mrggrm/Documents/GitHub/MDMTSP-HSE-RESEARCH/instances/research/group_04/g04_i03_c1000_d7_m19_random.json</t>
        </is>
      </c>
      <c r="H1140" s="10" t="inlineStr">
        <is>
          <t>instances/research/group_04/g04_i03_c1000_d7_m19_random.json</t>
        </is>
      </c>
      <c r="I1140" s="13" t="n">
        <v>42</v>
      </c>
      <c r="J1140" s="10" t="n">
        <v>0</v>
      </c>
      <c r="K1140" s="13" t="n">
        <v>7</v>
      </c>
      <c r="L1140" s="13" t="n">
        <v>1000</v>
      </c>
      <c r="M1140" s="13" t="n">
        <v>19</v>
      </c>
      <c r="N1140" s="10" t="b">
        <v>1</v>
      </c>
      <c r="O1140" s="14" t="n">
        <v>49734.04015766196</v>
      </c>
      <c r="P1140" s="10" t="b">
        <v>1</v>
      </c>
      <c r="Q1140" s="10" t="inlineStr">
        <is>
          <t>ok</t>
        </is>
      </c>
      <c r="R1140" s="13" t="n">
        <v>19</v>
      </c>
      <c r="S1140" s="10" t="n">
        <v>6227</v>
      </c>
      <c r="T1140" s="14" t="n">
        <v>6.227</v>
      </c>
      <c r="U1140" s="14" t="n">
        <v>0.006227</v>
      </c>
      <c r="V1140" s="14" t="n">
        <v>6.227</v>
      </c>
      <c r="W1140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140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140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140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27285.31882889609</v>
      </c>
      <c r="AN1140" s="14" t="n">
        <v>3.379</v>
      </c>
      <c r="AO1140" s="15" t="n">
        <v>0.8227399309328173</v>
      </c>
      <c r="AP1140" s="10" t="n">
        <v>1.842852915063628</v>
      </c>
      <c r="AQ1140" s="15" t="n">
        <v>0.8428529150636284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20260507T215601Z__research_until_25000__nearest_neighbour_2opt_v2__g04_i04_c1000_d7_m12_random__seed_42__65772543958a</t>
        </is>
      </c>
      <c r="B1141" s="10" t="inlineStr">
        <is>
          <t>2026-05-07T21:56:01Z</t>
        </is>
      </c>
      <c r="C1141" s="10" t="inlineStr">
        <is>
          <t>research_until_25000</t>
        </is>
      </c>
      <c r="D1141" s="10" t="inlineStr">
        <is>
          <t>nearest_neighbour_2opt_v2</t>
        </is>
      </c>
      <c r="E1141" s="10" t="inlineStr">
        <is>
          <t>group_04_instance_04_customers_1000_depots_7_salesmen_12_random</t>
        </is>
      </c>
      <c r="F1141" s="10" t="inlineStr">
        <is>
          <t>random</t>
        </is>
      </c>
      <c r="G1141" s="12" t="inlineStr">
        <is>
          <t>/Users/mrggrm/Documents/GitHub/MDMTSP-HSE-RESEARCH/instances/research/group_04/g04_i04_c1000_d7_m12_random.json</t>
        </is>
      </c>
      <c r="H1141" s="10" t="inlineStr">
        <is>
          <t>instances/research/group_04/g04_i04_c1000_d7_m12_random.json</t>
        </is>
      </c>
      <c r="I1141" s="13" t="n">
        <v>42</v>
      </c>
      <c r="J1141" s="10" t="n">
        <v>0</v>
      </c>
      <c r="K1141" s="13" t="n">
        <v>7</v>
      </c>
      <c r="L1141" s="13" t="n">
        <v>1000</v>
      </c>
      <c r="M1141" s="13" t="n">
        <v>12</v>
      </c>
      <c r="N1141" s="10" t="b">
        <v>1</v>
      </c>
      <c r="O1141" s="14" t="n">
        <v>39983.68767711485</v>
      </c>
      <c r="P1141" s="10" t="b">
        <v>1</v>
      </c>
      <c r="Q1141" s="10" t="inlineStr">
        <is>
          <t>ok</t>
        </is>
      </c>
      <c r="R1141" s="13" t="n">
        <v>12</v>
      </c>
      <c r="S1141" s="10" t="n">
        <v>7140</v>
      </c>
      <c r="T1141" s="14" t="n">
        <v>7.14</v>
      </c>
      <c r="U1141" s="14" t="n">
        <v>0.00714</v>
      </c>
      <c r="V1141" s="14" t="n">
        <v>7.14</v>
      </c>
      <c r="W1141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141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141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141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27076.73323038606</v>
      </c>
      <c r="AN1141" s="14" t="n">
        <v>3.454</v>
      </c>
      <c r="AO1141" s="15" t="n">
        <v>0.4766806370956281</v>
      </c>
      <c r="AP1141" s="10" t="n">
        <v>2.067168500289519</v>
      </c>
      <c r="AQ1141" s="15" t="n">
        <v>1.067168500289519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20260507T215601Z__research_until_25000__nearest_neighbour_2opt_v2__g04_i05_c1000_d10_m23_random__seed_42__646f95815634</t>
        </is>
      </c>
      <c r="B1142" s="10" t="inlineStr">
        <is>
          <t>2026-05-07T21:56:01Z</t>
        </is>
      </c>
      <c r="C1142" s="10" t="inlineStr">
        <is>
          <t>research_until_25000</t>
        </is>
      </c>
      <c r="D1142" s="10" t="inlineStr">
        <is>
          <t>nearest_neighbour_2opt_v2</t>
        </is>
      </c>
      <c r="E1142" s="10" t="inlineStr">
        <is>
          <t>group_04_instance_05_customers_1000_depots_10_salesmen_23_random</t>
        </is>
      </c>
      <c r="F1142" s="10" t="inlineStr">
        <is>
          <t>random</t>
        </is>
      </c>
      <c r="G1142" s="12" t="inlineStr">
        <is>
          <t>/Users/mrggrm/Documents/GitHub/MDMTSP-HSE-RESEARCH/instances/research/group_04/g04_i05_c1000_d10_m23_random.json</t>
        </is>
      </c>
      <c r="H1142" s="10" t="inlineStr">
        <is>
          <t>instances/research/group_04/g04_i05_c1000_d10_m23_random.json</t>
        </is>
      </c>
      <c r="I1142" s="13" t="n">
        <v>42</v>
      </c>
      <c r="J1142" s="10" t="n">
        <v>0</v>
      </c>
      <c r="K1142" s="13" t="n">
        <v>10</v>
      </c>
      <c r="L1142" s="13" t="n">
        <v>1000</v>
      </c>
      <c r="M1142" s="13" t="n">
        <v>23</v>
      </c>
      <c r="N1142" s="10" t="b">
        <v>1</v>
      </c>
      <c r="O1142" s="14" t="n">
        <v>42894.97282001111</v>
      </c>
      <c r="P1142" s="10" t="b">
        <v>1</v>
      </c>
      <c r="Q1142" s="10" t="inlineStr">
        <is>
          <t>ok</t>
        </is>
      </c>
      <c r="R1142" s="13" t="n">
        <v>23</v>
      </c>
      <c r="S1142" s="10" t="n">
        <v>6859</v>
      </c>
      <c r="T1142" s="14" t="n">
        <v>6.859</v>
      </c>
      <c r="U1142" s="14" t="n">
        <v>0.006859</v>
      </c>
      <c r="V1142" s="14" t="n">
        <v>6.859</v>
      </c>
      <c r="W1142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142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142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142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26609.47357898224</v>
      </c>
      <c r="AN1142" s="14" t="n">
        <v>3.503</v>
      </c>
      <c r="AO1142" s="15" t="n">
        <v>0.6120188433149665</v>
      </c>
      <c r="AP1142" s="10" t="n">
        <v>1.958035969169283</v>
      </c>
      <c r="AQ1142" s="15" t="n">
        <v>0.9580359691692834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20260507T215601Z__research_until_25000__nearest_neighbour_2opt_v2__g05_i01_c10000_d1_m6_random__seed_42__d0151e1b5f7c</t>
        </is>
      </c>
      <c r="B1143" s="10" t="inlineStr">
        <is>
          <t>2026-05-07T21:56:01Z</t>
        </is>
      </c>
      <c r="C1143" s="10" t="inlineStr">
        <is>
          <t>research_until_25000</t>
        </is>
      </c>
      <c r="D1143" s="10" t="inlineStr">
        <is>
          <t>nearest_neighbour_2opt_v2</t>
        </is>
      </c>
      <c r="E1143" s="10" t="inlineStr">
        <is>
          <t>group_05_instance_01_customers_10000_depots_1_salesmen_6_random</t>
        </is>
      </c>
      <c r="F1143" s="10" t="inlineStr">
        <is>
          <t>random</t>
        </is>
      </c>
      <c r="G1143" s="12" t="inlineStr">
        <is>
          <t>/Users/mrggrm/Documents/GitHub/MDMTSP-HSE-RESEARCH/instances/research/group_05/g05_i01_c10000_d1_m6_random.json</t>
        </is>
      </c>
      <c r="H1143" s="10" t="inlineStr">
        <is>
          <t>instances/research/group_05/g05_i01_c10000_d1_m6_random.json</t>
        </is>
      </c>
      <c r="I1143" s="13" t="n">
        <v>42</v>
      </c>
      <c r="J1143" s="10" t="n">
        <v>0</v>
      </c>
      <c r="K1143" s="13" t="n">
        <v>1</v>
      </c>
      <c r="L1143" s="13" t="n">
        <v>10000</v>
      </c>
      <c r="M1143" s="13" t="n">
        <v>6</v>
      </c>
      <c r="N1143" s="10" t="b">
        <v>1</v>
      </c>
      <c r="O1143" s="14" t="n">
        <v>222380.3026045089</v>
      </c>
      <c r="P1143" s="10" t="b">
        <v>1</v>
      </c>
      <c r="Q1143" s="10" t="inlineStr">
        <is>
          <t>ok</t>
        </is>
      </c>
      <c r="R1143" s="13" t="n">
        <v>6</v>
      </c>
      <c r="S1143" s="10" t="n">
        <v>1003915</v>
      </c>
      <c r="T1143" s="14" t="n">
        <v>1003.915</v>
      </c>
      <c r="U1143" s="14" t="n">
        <v>1.003915</v>
      </c>
      <c r="V1143" s="14" t="n">
        <v>100.3915</v>
      </c>
      <c r="W1143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143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143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143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82391.98329974042</v>
      </c>
      <c r="AN1143" s="14" t="n">
        <v>582.003</v>
      </c>
      <c r="AO1143" s="15" t="n">
        <v>1.699052671125706</v>
      </c>
      <c r="AP1143" s="10" t="n">
        <v>1.724930971146197</v>
      </c>
      <c r="AQ1143" s="15" t="n">
        <v>0.7249309711461966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20260507T215602Z__research_until_25000__nearest_neighbour_2opt_v2__g05_i02_c10000_d2_m9_random__seed_42__702554173432</t>
        </is>
      </c>
      <c r="B1144" s="10" t="inlineStr">
        <is>
          <t>2026-05-07T21:56:02Z</t>
        </is>
      </c>
      <c r="C1144" s="10" t="inlineStr">
        <is>
          <t>research_until_25000</t>
        </is>
      </c>
      <c r="D1144" s="10" t="inlineStr">
        <is>
          <t>nearest_neighbour_2opt_v2</t>
        </is>
      </c>
      <c r="E1144" s="10" t="inlineStr">
        <is>
          <t>group_05_instance_02_customers_10000_depots_2_salesmen_9_random</t>
        </is>
      </c>
      <c r="F1144" s="10" t="inlineStr">
        <is>
          <t>random</t>
        </is>
      </c>
      <c r="G1144" s="12" t="inlineStr">
        <is>
          <t>/Users/mrggrm/Documents/GitHub/MDMTSP-HSE-RESEARCH/instances/research/group_05/g05_i02_c10000_d2_m9_random.json</t>
        </is>
      </c>
      <c r="H1144" s="10" t="inlineStr">
        <is>
          <t>instances/research/group_05/g05_i02_c10000_d2_m9_random.json</t>
        </is>
      </c>
      <c r="I1144" s="13" t="n">
        <v>42</v>
      </c>
      <c r="J1144" s="10" t="n">
        <v>0</v>
      </c>
      <c r="K1144" s="13" t="n">
        <v>2</v>
      </c>
      <c r="L1144" s="13" t="n">
        <v>10000</v>
      </c>
      <c r="M1144" s="13" t="n">
        <v>9</v>
      </c>
      <c r="N1144" s="10" t="b">
        <v>1</v>
      </c>
      <c r="O1144" s="14" t="n">
        <v>189902.9824702534</v>
      </c>
      <c r="P1144" s="10" t="b">
        <v>1</v>
      </c>
      <c r="Q1144" s="10" t="inlineStr">
        <is>
          <t>ok</t>
        </is>
      </c>
      <c r="R1144" s="13" t="n">
        <v>9</v>
      </c>
      <c r="S1144" s="10" t="n">
        <v>785970</v>
      </c>
      <c r="T1144" s="14" t="n">
        <v>785.97</v>
      </c>
      <c r="U1144" s="14" t="n">
        <v>0.7859699999999999</v>
      </c>
      <c r="V1144" s="14" t="n">
        <v>78.59699999999999</v>
      </c>
      <c r="W1144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144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144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144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82019.39168476936</v>
      </c>
      <c r="AN1144" s="14" t="n">
        <v>414.13</v>
      </c>
      <c r="AO1144" s="15" t="n">
        <v>1.315342488763149</v>
      </c>
      <c r="AP1144" s="10" t="n">
        <v>1.897882307487987</v>
      </c>
      <c r="AQ1144" s="15" t="n">
        <v>0.8978823074879869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20260507T215603Z__research_until_25000__nearest_neighbour_2opt_v2__g05_i03_c10000_d3_m18_random__seed_42__14aff432dd62</t>
        </is>
      </c>
      <c r="B1145" s="10" t="inlineStr">
        <is>
          <t>2026-05-07T21:56:03Z</t>
        </is>
      </c>
      <c r="C1145" s="10" t="inlineStr">
        <is>
          <t>research_until_25000</t>
        </is>
      </c>
      <c r="D1145" s="10" t="inlineStr">
        <is>
          <t>nearest_neighbour_2opt_v2</t>
        </is>
      </c>
      <c r="E1145" s="10" t="inlineStr">
        <is>
          <t>group_05_instance_03_customers_10000_depots_3_salesmen_18_random</t>
        </is>
      </c>
      <c r="F1145" s="10" t="inlineStr">
        <is>
          <t>random</t>
        </is>
      </c>
      <c r="G1145" s="12" t="inlineStr">
        <is>
          <t>/Users/mrggrm/Documents/GitHub/MDMTSP-HSE-RESEARCH/instances/research/group_05/g05_i03_c10000_d3_m18_random.json</t>
        </is>
      </c>
      <c r="H1145" s="10" t="inlineStr">
        <is>
          <t>instances/research/group_05/g05_i03_c10000_d3_m18_random.json</t>
        </is>
      </c>
      <c r="I1145" s="13" t="n">
        <v>42</v>
      </c>
      <c r="J1145" s="10" t="n">
        <v>0</v>
      </c>
      <c r="K1145" s="13" t="n">
        <v>3</v>
      </c>
      <c r="L1145" s="13" t="n">
        <v>10000</v>
      </c>
      <c r="M1145" s="13" t="n">
        <v>18</v>
      </c>
      <c r="N1145" s="10" t="b">
        <v>1</v>
      </c>
      <c r="O1145" s="14" t="n">
        <v>222704.6622190161</v>
      </c>
      <c r="P1145" s="10" t="b">
        <v>1</v>
      </c>
      <c r="Q1145" s="10" t="inlineStr">
        <is>
          <t>ok</t>
        </is>
      </c>
      <c r="R1145" s="13" t="n">
        <v>18</v>
      </c>
      <c r="S1145" s="10" t="n">
        <v>782008</v>
      </c>
      <c r="T1145" s="14" t="n">
        <v>782.008</v>
      </c>
      <c r="U1145" s="14" t="n">
        <v>0.782008</v>
      </c>
      <c r="V1145" s="14" t="n">
        <v>78.2008</v>
      </c>
      <c r="W1145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145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145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145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82248.30190483111</v>
      </c>
      <c r="AN1145" s="14" t="n">
        <v>413.123</v>
      </c>
      <c r="AO1145" s="15" t="n">
        <v>1.707711369855465</v>
      </c>
      <c r="AP1145" s="10" t="n">
        <v>1.892918089769875</v>
      </c>
      <c r="AQ1145" s="15" t="n">
        <v>0.892918089769875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20260507T215604Z__research_until_25000__nearest_neighbour_2opt_v2__g05_i04_c10000_d1_m8_random__seed_42__5daf6ba252f0</t>
        </is>
      </c>
      <c r="B1146" s="10" t="inlineStr">
        <is>
          <t>2026-05-07T21:56:04Z</t>
        </is>
      </c>
      <c r="C1146" s="10" t="inlineStr">
        <is>
          <t>research_until_25000</t>
        </is>
      </c>
      <c r="D1146" s="10" t="inlineStr">
        <is>
          <t>nearest_neighbour_2opt_v2</t>
        </is>
      </c>
      <c r="E1146" s="10" t="inlineStr">
        <is>
          <t>group_05_instance_04_customers_10000_depots_1_salesmen_8_random</t>
        </is>
      </c>
      <c r="F1146" s="10" t="inlineStr">
        <is>
          <t>random</t>
        </is>
      </c>
      <c r="G1146" s="12" t="inlineStr">
        <is>
          <t>/Users/mrggrm/Documents/GitHub/MDMTSP-HSE-RESEARCH/instances/research/group_05/g05_i04_c10000_d1_m8_random.json</t>
        </is>
      </c>
      <c r="H1146" s="10" t="inlineStr">
        <is>
          <t>instances/research/group_05/g05_i04_c10000_d1_m8_random.json</t>
        </is>
      </c>
      <c r="I1146" s="13" t="n">
        <v>42</v>
      </c>
      <c r="J1146" s="10" t="n">
        <v>0</v>
      </c>
      <c r="K1146" s="13" t="n">
        <v>1</v>
      </c>
      <c r="L1146" s="13" t="n">
        <v>10000</v>
      </c>
      <c r="M1146" s="13" t="n">
        <v>8</v>
      </c>
      <c r="N1146" s="10" t="b">
        <v>1</v>
      </c>
      <c r="O1146" s="14" t="n">
        <v>252920.0957194396</v>
      </c>
      <c r="P1146" s="10" t="b">
        <v>1</v>
      </c>
      <c r="Q1146" s="10" t="inlineStr">
        <is>
          <t>ok</t>
        </is>
      </c>
      <c r="R1146" s="13" t="n">
        <v>8</v>
      </c>
      <c r="S1146" s="10" t="n">
        <v>785495</v>
      </c>
      <c r="T1146" s="14" t="n">
        <v>785.495</v>
      </c>
      <c r="U1146" s="14" t="n">
        <v>0.7854950000000001</v>
      </c>
      <c r="V1146" s="14" t="n">
        <v>78.54949999999999</v>
      </c>
      <c r="W1146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146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146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146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81775.22276999187</v>
      </c>
      <c r="AN1146" s="14" t="n">
        <v>422.113</v>
      </c>
      <c r="AO1146" s="15" t="n">
        <v>2.092869541068995</v>
      </c>
      <c r="AP1146" s="10" t="n">
        <v>1.860864270941667</v>
      </c>
      <c r="AQ1146" s="15" t="n">
        <v>0.8608642709416673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20260507T215605Z__research_until_25000__nearest_neighbour_2opt_v2__g05_i05_c10000_d2_m9_random__seed_42__ea7eed189812</t>
        </is>
      </c>
      <c r="B1147" s="10" t="inlineStr">
        <is>
          <t>2026-05-07T21:56:05Z</t>
        </is>
      </c>
      <c r="C1147" s="10" t="inlineStr">
        <is>
          <t>research_until_25000</t>
        </is>
      </c>
      <c r="D1147" s="10" t="inlineStr">
        <is>
          <t>nearest_neighbour_2opt_v2</t>
        </is>
      </c>
      <c r="E1147" s="10" t="inlineStr">
        <is>
          <t>group_05_instance_05_customers_10000_depots_2_salesmen_9_random</t>
        </is>
      </c>
      <c r="F1147" s="10" t="inlineStr">
        <is>
          <t>random</t>
        </is>
      </c>
      <c r="G1147" s="12" t="inlineStr">
        <is>
          <t>/Users/mrggrm/Documents/GitHub/MDMTSP-HSE-RESEARCH/instances/research/group_05/g05_i05_c10000_d2_m9_random.json</t>
        </is>
      </c>
      <c r="H1147" s="10" t="inlineStr">
        <is>
          <t>instances/research/group_05/g05_i05_c10000_d2_m9_random.json</t>
        </is>
      </c>
      <c r="I1147" s="13" t="n">
        <v>42</v>
      </c>
      <c r="J1147" s="10" t="n">
        <v>0</v>
      </c>
      <c r="K1147" s="13" t="n">
        <v>2</v>
      </c>
      <c r="L1147" s="13" t="n">
        <v>10000</v>
      </c>
      <c r="M1147" s="13" t="n">
        <v>9</v>
      </c>
      <c r="N1147" s="10" t="b">
        <v>1</v>
      </c>
      <c r="O1147" s="14" t="n">
        <v>195416.5950483461</v>
      </c>
      <c r="P1147" s="10" t="b">
        <v>1</v>
      </c>
      <c r="Q1147" s="10" t="inlineStr">
        <is>
          <t>ok</t>
        </is>
      </c>
      <c r="R1147" s="13" t="n">
        <v>9</v>
      </c>
      <c r="S1147" s="10" t="n">
        <v>783822</v>
      </c>
      <c r="T1147" s="14" t="n">
        <v>783.822</v>
      </c>
      <c r="U1147" s="14" t="n">
        <v>0.783822</v>
      </c>
      <c r="V1147" s="14" t="n">
        <v>78.3822</v>
      </c>
      <c r="W1147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147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147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147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82264.24086905099</v>
      </c>
      <c r="AN1147" s="14" t="n">
        <v>417.764</v>
      </c>
      <c r="AO1147" s="15" t="n">
        <v>1.375474361447182</v>
      </c>
      <c r="AP1147" s="10" t="n">
        <v>1.87623155657261</v>
      </c>
      <c r="AQ1147" s="15" t="n">
        <v>0.8762315565726103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20260507T215606Z__research_until_25000__nearest_neighbour_2opt_v2__g06_i01_c10000_d7_m16_clustered__seed_42__9c8932827d6e</t>
        </is>
      </c>
      <c r="B1148" s="10" t="inlineStr">
        <is>
          <t>2026-05-07T21:56:06Z</t>
        </is>
      </c>
      <c r="C1148" s="10" t="inlineStr">
        <is>
          <t>research_until_25000</t>
        </is>
      </c>
      <c r="D1148" s="10" t="inlineStr">
        <is>
          <t>nearest_neighbour_2opt_v2</t>
        </is>
      </c>
      <c r="E1148" s="10" t="inlineStr">
        <is>
          <t>group_06_instance_01_customers_10000_depots_7_salesmen_16_clustered</t>
        </is>
      </c>
      <c r="F1148" s="10" t="inlineStr">
        <is>
          <t>clustered</t>
        </is>
      </c>
      <c r="G1148" s="12" t="inlineStr">
        <is>
          <t>/Users/mrggrm/Documents/GitHub/MDMTSP-HSE-RESEARCH/instances/research/group_06/g06_i01_c10000_d7_m16_clustered.json</t>
        </is>
      </c>
      <c r="H1148" s="10" t="inlineStr">
        <is>
          <t>instances/research/group_06/g06_i01_c10000_d7_m16_clustered.json</t>
        </is>
      </c>
      <c r="I1148" s="13" t="n">
        <v>42</v>
      </c>
      <c r="J1148" s="10" t="n">
        <v>0</v>
      </c>
      <c r="K1148" s="13" t="n">
        <v>7</v>
      </c>
      <c r="L1148" s="13" t="n">
        <v>10000</v>
      </c>
      <c r="M1148" s="13" t="n">
        <v>16</v>
      </c>
      <c r="N1148" s="10" t="b">
        <v>1</v>
      </c>
      <c r="O1148" s="14" t="n">
        <v>71260.3331095943</v>
      </c>
      <c r="P1148" s="10" t="b">
        <v>1</v>
      </c>
      <c r="Q1148" s="10" t="inlineStr">
        <is>
          <t>ok</t>
        </is>
      </c>
      <c r="R1148" s="13" t="n">
        <v>16</v>
      </c>
      <c r="S1148" s="10" t="n">
        <v>782197</v>
      </c>
      <c r="T1148" s="14" t="n">
        <v>782.197</v>
      </c>
      <c r="U1148" s="14" t="n">
        <v>0.782197</v>
      </c>
      <c r="V1148" s="14" t="n">
        <v>78.2197</v>
      </c>
      <c r="W1148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148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148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148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40537.84080973027</v>
      </c>
      <c r="AN1148" s="14" t="n">
        <v>415.872</v>
      </c>
      <c r="AO1148" s="15" t="n">
        <v>0.757871945969301</v>
      </c>
      <c r="AP1148" s="10" t="n">
        <v>1.880859976146507</v>
      </c>
      <c r="AQ1148" s="15" t="n">
        <v>0.8808599761465066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20260507T215606Z__research_until_25000__nearest_neighbour_2opt_v2__g06_i02_c10000_d6_m41_clustered__seed_42__c720e6733210</t>
        </is>
      </c>
      <c r="B1149" s="10" t="inlineStr">
        <is>
          <t>2026-05-07T21:56:06Z</t>
        </is>
      </c>
      <c r="C1149" s="10" t="inlineStr">
        <is>
          <t>research_until_25000</t>
        </is>
      </c>
      <c r="D1149" s="10" t="inlineStr">
        <is>
          <t>nearest_neighbour_2opt_v2</t>
        </is>
      </c>
      <c r="E1149" s="10" t="inlineStr">
        <is>
          <t>group_06_instance_02_customers_10000_depots_6_salesmen_41_clustered</t>
        </is>
      </c>
      <c r="F1149" s="10" t="inlineStr">
        <is>
          <t>clustered</t>
        </is>
      </c>
      <c r="G1149" s="12" t="inlineStr">
        <is>
          <t>/Users/mrggrm/Documents/GitHub/MDMTSP-HSE-RESEARCH/instances/research/group_06/g06_i02_c10000_d6_m41_clustered.json</t>
        </is>
      </c>
      <c r="H1149" s="10" t="inlineStr">
        <is>
          <t>instances/research/group_06/g06_i02_c10000_d6_m41_clustered.json</t>
        </is>
      </c>
      <c r="I1149" s="13" t="n">
        <v>42</v>
      </c>
      <c r="J1149" s="10" t="n">
        <v>0</v>
      </c>
      <c r="K1149" s="13" t="n">
        <v>6</v>
      </c>
      <c r="L1149" s="13" t="n">
        <v>10000</v>
      </c>
      <c r="M1149" s="13" t="n">
        <v>41</v>
      </c>
      <c r="N1149" s="10" t="b">
        <v>1</v>
      </c>
      <c r="O1149" s="14" t="n">
        <v>135071.0720590629</v>
      </c>
      <c r="P1149" s="10" t="b">
        <v>1</v>
      </c>
      <c r="Q1149" s="10" t="inlineStr">
        <is>
          <t>ok</t>
        </is>
      </c>
      <c r="R1149" s="13" t="n">
        <v>41</v>
      </c>
      <c r="S1149" s="10" t="n">
        <v>778305</v>
      </c>
      <c r="T1149" s="14" t="n">
        <v>778.3049999999999</v>
      </c>
      <c r="U1149" s="14" t="n">
        <v>0.778305</v>
      </c>
      <c r="V1149" s="14" t="n">
        <v>77.8305</v>
      </c>
      <c r="W1149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149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149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149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44811.88062495161</v>
      </c>
      <c r="AN1149" s="14" t="n">
        <v>415.676</v>
      </c>
      <c r="AO1149" s="15" t="n">
        <v>2.014179949052491</v>
      </c>
      <c r="AP1149" s="10" t="n">
        <v>1.872383779674554</v>
      </c>
      <c r="AQ1149" s="15" t="n">
        <v>0.8723837796745542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20260507T215607Z__research_until_25000__nearest_neighbour_2opt_v2__g06_i03_c10000_d10_m79_grid__seed_42__115d0c590d6d</t>
        </is>
      </c>
      <c r="B1150" s="10" t="inlineStr">
        <is>
          <t>2026-05-07T21:56:07Z</t>
        </is>
      </c>
      <c r="C1150" s="10" t="inlineStr">
        <is>
          <t>research_until_25000</t>
        </is>
      </c>
      <c r="D1150" s="10" t="inlineStr">
        <is>
          <t>nearest_neighbour_2opt_v2</t>
        </is>
      </c>
      <c r="E1150" s="10" t="inlineStr">
        <is>
          <t>group_06_instance_03_customers_10000_depots_10_salesmen_79_grid</t>
        </is>
      </c>
      <c r="F1150" s="10" t="inlineStr">
        <is>
          <t>grid</t>
        </is>
      </c>
      <c r="G1150" s="12" t="inlineStr">
        <is>
          <t>/Users/mrggrm/Documents/GitHub/MDMTSP-HSE-RESEARCH/instances/research/group_06/g06_i03_c10000_d10_m79_grid.json</t>
        </is>
      </c>
      <c r="H1150" s="10" t="inlineStr">
        <is>
          <t>instances/research/group_06/g06_i03_c10000_d10_m79_grid.json</t>
        </is>
      </c>
      <c r="I1150" s="13" t="n">
        <v>42</v>
      </c>
      <c r="J1150" s="10" t="n">
        <v>0</v>
      </c>
      <c r="K1150" s="13" t="n">
        <v>10</v>
      </c>
      <c r="L1150" s="13" t="n">
        <v>10000</v>
      </c>
      <c r="M1150" s="13" t="n">
        <v>79</v>
      </c>
      <c r="N1150" s="10" t="b">
        <v>1</v>
      </c>
      <c r="O1150" s="14" t="n">
        <v>275569.178189823</v>
      </c>
      <c r="P1150" s="10" t="b">
        <v>1</v>
      </c>
      <c r="Q1150" s="10" t="inlineStr">
        <is>
          <t>ok</t>
        </is>
      </c>
      <c r="R1150" s="13" t="n">
        <v>79</v>
      </c>
      <c r="S1150" s="10" t="n">
        <v>770631</v>
      </c>
      <c r="T1150" s="14" t="n">
        <v>770.631</v>
      </c>
      <c r="U1150" s="14" t="n">
        <v>0.770631</v>
      </c>
      <c r="V1150" s="14" t="n">
        <v>77.06310000000001</v>
      </c>
      <c r="W1150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150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150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150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104947.4178239028</v>
      </c>
      <c r="AN1150" s="14" t="n">
        <v>408.209</v>
      </c>
      <c r="AO1150" s="15" t="n">
        <v>1.625783310383264</v>
      </c>
      <c r="AP1150" s="10" t="n">
        <v>1.887834418153446</v>
      </c>
      <c r="AQ1150" s="15" t="n">
        <v>0.8878344181534458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20260507T215608Z__research_until_25000__nearest_neighbour_2opt_v2__g06_i04_c10000_d7_m15_grid__seed_42__cd431da94be4</t>
        </is>
      </c>
      <c r="B1151" s="10" t="inlineStr">
        <is>
          <t>2026-05-07T21:56:08Z</t>
        </is>
      </c>
      <c r="C1151" s="10" t="inlineStr">
        <is>
          <t>research_until_25000</t>
        </is>
      </c>
      <c r="D1151" s="10" t="inlineStr">
        <is>
          <t>nearest_neighbour_2opt_v2</t>
        </is>
      </c>
      <c r="E1151" s="10" t="inlineStr">
        <is>
          <t>group_06_instance_04_customers_10000_depots_7_salesmen_15_grid</t>
        </is>
      </c>
      <c r="F1151" s="10" t="inlineStr">
        <is>
          <t>grid</t>
        </is>
      </c>
      <c r="G1151" s="12" t="inlineStr">
        <is>
          <t>/Users/mrggrm/Documents/GitHub/MDMTSP-HSE-RESEARCH/instances/research/group_06/g06_i04_c10000_d7_m15_grid.json</t>
        </is>
      </c>
      <c r="H1151" s="10" t="inlineStr">
        <is>
          <t>instances/research/group_06/g06_i04_c10000_d7_m15_grid.json</t>
        </is>
      </c>
      <c r="I1151" s="13" t="n">
        <v>42</v>
      </c>
      <c r="J1151" s="10" t="n">
        <v>0</v>
      </c>
      <c r="K1151" s="13" t="n">
        <v>7</v>
      </c>
      <c r="L1151" s="13" t="n">
        <v>10000</v>
      </c>
      <c r="M1151" s="13" t="n">
        <v>15</v>
      </c>
      <c r="N1151" s="10" t="b">
        <v>1</v>
      </c>
      <c r="O1151" s="14" t="n">
        <v>152435.7877274905</v>
      </c>
      <c r="P1151" s="10" t="b">
        <v>1</v>
      </c>
      <c r="Q1151" s="10" t="inlineStr">
        <is>
          <t>ok</t>
        </is>
      </c>
      <c r="R1151" s="13" t="n">
        <v>15</v>
      </c>
      <c r="S1151" s="10" t="n">
        <v>771135</v>
      </c>
      <c r="T1151" s="14" t="n">
        <v>771.135</v>
      </c>
      <c r="U1151" s="14" t="n">
        <v>0.771135</v>
      </c>
      <c r="V1151" s="14" t="n">
        <v>77.1135</v>
      </c>
      <c r="W1151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151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151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151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104973.3468745502</v>
      </c>
      <c r="AN1151" s="14" t="n">
        <v>415.36</v>
      </c>
      <c r="AO1151" s="15" t="n">
        <v>0.4521380166115969</v>
      </c>
      <c r="AP1151" s="10" t="n">
        <v>1.856546128659476</v>
      </c>
      <c r="AQ1151" s="15" t="n">
        <v>0.856546128659476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20260507T215609Z__research_until_25000__nearest_neighbour_2opt_v2__g06_i05_c10000_d7_m15_adversarial__seed_42__ada3ec757b69</t>
        </is>
      </c>
      <c r="B1152" s="10" t="inlineStr">
        <is>
          <t>2026-05-07T21:56:09Z</t>
        </is>
      </c>
      <c r="C1152" s="10" t="inlineStr">
        <is>
          <t>research_until_25000</t>
        </is>
      </c>
      <c r="D1152" s="10" t="inlineStr">
        <is>
          <t>nearest_neighbour_2opt_v2</t>
        </is>
      </c>
      <c r="E1152" s="10" t="inlineStr">
        <is>
          <t>group_06_instance_05_customers_10000_depots_7_salesmen_15_adversarial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/Users/mrggrm/Documents/GitHub/MDMTSP-HSE-RESEARCH/instances/research/group_06/g06_i05_c10000_d7_m15_adversarial.json</t>
        </is>
      </c>
      <c r="H1152" s="10" t="inlineStr">
        <is>
          <t>instances/research/group_06/g06_i05_c10000_d7_m15_adversarial.json</t>
        </is>
      </c>
      <c r="I1152" s="13" t="n">
        <v>42</v>
      </c>
      <c r="J1152" s="10" t="n">
        <v>0</v>
      </c>
      <c r="K1152" s="13" t="n">
        <v>7</v>
      </c>
      <c r="L1152" s="13" t="n">
        <v>10000</v>
      </c>
      <c r="M1152" s="13" t="n">
        <v>15</v>
      </c>
      <c r="N1152" s="10" t="b">
        <v>1</v>
      </c>
      <c r="O1152" s="14" t="n">
        <v>47805.26405671745</v>
      </c>
      <c r="P1152" s="10" t="b">
        <v>1</v>
      </c>
      <c r="Q1152" s="10" t="inlineStr">
        <is>
          <t>ok</t>
        </is>
      </c>
      <c r="R1152" s="13" t="n">
        <v>15</v>
      </c>
      <c r="S1152" s="10" t="n">
        <v>796665</v>
      </c>
      <c r="T1152" s="14" t="n">
        <v>796.665</v>
      </c>
      <c r="U1152" s="14" t="n">
        <v>0.796665</v>
      </c>
      <c r="V1152" s="14" t="n">
        <v>79.6665</v>
      </c>
      <c r="W1152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152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152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152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30086.88390187317</v>
      </c>
      <c r="AN1152" s="14" t="n">
        <v>433.349</v>
      </c>
      <c r="AO1152" s="15" t="n">
        <v>0.5889071202133088</v>
      </c>
      <c r="AP1152" s="10" t="n">
        <v>1.838391227394087</v>
      </c>
      <c r="AQ1152" s="15" t="n">
        <v>0.8383912273940864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20260507T215610Z__research_until_25000__nearest_neighbour_2opt_v2__g06_i06_c10000_d7_m33_adversarial__seed_42__40dbe94e6818</t>
        </is>
      </c>
      <c r="B1153" s="10" t="inlineStr">
        <is>
          <t>2026-05-07T21:56:10Z</t>
        </is>
      </c>
      <c r="C1153" s="10" t="inlineStr">
        <is>
          <t>research_until_25000</t>
        </is>
      </c>
      <c r="D1153" s="10" t="inlineStr">
        <is>
          <t>nearest_neighbour_2opt_v2</t>
        </is>
      </c>
      <c r="E1153" s="10" t="inlineStr">
        <is>
          <t>group_06_instance_06_customers_10000_depots_7_salesmen_33_adversarial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/Users/mrggrm/Documents/GitHub/MDMTSP-HSE-RESEARCH/instances/research/group_06/g06_i06_c10000_d7_m33_adversarial.json</t>
        </is>
      </c>
      <c r="H1153" s="10" t="inlineStr">
        <is>
          <t>instances/research/group_06/g06_i06_c10000_d7_m33_adversarial.json</t>
        </is>
      </c>
      <c r="I1153" s="13" t="n">
        <v>42</v>
      </c>
      <c r="J1153" s="10" t="n">
        <v>0</v>
      </c>
      <c r="K1153" s="13" t="n">
        <v>7</v>
      </c>
      <c r="L1153" s="13" t="n">
        <v>10000</v>
      </c>
      <c r="M1153" s="13" t="n">
        <v>33</v>
      </c>
      <c r="N1153" s="10" t="b">
        <v>1</v>
      </c>
      <c r="O1153" s="14" t="n">
        <v>108401.5337505069</v>
      </c>
      <c r="P1153" s="10" t="b">
        <v>1</v>
      </c>
      <c r="Q1153" s="10" t="inlineStr">
        <is>
          <t>ok</t>
        </is>
      </c>
      <c r="R1153" s="13" t="n">
        <v>33</v>
      </c>
      <c r="S1153" s="10" t="n">
        <v>784948</v>
      </c>
      <c r="T1153" s="14" t="n">
        <v>784.948</v>
      </c>
      <c r="U1153" s="14" t="n">
        <v>0.784948</v>
      </c>
      <c r="V1153" s="14" t="n">
        <v>78.4948</v>
      </c>
      <c r="W1153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153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153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153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41113.84450594863</v>
      </c>
      <c r="AN1153" s="14" t="n">
        <v>420.305</v>
      </c>
      <c r="AO1153" s="15" t="n">
        <v>1.636618760739405</v>
      </c>
      <c r="AP1153" s="10" t="n">
        <v>1.867567599719251</v>
      </c>
      <c r="AQ1153" s="15" t="n">
        <v>0.8675675997192515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20260507T215610Z__research_until_25000__nearest_neighbour_2opt_v2__g06_i07_c10000_d10_m70_line__seed_42__2145306589c9</t>
        </is>
      </c>
      <c r="B1154" s="10" t="inlineStr">
        <is>
          <t>2026-05-07T21:56:10Z</t>
        </is>
      </c>
      <c r="C1154" s="10" t="inlineStr">
        <is>
          <t>research_until_25000</t>
        </is>
      </c>
      <c r="D1154" s="10" t="inlineStr">
        <is>
          <t>nearest_neighbour_2opt_v2</t>
        </is>
      </c>
      <c r="E1154" s="10" t="inlineStr">
        <is>
          <t>group_06_instance_07_customers_10000_depots_10_salesmen_70_line</t>
        </is>
      </c>
      <c r="F1154" s="10" t="inlineStr">
        <is>
          <t>line</t>
        </is>
      </c>
      <c r="G1154" s="12" t="inlineStr">
        <is>
          <t>/Users/mrggrm/Documents/GitHub/MDMTSP-HSE-RESEARCH/instances/research/group_06/g06_i07_c10000_d10_m70_line.json</t>
        </is>
      </c>
      <c r="H1154" s="10" t="inlineStr">
        <is>
          <t>instances/research/group_06/g06_i07_c10000_d10_m70_line.json</t>
        </is>
      </c>
      <c r="I1154" s="13" t="n">
        <v>42</v>
      </c>
      <c r="J1154" s="10" t="n">
        <v>0</v>
      </c>
      <c r="K1154" s="13" t="n">
        <v>10</v>
      </c>
      <c r="L1154" s="13" t="n">
        <v>10000</v>
      </c>
      <c r="M1154" s="13" t="n">
        <v>70</v>
      </c>
      <c r="N1154" s="10" t="b">
        <v>1</v>
      </c>
      <c r="O1154" s="14" t="n">
        <v>66230.1941665537</v>
      </c>
      <c r="P1154" s="10" t="b">
        <v>1</v>
      </c>
      <c r="Q1154" s="10" t="inlineStr">
        <is>
          <t>ok</t>
        </is>
      </c>
      <c r="R1154" s="13" t="n">
        <v>70</v>
      </c>
      <c r="S1154" s="10" t="n">
        <v>783363</v>
      </c>
      <c r="T1154" s="14" t="n">
        <v>783.3630000000001</v>
      </c>
      <c r="U1154" s="14" t="n">
        <v>0.783363</v>
      </c>
      <c r="V1154" s="14" t="n">
        <v>78.33629999999999</v>
      </c>
      <c r="W1154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154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154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154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18660.69447746201</v>
      </c>
      <c r="AN1154" s="14" t="n">
        <v>414.88</v>
      </c>
      <c r="AO1154" s="15" t="n">
        <v>2.549181636650508</v>
      </c>
      <c r="AP1154" s="10" t="n">
        <v>1.888167662938681</v>
      </c>
      <c r="AQ1154" s="15" t="n">
        <v>0.8881676629386812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20260507T215611Z__research_until_25000__nearest_neighbour_2opt_v2__g06_i08_c10000_d7_m45_line__seed_42__9cdf36cea8f9</t>
        </is>
      </c>
      <c r="B1155" s="10" t="inlineStr">
        <is>
          <t>2026-05-07T21:56:11Z</t>
        </is>
      </c>
      <c r="C1155" s="10" t="inlineStr">
        <is>
          <t>research_until_25000</t>
        </is>
      </c>
      <c r="D1155" s="10" t="inlineStr">
        <is>
          <t>nearest_neighbour_2opt_v2</t>
        </is>
      </c>
      <c r="E1155" s="10" t="inlineStr">
        <is>
          <t>group_06_instance_08_customers_10000_depots_7_salesmen_45_line</t>
        </is>
      </c>
      <c r="F1155" s="10" t="inlineStr">
        <is>
          <t>line</t>
        </is>
      </c>
      <c r="G1155" s="12" t="inlineStr">
        <is>
          <t>/Users/mrggrm/Documents/GitHub/MDMTSP-HSE-RESEARCH/instances/research/group_06/g06_i08_c10000_d7_m45_line.json</t>
        </is>
      </c>
      <c r="H1155" s="10" t="inlineStr">
        <is>
          <t>instances/research/group_06/g06_i08_c10000_d7_m45_line.json</t>
        </is>
      </c>
      <c r="I1155" s="13" t="n">
        <v>42</v>
      </c>
      <c r="J1155" s="10" t="n">
        <v>0</v>
      </c>
      <c r="K1155" s="13" t="n">
        <v>7</v>
      </c>
      <c r="L1155" s="13" t="n">
        <v>10000</v>
      </c>
      <c r="M1155" s="13" t="n">
        <v>45</v>
      </c>
      <c r="N1155" s="10" t="b">
        <v>1</v>
      </c>
      <c r="O1155" s="14" t="n">
        <v>68223.94133000549</v>
      </c>
      <c r="P1155" s="10" t="b">
        <v>1</v>
      </c>
      <c r="Q1155" s="10" t="inlineStr">
        <is>
          <t>ok</t>
        </is>
      </c>
      <c r="R1155" s="13" t="n">
        <v>45</v>
      </c>
      <c r="S1155" s="10" t="n">
        <v>779094</v>
      </c>
      <c r="T1155" s="14" t="n">
        <v>779.0940000000001</v>
      </c>
      <c r="U1155" s="14" t="n">
        <v>0.779094</v>
      </c>
      <c r="V1155" s="14" t="n">
        <v>77.90940000000001</v>
      </c>
      <c r="W1155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155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155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155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23438.8490725527</v>
      </c>
      <c r="AN1155" s="14" t="n">
        <v>412.246</v>
      </c>
      <c r="AO1155" s="15" t="n">
        <v>1.910720621086165</v>
      </c>
      <c r="AP1155" s="10" t="n">
        <v>1.889876433003595</v>
      </c>
      <c r="AQ1155" s="15" t="n">
        <v>0.8898764330035952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20260507T215612Z__research_until_25000__nearest_neighbour_2opt_v2__g07_i01_c25000_d9_m20_random__seed_42__288e074c6ca5</t>
        </is>
      </c>
      <c r="B1156" s="10" t="inlineStr">
        <is>
          <t>2026-05-07T21:56:12Z</t>
        </is>
      </c>
      <c r="C1156" s="10" t="inlineStr">
        <is>
          <t>research_until_25000</t>
        </is>
      </c>
      <c r="D1156" s="10" t="inlineStr">
        <is>
          <t>nearest_neighbour_2opt_v2</t>
        </is>
      </c>
      <c r="E1156" s="10" t="inlineStr">
        <is>
          <t>group_07_instance_01_customers_25000_depots_9_salesmen_20_random</t>
        </is>
      </c>
      <c r="F1156" s="10" t="inlineStr">
        <is>
          <t>random</t>
        </is>
      </c>
      <c r="G1156" s="12" t="inlineStr">
        <is>
          <t>/Users/mrggrm/Documents/GitHub/MDMTSP-HSE-RESEARCH/instances/research/group_07/g07_i01_c25000_d9_m20_random.json</t>
        </is>
      </c>
      <c r="H1156" s="10" t="inlineStr">
        <is>
          <t>instances/research/group_07/g07_i01_c25000_d9_m20_random.json</t>
        </is>
      </c>
      <c r="I1156" s="13" t="n">
        <v>42</v>
      </c>
      <c r="J1156" s="10" t="n">
        <v>0</v>
      </c>
      <c r="K1156" s="13" t="n">
        <v>9</v>
      </c>
      <c r="L1156" s="13" t="n">
        <v>25000</v>
      </c>
      <c r="M1156" s="13" t="n">
        <v>20</v>
      </c>
      <c r="N1156" s="10" t="b">
        <v>1</v>
      </c>
      <c r="O1156" s="14" t="n">
        <v>211697.5375161937</v>
      </c>
      <c r="P1156" s="10" t="b">
        <v>1</v>
      </c>
      <c r="Q1156" s="10" t="inlineStr">
        <is>
          <t>ok</t>
        </is>
      </c>
      <c r="R1156" s="13" t="n">
        <v>20</v>
      </c>
      <c r="S1156" s="10" t="n">
        <v>11342420</v>
      </c>
      <c r="T1156" s="14" t="n">
        <v>11342.42</v>
      </c>
      <c r="U1156" s="14" t="n">
        <v>11.34242</v>
      </c>
      <c r="V1156" s="14" t="n">
        <v>453.6968</v>
      </c>
      <c r="W1156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156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156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156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130432.215620085</v>
      </c>
      <c r="AN1156" s="14" t="n">
        <v>4746.373</v>
      </c>
      <c r="AO1156" s="15" t="n">
        <v>0.6230463962431898</v>
      </c>
      <c r="AP1156" s="10" t="n">
        <v>2.389702621348976</v>
      </c>
      <c r="AQ1156" s="15" t="n">
        <v>1.389702621348976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20260507T215623Z__research_until_25000__nearest_neighbour_2opt_v2__g07_i02_c25000_d5_m26_random__seed_42__2c7f2e661791</t>
        </is>
      </c>
      <c r="B1157" s="10" t="inlineStr">
        <is>
          <t>2026-05-07T21:56:24Z</t>
        </is>
      </c>
      <c r="C1157" s="10" t="inlineStr">
        <is>
          <t>research_until_25000</t>
        </is>
      </c>
      <c r="D1157" s="10" t="inlineStr">
        <is>
          <t>nearest_neighbour_2opt_v2</t>
        </is>
      </c>
      <c r="E1157" s="10" t="inlineStr">
        <is>
          <t>group_07_instance_02_customers_25000_depots_5_salesmen_26_random</t>
        </is>
      </c>
      <c r="F1157" s="10" t="inlineStr">
        <is>
          <t>random</t>
        </is>
      </c>
      <c r="G1157" s="12" t="inlineStr">
        <is>
          <t>/Users/mrggrm/Documents/GitHub/MDMTSP-HSE-RESEARCH/instances/research/group_07/g07_i02_c25000_d5_m26_random.json</t>
        </is>
      </c>
      <c r="H1157" s="10" t="inlineStr">
        <is>
          <t>instances/research/group_07/g07_i02_c25000_d5_m26_random.json</t>
        </is>
      </c>
      <c r="I1157" s="13" t="n">
        <v>42</v>
      </c>
      <c r="J1157" s="10" t="n">
        <v>0</v>
      </c>
      <c r="K1157" s="13" t="n">
        <v>5</v>
      </c>
      <c r="L1157" s="13" t="n">
        <v>25000</v>
      </c>
      <c r="M1157" s="13" t="n">
        <v>26</v>
      </c>
      <c r="N1157" s="10" t="b">
        <v>1</v>
      </c>
      <c r="O1157" s="14" t="n">
        <v>329894.867982179</v>
      </c>
      <c r="P1157" s="10" t="b">
        <v>1</v>
      </c>
      <c r="Q1157" s="10" t="inlineStr">
        <is>
          <t>ok</t>
        </is>
      </c>
      <c r="R1157" s="13" t="n">
        <v>26</v>
      </c>
      <c r="S1157" s="10" t="n">
        <v>28402327</v>
      </c>
      <c r="T1157" s="14" t="n">
        <v>28402.327</v>
      </c>
      <c r="U1157" s="14" t="n">
        <v>28.402327</v>
      </c>
      <c r="V1157" s="14" t="n">
        <v>1136.09308</v>
      </c>
      <c r="W1157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157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157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157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129770.3964310118</v>
      </c>
      <c r="AN1157" s="14" t="n">
        <v>10522.831</v>
      </c>
      <c r="AO1157" s="15" t="n">
        <v>1.542142715558065</v>
      </c>
      <c r="AP1157" s="10" t="n">
        <v>2.699114620390653</v>
      </c>
      <c r="AQ1157" s="15" t="n">
        <v>1.699114620390653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20260506T005800Z__research_until_25000__random_insertion__g01_i01_c10_d1_m3_random__seed_42__04599a266cac</t>
        </is>
      </c>
      <c r="B1158" s="10" t="inlineStr">
        <is>
          <t>2026-05-06T00:58:00Z</t>
        </is>
      </c>
      <c r="C1158" s="10" t="inlineStr">
        <is>
          <t>research_until_25000</t>
        </is>
      </c>
      <c r="D1158" s="10" t="inlineStr">
        <is>
          <t>random_insertion</t>
        </is>
      </c>
      <c r="E1158" s="10" t="inlineStr">
        <is>
          <t>group_01_instance_01_customers_10_depots_1_salesmen_3_random</t>
        </is>
      </c>
      <c r="F1158" s="10" t="inlineStr">
        <is>
          <t>random</t>
        </is>
      </c>
      <c r="G1158" s="12" t="inlineStr">
        <is>
          <t>/Users/mrggrm/Documents/GitHub/MDMTSP-HSE-RESEARCH/instances/research/group_01/g01_i01_c10_d1_m3_random.json</t>
        </is>
      </c>
      <c r="H1158" s="10" t="inlineStr">
        <is>
          <t>instances/research/group_01/g01_i01_c10_d1_m3_random.json</t>
        </is>
      </c>
      <c r="I1158" s="13" t="n">
        <v>42</v>
      </c>
      <c r="J1158" s="10" t="n">
        <v>0</v>
      </c>
      <c r="K1158" s="13" t="n">
        <v>1</v>
      </c>
      <c r="L1158" s="13" t="n">
        <v>10</v>
      </c>
      <c r="M1158" s="13" t="n">
        <v>3</v>
      </c>
      <c r="N1158" s="10" t="b">
        <v>1</v>
      </c>
      <c r="O1158" s="14" t="n">
        <v>2880.886421408019</v>
      </c>
      <c r="P1158" s="10" t="b">
        <v>1</v>
      </c>
      <c r="Q1158" s="10" t="inlineStr">
        <is>
          <t>ok</t>
        </is>
      </c>
      <c r="R1158" s="13" t="n">
        <v>3</v>
      </c>
      <c r="S1158" s="10" t="n">
        <v>8</v>
      </c>
      <c r="T1158" s="14" t="n">
        <v>0.008</v>
      </c>
      <c r="U1158" s="14" t="n">
        <v>8e-06</v>
      </c>
      <c r="V1158" s="14" t="n">
        <v>0.8</v>
      </c>
      <c r="W1158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158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158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158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2880.886421408019</v>
      </c>
      <c r="AN1158" s="14" t="n">
        <v>0.007</v>
      </c>
      <c r="AO1158" s="15" t="n">
        <v>0</v>
      </c>
      <c r="AP1158" s="10" t="n">
        <v>1.142857142857143</v>
      </c>
      <c r="AQ1158" s="15" t="n">
        <v>0.1428571428571428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20260506T005800Z__research_until_25000__random_insertion__g01_i02_c10_d1_m3_random__seed_42__293438e7f4e7</t>
        </is>
      </c>
      <c r="B1159" s="10" t="inlineStr">
        <is>
          <t>2026-05-06T00:58:00Z</t>
        </is>
      </c>
      <c r="C1159" s="10" t="inlineStr">
        <is>
          <t>research_until_25000</t>
        </is>
      </c>
      <c r="D1159" s="10" t="inlineStr">
        <is>
          <t>random_insertion</t>
        </is>
      </c>
      <c r="E1159" s="10" t="inlineStr">
        <is>
          <t>group_01_instance_02_customers_10_depots_1_salesmen_3_random</t>
        </is>
      </c>
      <c r="F1159" s="10" t="inlineStr">
        <is>
          <t>random</t>
        </is>
      </c>
      <c r="G1159" s="12" t="inlineStr">
        <is>
          <t>/Users/mrggrm/Documents/GitHub/MDMTSP-HSE-RESEARCH/instances/research/group_01/g01_i02_c10_d1_m3_random.json</t>
        </is>
      </c>
      <c r="H1159" s="10" t="inlineStr">
        <is>
          <t>instances/research/group_01/g01_i02_c10_d1_m3_random.json</t>
        </is>
      </c>
      <c r="I1159" s="13" t="n">
        <v>42</v>
      </c>
      <c r="J1159" s="10" t="n">
        <v>0</v>
      </c>
      <c r="K1159" s="13" t="n">
        <v>1</v>
      </c>
      <c r="L1159" s="13" t="n">
        <v>10</v>
      </c>
      <c r="M1159" s="13" t="n">
        <v>3</v>
      </c>
      <c r="N1159" s="10" t="b">
        <v>1</v>
      </c>
      <c r="O1159" s="14" t="n">
        <v>2779.77408637514</v>
      </c>
      <c r="P1159" s="10" t="b">
        <v>1</v>
      </c>
      <c r="Q1159" s="10" t="inlineStr">
        <is>
          <t>ok</t>
        </is>
      </c>
      <c r="R1159" s="13" t="n">
        <v>3</v>
      </c>
      <c r="S1159" s="10" t="n">
        <v>10</v>
      </c>
      <c r="T1159" s="14" t="n">
        <v>0.01</v>
      </c>
      <c r="U1159" s="14" t="n">
        <v>1e-05</v>
      </c>
      <c r="V1159" s="14" t="n">
        <v>1</v>
      </c>
      <c r="W1159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159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159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159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2779.77408637514</v>
      </c>
      <c r="AN1159" s="14" t="n">
        <v>0.008</v>
      </c>
      <c r="AO1159" s="15" t="n">
        <v>0</v>
      </c>
      <c r="AP1159" s="10" t="n">
        <v>1.25</v>
      </c>
      <c r="AQ1159" s="15" t="n">
        <v>0.25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20260506T005800Z__research_until_25000__random_insertion__g01_i03_c10_d2_m6_random__seed_42__6cd835c41429</t>
        </is>
      </c>
      <c r="B1160" s="10" t="inlineStr">
        <is>
          <t>2026-05-06T00:58:00Z</t>
        </is>
      </c>
      <c r="C1160" s="10" t="inlineStr">
        <is>
          <t>research_until_25000</t>
        </is>
      </c>
      <c r="D1160" s="10" t="inlineStr">
        <is>
          <t>random_insertion</t>
        </is>
      </c>
      <c r="E1160" s="10" t="inlineStr">
        <is>
          <t>group_01_instance_03_customers_10_depots_2_salesmen_6_random</t>
        </is>
      </c>
      <c r="F1160" s="10" t="inlineStr">
        <is>
          <t>random</t>
        </is>
      </c>
      <c r="G1160" s="12" t="inlineStr">
        <is>
          <t>/Users/mrggrm/Documents/GitHub/MDMTSP-HSE-RESEARCH/instances/research/group_01/g01_i03_c10_d2_m6_random.json</t>
        </is>
      </c>
      <c r="H1160" s="10" t="inlineStr">
        <is>
          <t>instances/research/group_01/g01_i03_c10_d2_m6_random.json</t>
        </is>
      </c>
      <c r="I1160" s="13" t="n">
        <v>42</v>
      </c>
      <c r="J1160" s="10" t="n">
        <v>0</v>
      </c>
      <c r="K1160" s="13" t="n">
        <v>2</v>
      </c>
      <c r="L1160" s="13" t="n">
        <v>10</v>
      </c>
      <c r="M1160" s="13" t="n">
        <v>6</v>
      </c>
      <c r="N1160" s="10" t="b">
        <v>1</v>
      </c>
      <c r="O1160" s="14" t="n">
        <v>3460.330104517602</v>
      </c>
      <c r="P1160" s="10" t="b">
        <v>1</v>
      </c>
      <c r="Q1160" s="10" t="inlineStr">
        <is>
          <t>ok</t>
        </is>
      </c>
      <c r="R1160" s="13" t="n">
        <v>6</v>
      </c>
      <c r="S1160" s="10" t="n">
        <v>11</v>
      </c>
      <c r="T1160" s="14" t="n">
        <v>0.011</v>
      </c>
      <c r="U1160" s="14" t="n">
        <v>1.1e-05</v>
      </c>
      <c r="V1160" s="14" t="n">
        <v>1.1</v>
      </c>
      <c r="W1160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160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160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160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3460.330104517602</v>
      </c>
      <c r="AN1160" s="14" t="n">
        <v>0.01</v>
      </c>
      <c r="AO1160" s="15" t="n">
        <v>0</v>
      </c>
      <c r="AP1160" s="10" t="n">
        <v>1.1</v>
      </c>
      <c r="AQ1160" s="15" t="n">
        <v>0.09999999999999991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20260506T005800Z__research_until_25000__random_insertion__g01_i04_c10_d2_m5_random__seed_42__868a660c4b16</t>
        </is>
      </c>
      <c r="B1161" s="10" t="inlineStr">
        <is>
          <t>2026-05-06T00:58:00Z</t>
        </is>
      </c>
      <c r="C1161" s="10" t="inlineStr">
        <is>
          <t>research_until_25000</t>
        </is>
      </c>
      <c r="D1161" s="10" t="inlineStr">
        <is>
          <t>random_insertion</t>
        </is>
      </c>
      <c r="E1161" s="10" t="inlineStr">
        <is>
          <t>group_01_instance_04_customers_10_depots_2_salesmen_5_random</t>
        </is>
      </c>
      <c r="F1161" s="10" t="inlineStr">
        <is>
          <t>random</t>
        </is>
      </c>
      <c r="G1161" s="12" t="inlineStr">
        <is>
          <t>/Users/mrggrm/Documents/GitHub/MDMTSP-HSE-RESEARCH/instances/research/group_01/g01_i04_c10_d2_m5_random.json</t>
        </is>
      </c>
      <c r="H1161" s="10" t="inlineStr">
        <is>
          <t>instances/research/group_01/g01_i04_c10_d2_m5_random.json</t>
        </is>
      </c>
      <c r="I1161" s="13" t="n">
        <v>42</v>
      </c>
      <c r="J1161" s="10" t="n">
        <v>0</v>
      </c>
      <c r="K1161" s="13" t="n">
        <v>2</v>
      </c>
      <c r="L1161" s="13" t="n">
        <v>10</v>
      </c>
      <c r="M1161" s="13" t="n">
        <v>5</v>
      </c>
      <c r="N1161" s="10" t="b">
        <v>1</v>
      </c>
      <c r="O1161" s="14" t="n">
        <v>3422.896637494478</v>
      </c>
      <c r="P1161" s="10" t="b">
        <v>1</v>
      </c>
      <c r="Q1161" s="10" t="inlineStr">
        <is>
          <t>ok</t>
        </is>
      </c>
      <c r="R1161" s="13" t="n">
        <v>5</v>
      </c>
      <c r="S1161" s="10" t="n">
        <v>5</v>
      </c>
      <c r="T1161" s="14" t="n">
        <v>0.005</v>
      </c>
      <c r="U1161" s="14" t="n">
        <v>5e-06</v>
      </c>
      <c r="V1161" s="14" t="n">
        <v>0.5</v>
      </c>
      <c r="W1161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161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161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161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3172.766599595025</v>
      </c>
      <c r="AN1161" s="14" t="n">
        <v>0.005</v>
      </c>
      <c r="AO1161" s="15" t="n">
        <v>0.07883657056002172</v>
      </c>
      <c r="AP1161" s="10" t="n">
        <v>1</v>
      </c>
      <c r="AQ1161" s="15" t="n">
        <v>0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20260506T005800Z__research_until_25000__random_insertion__g01_i05_c10_d2_m4_random__seed_42__2f1db7b0b60d</t>
        </is>
      </c>
      <c r="B1162" s="10" t="inlineStr">
        <is>
          <t>2026-05-06T00:58:00Z</t>
        </is>
      </c>
      <c r="C1162" s="10" t="inlineStr">
        <is>
          <t>research_until_25000</t>
        </is>
      </c>
      <c r="D1162" s="10" t="inlineStr">
        <is>
          <t>random_insertion</t>
        </is>
      </c>
      <c r="E1162" s="10" t="inlineStr">
        <is>
          <t>group_01_instance_05_customers_10_depots_2_salesmen_4_random</t>
        </is>
      </c>
      <c r="F1162" s="10" t="inlineStr">
        <is>
          <t>random</t>
        </is>
      </c>
      <c r="G1162" s="12" t="inlineStr">
        <is>
          <t>/Users/mrggrm/Documents/GitHub/MDMTSP-HSE-RESEARCH/instances/research/group_01/g01_i05_c10_d2_m4_random.json</t>
        </is>
      </c>
      <c r="H1162" s="10" t="inlineStr">
        <is>
          <t>instances/research/group_01/g01_i05_c10_d2_m4_random.json</t>
        </is>
      </c>
      <c r="I1162" s="13" t="n">
        <v>42</v>
      </c>
      <c r="J1162" s="10" t="n">
        <v>0</v>
      </c>
      <c r="K1162" s="13" t="n">
        <v>2</v>
      </c>
      <c r="L1162" s="13" t="n">
        <v>10</v>
      </c>
      <c r="M1162" s="13" t="n">
        <v>4</v>
      </c>
      <c r="N1162" s="10" t="b">
        <v>1</v>
      </c>
      <c r="O1162" s="14" t="n">
        <v>3369.418273921482</v>
      </c>
      <c r="P1162" s="10" t="b">
        <v>1</v>
      </c>
      <c r="Q1162" s="10" t="inlineStr">
        <is>
          <t>ok</t>
        </is>
      </c>
      <c r="R1162" s="13" t="n">
        <v>4</v>
      </c>
      <c r="S1162" s="10" t="n">
        <v>12</v>
      </c>
      <c r="T1162" s="14" t="n">
        <v>0.012</v>
      </c>
      <c r="U1162" s="14" t="n">
        <v>1.2e-05</v>
      </c>
      <c r="V1162" s="14" t="n">
        <v>1.2</v>
      </c>
      <c r="W1162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162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162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162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3269.018033005375</v>
      </c>
      <c r="AN1162" s="14" t="n">
        <v>0.004</v>
      </c>
      <c r="AO1162" s="15" t="n">
        <v>0.03071266046942056</v>
      </c>
      <c r="AP1162" s="10" t="n">
        <v>3</v>
      </c>
      <c r="AQ1162" s="15" t="n">
        <v>2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20260506T005800Z__research_until_25000__random_insertion__g01_i06_c10_d3_m4_random__seed_42__3d80e84b94f9</t>
        </is>
      </c>
      <c r="B1163" s="10" t="inlineStr">
        <is>
          <t>2026-05-06T00:58:00Z</t>
        </is>
      </c>
      <c r="C1163" s="10" t="inlineStr">
        <is>
          <t>research_until_25000</t>
        </is>
      </c>
      <c r="D1163" s="10" t="inlineStr">
        <is>
          <t>random_insertion</t>
        </is>
      </c>
      <c r="E1163" s="10" t="inlineStr">
        <is>
          <t>group_01_instance_06_customers_10_depots_3_salesmen_4_random</t>
        </is>
      </c>
      <c r="F1163" s="10" t="inlineStr">
        <is>
          <t>random</t>
        </is>
      </c>
      <c r="G1163" s="12" t="inlineStr">
        <is>
          <t>/Users/mrggrm/Documents/GitHub/MDMTSP-HSE-RESEARCH/instances/research/group_01/g01_i06_c10_d3_m4_random.json</t>
        </is>
      </c>
      <c r="H1163" s="10" t="inlineStr">
        <is>
          <t>instances/research/group_01/g01_i06_c10_d3_m4_random.json</t>
        </is>
      </c>
      <c r="I1163" s="13" t="n">
        <v>42</v>
      </c>
      <c r="J1163" s="10" t="n">
        <v>0</v>
      </c>
      <c r="K1163" s="13" t="n">
        <v>3</v>
      </c>
      <c r="L1163" s="13" t="n">
        <v>10</v>
      </c>
      <c r="M1163" s="13" t="n">
        <v>4</v>
      </c>
      <c r="N1163" s="10" t="b">
        <v>1</v>
      </c>
      <c r="O1163" s="14" t="n">
        <v>3276.23465054839</v>
      </c>
      <c r="P1163" s="10" t="b">
        <v>1</v>
      </c>
      <c r="Q1163" s="10" t="inlineStr">
        <is>
          <t>ok</t>
        </is>
      </c>
      <c r="R1163" s="13" t="n">
        <v>4</v>
      </c>
      <c r="S1163" s="10" t="n">
        <v>9</v>
      </c>
      <c r="T1163" s="14" t="n">
        <v>0.008999999999999999</v>
      </c>
      <c r="U1163" s="14" t="n">
        <v>9e-06</v>
      </c>
      <c r="V1163" s="14" t="n">
        <v>0.9</v>
      </c>
      <c r="W1163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163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163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163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3276.234650548389</v>
      </c>
      <c r="AN1163" s="14" t="n">
        <v>0.006</v>
      </c>
      <c r="AO1163" s="15" t="n">
        <v>2.776036513809209e-16</v>
      </c>
      <c r="AP1163" s="10" t="n">
        <v>1.5</v>
      </c>
      <c r="AQ1163" s="15" t="n">
        <v>0.4999999999999998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20260506T005800Z__research_until_25000__random_insertion__g01_i07_c10_d3_m5_random__seed_42__ffdf64d1222a</t>
        </is>
      </c>
      <c r="B1164" s="10" t="inlineStr">
        <is>
          <t>2026-05-06T00:58:00Z</t>
        </is>
      </c>
      <c r="C1164" s="10" t="inlineStr">
        <is>
          <t>research_until_25000</t>
        </is>
      </c>
      <c r="D1164" s="10" t="inlineStr">
        <is>
          <t>random_insertion</t>
        </is>
      </c>
      <c r="E1164" s="10" t="inlineStr">
        <is>
          <t>group_01_instance_07_customers_10_depots_3_salesmen_5_random</t>
        </is>
      </c>
      <c r="F1164" s="10" t="inlineStr">
        <is>
          <t>random</t>
        </is>
      </c>
      <c r="G1164" s="12" t="inlineStr">
        <is>
          <t>/Users/mrggrm/Documents/GitHub/MDMTSP-HSE-RESEARCH/instances/research/group_01/g01_i07_c10_d3_m5_random.json</t>
        </is>
      </c>
      <c r="H1164" s="10" t="inlineStr">
        <is>
          <t>instances/research/group_01/g01_i07_c10_d3_m5_random.json</t>
        </is>
      </c>
      <c r="I1164" s="13" t="n">
        <v>42</v>
      </c>
      <c r="J1164" s="10" t="n">
        <v>0</v>
      </c>
      <c r="K1164" s="13" t="n">
        <v>3</v>
      </c>
      <c r="L1164" s="13" t="n">
        <v>10</v>
      </c>
      <c r="M1164" s="13" t="n">
        <v>5</v>
      </c>
      <c r="N1164" s="10" t="b">
        <v>1</v>
      </c>
      <c r="O1164" s="14" t="n">
        <v>3128.669721317914</v>
      </c>
      <c r="P1164" s="10" t="b">
        <v>1</v>
      </c>
      <c r="Q1164" s="10" t="inlineStr">
        <is>
          <t>ok</t>
        </is>
      </c>
      <c r="R1164" s="13" t="n">
        <v>5</v>
      </c>
      <c r="S1164" s="10" t="n">
        <v>6</v>
      </c>
      <c r="T1164" s="14" t="n">
        <v>0.006</v>
      </c>
      <c r="U1164" s="14" t="n">
        <v>6e-06</v>
      </c>
      <c r="V1164" s="14" t="n">
        <v>0.6</v>
      </c>
      <c r="W1164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164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164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164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3128.669721317914</v>
      </c>
      <c r="AN1164" s="14" t="n">
        <v>0.006</v>
      </c>
      <c r="AO1164" s="15" t="n">
        <v>0</v>
      </c>
      <c r="AP1164" s="10" t="n">
        <v>1</v>
      </c>
      <c r="AQ1164" s="15" t="n">
        <v>0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20260506T005800Z__research_until_25000__random_insertion__g01_i08_c10_d2_m2_random__seed_42__430965894d8b</t>
        </is>
      </c>
      <c r="B1165" s="10" t="inlineStr">
        <is>
          <t>2026-05-06T00:58:00Z</t>
        </is>
      </c>
      <c r="C1165" s="10" t="inlineStr">
        <is>
          <t>research_until_25000</t>
        </is>
      </c>
      <c r="D1165" s="10" t="inlineStr">
        <is>
          <t>random_insertion</t>
        </is>
      </c>
      <c r="E1165" s="10" t="inlineStr">
        <is>
          <t>group_01_instance_08_customers_10_depots_2_salesmen_2_random</t>
        </is>
      </c>
      <c r="F1165" s="10" t="inlineStr">
        <is>
          <t>random</t>
        </is>
      </c>
      <c r="G1165" s="12" t="inlineStr">
        <is>
          <t>/Users/mrggrm/Documents/GitHub/MDMTSP-HSE-RESEARCH/instances/research/group_01/g01_i08_c10_d2_m2_random.json</t>
        </is>
      </c>
      <c r="H1165" s="10" t="inlineStr">
        <is>
          <t>instances/research/group_01/g01_i08_c10_d2_m2_random.json</t>
        </is>
      </c>
      <c r="I1165" s="13" t="n">
        <v>42</v>
      </c>
      <c r="J1165" s="10" t="n">
        <v>0</v>
      </c>
      <c r="K1165" s="13" t="n">
        <v>2</v>
      </c>
      <c r="L1165" s="13" t="n">
        <v>10</v>
      </c>
      <c r="M1165" s="13" t="n">
        <v>2</v>
      </c>
      <c r="N1165" s="10" t="b">
        <v>1</v>
      </c>
      <c r="O1165" s="14" t="n">
        <v>2966.375867240853</v>
      </c>
      <c r="P1165" s="10" t="b">
        <v>1</v>
      </c>
      <c r="Q1165" s="10" t="inlineStr">
        <is>
          <t>ok</t>
        </is>
      </c>
      <c r="R1165" s="13" t="n">
        <v>2</v>
      </c>
      <c r="S1165" s="10" t="n">
        <v>12</v>
      </c>
      <c r="T1165" s="14" t="n">
        <v>0.012</v>
      </c>
      <c r="U1165" s="14" t="n">
        <v>1.2e-05</v>
      </c>
      <c r="V1165" s="14" t="n">
        <v>1.2</v>
      </c>
      <c r="W1165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165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165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165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2945.776395409726</v>
      </c>
      <c r="AN1165" s="14" t="n">
        <v>0.005</v>
      </c>
      <c r="AO1165" s="15" t="n">
        <v>0.006992883731170644</v>
      </c>
      <c r="AP1165" s="10" t="n">
        <v>2.4</v>
      </c>
      <c r="AQ1165" s="15" t="n">
        <v>1.4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20260506T005800Z__research_until_25000__random_insertion__g01_i09_c10_d3_m3_random__seed_42__ff90948323e4</t>
        </is>
      </c>
      <c r="B1166" s="10" t="inlineStr">
        <is>
          <t>2026-05-06T00:58:00Z</t>
        </is>
      </c>
      <c r="C1166" s="10" t="inlineStr">
        <is>
          <t>research_until_25000</t>
        </is>
      </c>
      <c r="D1166" s="10" t="inlineStr">
        <is>
          <t>random_insertion</t>
        </is>
      </c>
      <c r="E1166" s="10" t="inlineStr">
        <is>
          <t>group_01_instance_09_customers_10_depots_3_salesmen_3_random</t>
        </is>
      </c>
      <c r="F1166" s="10" t="inlineStr">
        <is>
          <t>random</t>
        </is>
      </c>
      <c r="G1166" s="12" t="inlineStr">
        <is>
          <t>/Users/mrggrm/Documents/GitHub/MDMTSP-HSE-RESEARCH/instances/research/group_01/g01_i09_c10_d3_m3_random.json</t>
        </is>
      </c>
      <c r="H1166" s="10" t="inlineStr">
        <is>
          <t>instances/research/group_01/g01_i09_c10_d3_m3_random.json</t>
        </is>
      </c>
      <c r="I1166" s="13" t="n">
        <v>42</v>
      </c>
      <c r="J1166" s="10" t="n">
        <v>0</v>
      </c>
      <c r="K1166" s="13" t="n">
        <v>3</v>
      </c>
      <c r="L1166" s="13" t="n">
        <v>10</v>
      </c>
      <c r="M1166" s="13" t="n">
        <v>3</v>
      </c>
      <c r="N1166" s="10" t="b">
        <v>1</v>
      </c>
      <c r="O1166" s="14" t="n">
        <v>2819.749440822015</v>
      </c>
      <c r="P1166" s="10" t="b">
        <v>1</v>
      </c>
      <c r="Q1166" s="10" t="inlineStr">
        <is>
          <t>ok</t>
        </is>
      </c>
      <c r="R1166" s="13" t="n">
        <v>3</v>
      </c>
      <c r="S1166" s="10" t="n">
        <v>5</v>
      </c>
      <c r="T1166" s="14" t="n">
        <v>0.005</v>
      </c>
      <c r="U1166" s="14" t="n">
        <v>5e-06</v>
      </c>
      <c r="V1166" s="14" t="n">
        <v>0.5</v>
      </c>
      <c r="W1166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166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166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166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2492.616765444369</v>
      </c>
      <c r="AN1166" s="14" t="n">
        <v>0.005</v>
      </c>
      <c r="AO1166" s="15" t="n">
        <v>0.1312406623885188</v>
      </c>
      <c r="AP1166" s="10" t="n">
        <v>1</v>
      </c>
      <c r="AQ1166" s="15" t="n">
        <v>0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20260506T005800Z__research_until_25000__random_insertion__g01_i10_c10_d1_m1_random__seed_42__c67f4f8c91e8</t>
        </is>
      </c>
      <c r="B1167" s="10" t="inlineStr">
        <is>
          <t>2026-05-06T00:58:00Z</t>
        </is>
      </c>
      <c r="C1167" s="10" t="inlineStr">
        <is>
          <t>research_until_25000</t>
        </is>
      </c>
      <c r="D1167" s="10" t="inlineStr">
        <is>
          <t>random_insertion</t>
        </is>
      </c>
      <c r="E1167" s="10" t="inlineStr">
        <is>
          <t>group_01_instance_10_customers_10_depots_1_salesmen_1_random</t>
        </is>
      </c>
      <c r="F1167" s="10" t="inlineStr">
        <is>
          <t>random</t>
        </is>
      </c>
      <c r="G1167" s="12" t="inlineStr">
        <is>
          <t>/Users/mrggrm/Documents/GitHub/MDMTSP-HSE-RESEARCH/instances/research/group_01/g01_i10_c10_d1_m1_random.json</t>
        </is>
      </c>
      <c r="H1167" s="10" t="inlineStr">
        <is>
          <t>instances/research/group_01/g01_i10_c10_d1_m1_random.json</t>
        </is>
      </c>
      <c r="I1167" s="13" t="n">
        <v>42</v>
      </c>
      <c r="J1167" s="10" t="n">
        <v>0</v>
      </c>
      <c r="K1167" s="13" t="n">
        <v>1</v>
      </c>
      <c r="L1167" s="13" t="n">
        <v>10</v>
      </c>
      <c r="M1167" s="13" t="n">
        <v>1</v>
      </c>
      <c r="N1167" s="10" t="b">
        <v>1</v>
      </c>
      <c r="O1167" s="14" t="n">
        <v>2346.775519352508</v>
      </c>
      <c r="P1167" s="10" t="b">
        <v>1</v>
      </c>
      <c r="Q1167" s="10" t="inlineStr">
        <is>
          <t>ok</t>
        </is>
      </c>
      <c r="R1167" s="13" t="n">
        <v>1</v>
      </c>
      <c r="S1167" s="10" t="n">
        <v>5</v>
      </c>
      <c r="T1167" s="14" t="n">
        <v>0.005</v>
      </c>
      <c r="U1167" s="14" t="n">
        <v>5e-06</v>
      </c>
      <c r="V1167" s="14" t="n">
        <v>0.5</v>
      </c>
      <c r="W1167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167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167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167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2346.775519352508</v>
      </c>
      <c r="AN1167" s="14" t="n">
        <v>0.005</v>
      </c>
      <c r="AO1167" s="15" t="n">
        <v>0</v>
      </c>
      <c r="AP1167" s="10" t="n">
        <v>1</v>
      </c>
      <c r="AQ1167" s="15" t="n">
        <v>0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20260506T005800Z__research_until_25000__random_insertion__g02_i01_c50_d5_m23_random__seed_42__9acd670cb6f8</t>
        </is>
      </c>
      <c r="B1168" s="10" t="inlineStr">
        <is>
          <t>2026-05-06T00:58:00Z</t>
        </is>
      </c>
      <c r="C1168" s="10" t="inlineStr">
        <is>
          <t>research_until_25000</t>
        </is>
      </c>
      <c r="D1168" s="10" t="inlineStr">
        <is>
          <t>random_insertion</t>
        </is>
      </c>
      <c r="E1168" s="10" t="inlineStr">
        <is>
          <t>group_02_instance_01_customers_50_depots_5_salesmen_23_random</t>
        </is>
      </c>
      <c r="F1168" s="10" t="inlineStr">
        <is>
          <t>random</t>
        </is>
      </c>
      <c r="G1168" s="12" t="inlineStr">
        <is>
          <t>/Users/mrggrm/Documents/GitHub/MDMTSP-HSE-RESEARCH/instances/research/group_02/g02_i01_c50_d5_m23_random.json</t>
        </is>
      </c>
      <c r="H1168" s="10" t="inlineStr">
        <is>
          <t>instances/research/group_02/g02_i01_c50_d5_m23_random.json</t>
        </is>
      </c>
      <c r="I1168" s="13" t="n">
        <v>42</v>
      </c>
      <c r="J1168" s="10" t="n">
        <v>0</v>
      </c>
      <c r="K1168" s="13" t="n">
        <v>5</v>
      </c>
      <c r="L1168" s="13" t="n">
        <v>50</v>
      </c>
      <c r="M1168" s="13" t="n">
        <v>23</v>
      </c>
      <c r="N1168" s="10" t="b">
        <v>1</v>
      </c>
      <c r="O1168" s="14" t="n">
        <v>7561.532977527012</v>
      </c>
      <c r="P1168" s="10" t="b">
        <v>1</v>
      </c>
      <c r="Q1168" s="10" t="inlineStr">
        <is>
          <t>ok</t>
        </is>
      </c>
      <c r="R1168" s="13" t="n">
        <v>23</v>
      </c>
      <c r="S1168" s="10" t="n">
        <v>24</v>
      </c>
      <c r="T1168" s="14" t="n">
        <v>0.024</v>
      </c>
      <c r="U1168" s="14" t="n">
        <v>2.4e-05</v>
      </c>
      <c r="V1168" s="14" t="n">
        <v>0.48</v>
      </c>
      <c r="W1168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168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168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168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7529.82859562523</v>
      </c>
      <c r="AN1168" s="14" t="n">
        <v>0.019</v>
      </c>
      <c r="AO1168" s="15" t="n">
        <v>0.004210505126265654</v>
      </c>
      <c r="AP1168" s="10" t="n">
        <v>1.263157894736842</v>
      </c>
      <c r="AQ1168" s="15" t="n">
        <v>0.2631578947368421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20260506T005800Z__research_until_25000__random_insertion__g02_i02_c50_d3_m3_random__seed_42__6b0badf9c70a</t>
        </is>
      </c>
      <c r="B1169" s="10" t="inlineStr">
        <is>
          <t>2026-05-06T00:58:00Z</t>
        </is>
      </c>
      <c r="C1169" s="10" t="inlineStr">
        <is>
          <t>research_until_25000</t>
        </is>
      </c>
      <c r="D1169" s="10" t="inlineStr">
        <is>
          <t>random_insertion</t>
        </is>
      </c>
      <c r="E1169" s="10" t="inlineStr">
        <is>
          <t>group_02_instance_02_customers_50_depots_3_salesmen_3_random</t>
        </is>
      </c>
      <c r="F1169" s="10" t="inlineStr">
        <is>
          <t>random</t>
        </is>
      </c>
      <c r="G1169" s="12" t="inlineStr">
        <is>
          <t>/Users/mrggrm/Documents/GitHub/MDMTSP-HSE-RESEARCH/instances/research/group_02/g02_i02_c50_d3_m3_random.json</t>
        </is>
      </c>
      <c r="H1169" s="10" t="inlineStr">
        <is>
          <t>instances/research/group_02/g02_i02_c50_d3_m3_random.json</t>
        </is>
      </c>
      <c r="I1169" s="13" t="n">
        <v>42</v>
      </c>
      <c r="J1169" s="10" t="n">
        <v>0</v>
      </c>
      <c r="K1169" s="13" t="n">
        <v>3</v>
      </c>
      <c r="L1169" s="13" t="n">
        <v>50</v>
      </c>
      <c r="M1169" s="13" t="n">
        <v>3</v>
      </c>
      <c r="N1169" s="10" t="b">
        <v>1</v>
      </c>
      <c r="O1169" s="14" t="n">
        <v>7044.948390067413</v>
      </c>
      <c r="P1169" s="10" t="b">
        <v>1</v>
      </c>
      <c r="Q1169" s="10" t="inlineStr">
        <is>
          <t>ok</t>
        </is>
      </c>
      <c r="R1169" s="13" t="n">
        <v>3</v>
      </c>
      <c r="S1169" s="10" t="n">
        <v>23</v>
      </c>
      <c r="T1169" s="14" t="n">
        <v>0.023</v>
      </c>
      <c r="U1169" s="14" t="n">
        <v>2.3e-05</v>
      </c>
      <c r="V1169" s="14" t="n">
        <v>0.46</v>
      </c>
      <c r="W1169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169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169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169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6911.756486593605</v>
      </c>
      <c r="AN1169" s="14" t="n">
        <v>0.019</v>
      </c>
      <c r="AO1169" s="15" t="n">
        <v>0.01927034086518445</v>
      </c>
      <c r="AP1169" s="10" t="n">
        <v>1.210526315789474</v>
      </c>
      <c r="AQ1169" s="15" t="n">
        <v>0.2105263157894737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20260506T005800Z__research_until_25000__random_insertion__g02_i03_c50_d4_m19_random__seed_42__87c409134d82</t>
        </is>
      </c>
      <c r="B1170" s="10" t="inlineStr">
        <is>
          <t>2026-05-06T00:58:00Z</t>
        </is>
      </c>
      <c r="C1170" s="10" t="inlineStr">
        <is>
          <t>research_until_25000</t>
        </is>
      </c>
      <c r="D1170" s="10" t="inlineStr">
        <is>
          <t>random_insertion</t>
        </is>
      </c>
      <c r="E1170" s="10" t="inlineStr">
        <is>
          <t>group_02_instance_03_customers_50_depots_4_salesmen_19_random</t>
        </is>
      </c>
      <c r="F1170" s="10" t="inlineStr">
        <is>
          <t>random</t>
        </is>
      </c>
      <c r="G1170" s="12" t="inlineStr">
        <is>
          <t>/Users/mrggrm/Documents/GitHub/MDMTSP-HSE-RESEARCH/instances/research/group_02/g02_i03_c50_d4_m19_random.json</t>
        </is>
      </c>
      <c r="H1170" s="10" t="inlineStr">
        <is>
          <t>instances/research/group_02/g02_i03_c50_d4_m19_random.json</t>
        </is>
      </c>
      <c r="I1170" s="13" t="n">
        <v>42</v>
      </c>
      <c r="J1170" s="10" t="n">
        <v>0</v>
      </c>
      <c r="K1170" s="13" t="n">
        <v>4</v>
      </c>
      <c r="L1170" s="13" t="n">
        <v>50</v>
      </c>
      <c r="M1170" s="13" t="n">
        <v>19</v>
      </c>
      <c r="N1170" s="10" t="b">
        <v>1</v>
      </c>
      <c r="O1170" s="14" t="n">
        <v>7494.600912043663</v>
      </c>
      <c r="P1170" s="10" t="b">
        <v>1</v>
      </c>
      <c r="Q1170" s="10" t="inlineStr">
        <is>
          <t>ok</t>
        </is>
      </c>
      <c r="R1170" s="13" t="n">
        <v>19</v>
      </c>
      <c r="S1170" s="10" t="n">
        <v>24</v>
      </c>
      <c r="T1170" s="14" t="n">
        <v>0.024</v>
      </c>
      <c r="U1170" s="14" t="n">
        <v>2.4e-05</v>
      </c>
      <c r="V1170" s="14" t="n">
        <v>0.48</v>
      </c>
      <c r="W1170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170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170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170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7494.600912043663</v>
      </c>
      <c r="AN1170" s="14" t="n">
        <v>0.018</v>
      </c>
      <c r="AO1170" s="15" t="n">
        <v>0</v>
      </c>
      <c r="AP1170" s="10" t="n">
        <v>1.333333333333333</v>
      </c>
      <c r="AQ1170" s="15" t="n">
        <v>0.3333333333333335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20260506T005800Z__research_until_25000__random_insertion__g02_i04_c50_d4_m10_random__seed_42__fbaafcffdc79</t>
        </is>
      </c>
      <c r="B1171" s="10" t="inlineStr">
        <is>
          <t>2026-05-06T00:58:00Z</t>
        </is>
      </c>
      <c r="C1171" s="10" t="inlineStr">
        <is>
          <t>research_until_25000</t>
        </is>
      </c>
      <c r="D1171" s="10" t="inlineStr">
        <is>
          <t>random_insertion</t>
        </is>
      </c>
      <c r="E1171" s="10" t="inlineStr">
        <is>
          <t>group_02_instance_04_customers_50_depots_4_salesmen_10_random</t>
        </is>
      </c>
      <c r="F1171" s="10" t="inlineStr">
        <is>
          <t>random</t>
        </is>
      </c>
      <c r="G1171" s="12" t="inlineStr">
        <is>
          <t>/Users/mrggrm/Documents/GitHub/MDMTSP-HSE-RESEARCH/instances/research/group_02/g02_i04_c50_d4_m10_random.json</t>
        </is>
      </c>
      <c r="H1171" s="10" t="inlineStr">
        <is>
          <t>instances/research/group_02/g02_i04_c50_d4_m10_random.json</t>
        </is>
      </c>
      <c r="I1171" s="13" t="n">
        <v>42</v>
      </c>
      <c r="J1171" s="10" t="n">
        <v>0</v>
      </c>
      <c r="K1171" s="13" t="n">
        <v>4</v>
      </c>
      <c r="L1171" s="13" t="n">
        <v>50</v>
      </c>
      <c r="M1171" s="13" t="n">
        <v>10</v>
      </c>
      <c r="N1171" s="10" t="b">
        <v>1</v>
      </c>
      <c r="O1171" s="14" t="n">
        <v>6687.983429255037</v>
      </c>
      <c r="P1171" s="10" t="b">
        <v>1</v>
      </c>
      <c r="Q1171" s="10" t="inlineStr">
        <is>
          <t>ok</t>
        </is>
      </c>
      <c r="R1171" s="13" t="n">
        <v>10</v>
      </c>
      <c r="S1171" s="10" t="n">
        <v>32</v>
      </c>
      <c r="T1171" s="14" t="n">
        <v>0.032</v>
      </c>
      <c r="U1171" s="14" t="n">
        <v>3.2e-05</v>
      </c>
      <c r="V1171" s="14" t="n">
        <v>0.64</v>
      </c>
      <c r="W1171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171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171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171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6687.983429255037</v>
      </c>
      <c r="AN1171" s="14" t="n">
        <v>0.018</v>
      </c>
      <c r="AO1171" s="15" t="n">
        <v>0</v>
      </c>
      <c r="AP1171" s="10" t="n">
        <v>1.777777777777778</v>
      </c>
      <c r="AQ1171" s="15" t="n">
        <v>0.7777777777777779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20260506T005800Z__research_until_25000__random_insertion__g02_i05_c50_d3_m7_random__seed_42__071a14d16d91</t>
        </is>
      </c>
      <c r="B1172" s="10" t="inlineStr">
        <is>
          <t>2026-05-06T00:58:00Z</t>
        </is>
      </c>
      <c r="C1172" s="10" t="inlineStr">
        <is>
          <t>research_until_25000</t>
        </is>
      </c>
      <c r="D1172" s="10" t="inlineStr">
        <is>
          <t>random_insertion</t>
        </is>
      </c>
      <c r="E1172" s="10" t="inlineStr">
        <is>
          <t>group_02_instance_05_customers_50_depots_3_salesmen_7_random</t>
        </is>
      </c>
      <c r="F1172" s="10" t="inlineStr">
        <is>
          <t>random</t>
        </is>
      </c>
      <c r="G1172" s="12" t="inlineStr">
        <is>
          <t>/Users/mrggrm/Documents/GitHub/MDMTSP-HSE-RESEARCH/instances/research/group_02/g02_i05_c50_d3_m7_random.json</t>
        </is>
      </c>
      <c r="H1172" s="10" t="inlineStr">
        <is>
          <t>instances/research/group_02/g02_i05_c50_d3_m7_random.json</t>
        </is>
      </c>
      <c r="I1172" s="13" t="n">
        <v>42</v>
      </c>
      <c r="J1172" s="10" t="n">
        <v>0</v>
      </c>
      <c r="K1172" s="13" t="n">
        <v>3</v>
      </c>
      <c r="L1172" s="13" t="n">
        <v>50</v>
      </c>
      <c r="M1172" s="13" t="n">
        <v>7</v>
      </c>
      <c r="N1172" s="10" t="b">
        <v>1</v>
      </c>
      <c r="O1172" s="14" t="n">
        <v>6315.132716619457</v>
      </c>
      <c r="P1172" s="10" t="b">
        <v>1</v>
      </c>
      <c r="Q1172" s="10" t="inlineStr">
        <is>
          <t>ok</t>
        </is>
      </c>
      <c r="R1172" s="13" t="n">
        <v>7</v>
      </c>
      <c r="S1172" s="10" t="n">
        <v>25</v>
      </c>
      <c r="T1172" s="14" t="n">
        <v>0.025</v>
      </c>
      <c r="U1172" s="14" t="n">
        <v>2.5e-05</v>
      </c>
      <c r="V1172" s="14" t="n">
        <v>0.5</v>
      </c>
      <c r="W1172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172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172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172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6315.132716619457</v>
      </c>
      <c r="AN1172" s="14" t="n">
        <v>0.016</v>
      </c>
      <c r="AO1172" s="15" t="n">
        <v>0</v>
      </c>
      <c r="AP1172" s="10" t="n">
        <v>1.5625</v>
      </c>
      <c r="AQ1172" s="15" t="n">
        <v>0.5625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20260506T005800Z__research_until_25000__random_insertion__g02_i06_c50_d4_m6_random__seed_42__488a6f1277c4</t>
        </is>
      </c>
      <c r="B1173" s="10" t="inlineStr">
        <is>
          <t>2026-05-06T00:58:00Z</t>
        </is>
      </c>
      <c r="C1173" s="10" t="inlineStr">
        <is>
          <t>research_until_25000</t>
        </is>
      </c>
      <c r="D1173" s="10" t="inlineStr">
        <is>
          <t>random_insertion</t>
        </is>
      </c>
      <c r="E1173" s="10" t="inlineStr">
        <is>
          <t>group_02_instance_06_customers_50_depots_4_salesmen_6_random</t>
        </is>
      </c>
      <c r="F1173" s="10" t="inlineStr">
        <is>
          <t>random</t>
        </is>
      </c>
      <c r="G1173" s="12" t="inlineStr">
        <is>
          <t>/Users/mrggrm/Documents/GitHub/MDMTSP-HSE-RESEARCH/instances/research/group_02/g02_i06_c50_d4_m6_random.json</t>
        </is>
      </c>
      <c r="H1173" s="10" t="inlineStr">
        <is>
          <t>instances/research/group_02/g02_i06_c50_d4_m6_random.json</t>
        </is>
      </c>
      <c r="I1173" s="13" t="n">
        <v>42</v>
      </c>
      <c r="J1173" s="10" t="n">
        <v>0</v>
      </c>
      <c r="K1173" s="13" t="n">
        <v>4</v>
      </c>
      <c r="L1173" s="13" t="n">
        <v>50</v>
      </c>
      <c r="M1173" s="13" t="n">
        <v>6</v>
      </c>
      <c r="N1173" s="10" t="b">
        <v>1</v>
      </c>
      <c r="O1173" s="14" t="n">
        <v>7031.127717393339</v>
      </c>
      <c r="P1173" s="10" t="b">
        <v>1</v>
      </c>
      <c r="Q1173" s="10" t="inlineStr">
        <is>
          <t>ok</t>
        </is>
      </c>
      <c r="R1173" s="13" t="n">
        <v>6</v>
      </c>
      <c r="S1173" s="10" t="n">
        <v>25</v>
      </c>
      <c r="T1173" s="14" t="n">
        <v>0.025</v>
      </c>
      <c r="U1173" s="14" t="n">
        <v>2.5e-05</v>
      </c>
      <c r="V1173" s="14" t="n">
        <v>0.5</v>
      </c>
      <c r="W1173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173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173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173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6934.387135044501</v>
      </c>
      <c r="AN1173" s="14" t="n">
        <v>0.023</v>
      </c>
      <c r="AO1173" s="15" t="n">
        <v>0.01395084820977738</v>
      </c>
      <c r="AP1173" s="10" t="n">
        <v>1.086956521739131</v>
      </c>
      <c r="AQ1173" s="15" t="n">
        <v>0.08695652173913052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20260506T005800Z__research_until_25000__random_insertion__g02_i07_c50_d4_m5_random__seed_42__d8337c4708dd</t>
        </is>
      </c>
      <c r="B1174" s="10" t="inlineStr">
        <is>
          <t>2026-05-06T00:58:00Z</t>
        </is>
      </c>
      <c r="C1174" s="10" t="inlineStr">
        <is>
          <t>research_until_25000</t>
        </is>
      </c>
      <c r="D1174" s="10" t="inlineStr">
        <is>
          <t>random_insertion</t>
        </is>
      </c>
      <c r="E1174" s="10" t="inlineStr">
        <is>
          <t>group_02_instance_07_customers_50_depots_4_salesmen_5_random</t>
        </is>
      </c>
      <c r="F1174" s="10" t="inlineStr">
        <is>
          <t>random</t>
        </is>
      </c>
      <c r="G1174" s="12" t="inlineStr">
        <is>
          <t>/Users/mrggrm/Documents/GitHub/MDMTSP-HSE-RESEARCH/instances/research/group_02/g02_i07_c50_d4_m5_random.json</t>
        </is>
      </c>
      <c r="H1174" s="10" t="inlineStr">
        <is>
          <t>instances/research/group_02/g02_i07_c50_d4_m5_random.json</t>
        </is>
      </c>
      <c r="I1174" s="13" t="n">
        <v>42</v>
      </c>
      <c r="J1174" s="10" t="n">
        <v>0</v>
      </c>
      <c r="K1174" s="13" t="n">
        <v>4</v>
      </c>
      <c r="L1174" s="13" t="n">
        <v>50</v>
      </c>
      <c r="M1174" s="13" t="n">
        <v>5</v>
      </c>
      <c r="N1174" s="10" t="b">
        <v>1</v>
      </c>
      <c r="O1174" s="14" t="n">
        <v>5481.836082008387</v>
      </c>
      <c r="P1174" s="10" t="b">
        <v>1</v>
      </c>
      <c r="Q1174" s="10" t="inlineStr">
        <is>
          <t>ok</t>
        </is>
      </c>
      <c r="R1174" s="13" t="n">
        <v>5</v>
      </c>
      <c r="S1174" s="10" t="n">
        <v>24</v>
      </c>
      <c r="T1174" s="14" t="n">
        <v>0.024</v>
      </c>
      <c r="U1174" s="14" t="n">
        <v>2.4e-05</v>
      </c>
      <c r="V1174" s="14" t="n">
        <v>0.48</v>
      </c>
      <c r="W1174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174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174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174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5456.588674339253</v>
      </c>
      <c r="AN1174" s="14" t="n">
        <v>0.023</v>
      </c>
      <c r="AO1174" s="15" t="n">
        <v>0.004626958192371251</v>
      </c>
      <c r="AP1174" s="10" t="n">
        <v>1.043478260869565</v>
      </c>
      <c r="AQ1174" s="15" t="n">
        <v>0.04347826086956526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20260506T005800Z__research_until_25000__random_insertion__g02_i08_c50_d4_m11_random__seed_42__7dd780df88d0</t>
        </is>
      </c>
      <c r="B1175" s="10" t="inlineStr">
        <is>
          <t>2026-05-06T00:58:00Z</t>
        </is>
      </c>
      <c r="C1175" s="10" t="inlineStr">
        <is>
          <t>research_until_25000</t>
        </is>
      </c>
      <c r="D1175" s="10" t="inlineStr">
        <is>
          <t>random_insertion</t>
        </is>
      </c>
      <c r="E1175" s="10" t="inlineStr">
        <is>
          <t>group_02_instance_08_customers_50_depots_4_salesmen_11_random</t>
        </is>
      </c>
      <c r="F1175" s="10" t="inlineStr">
        <is>
          <t>random</t>
        </is>
      </c>
      <c r="G1175" s="12" t="inlineStr">
        <is>
          <t>/Users/mrggrm/Documents/GitHub/MDMTSP-HSE-RESEARCH/instances/research/group_02/g02_i08_c50_d4_m11_random.json</t>
        </is>
      </c>
      <c r="H1175" s="10" t="inlineStr">
        <is>
          <t>instances/research/group_02/g02_i08_c50_d4_m11_random.json</t>
        </is>
      </c>
      <c r="I1175" s="13" t="n">
        <v>42</v>
      </c>
      <c r="J1175" s="10" t="n">
        <v>0</v>
      </c>
      <c r="K1175" s="13" t="n">
        <v>4</v>
      </c>
      <c r="L1175" s="13" t="n">
        <v>50</v>
      </c>
      <c r="M1175" s="13" t="n">
        <v>11</v>
      </c>
      <c r="N1175" s="10" t="b">
        <v>1</v>
      </c>
      <c r="O1175" s="14" t="n">
        <v>6834.568702231016</v>
      </c>
      <c r="P1175" s="10" t="b">
        <v>1</v>
      </c>
      <c r="Q1175" s="10" t="inlineStr">
        <is>
          <t>ok</t>
        </is>
      </c>
      <c r="R1175" s="13" t="n">
        <v>11</v>
      </c>
      <c r="S1175" s="10" t="n">
        <v>25</v>
      </c>
      <c r="T1175" s="14" t="n">
        <v>0.025</v>
      </c>
      <c r="U1175" s="14" t="n">
        <v>2.5e-05</v>
      </c>
      <c r="V1175" s="14" t="n">
        <v>0.5</v>
      </c>
      <c r="W1175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175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175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175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6834.568702231016</v>
      </c>
      <c r="AN1175" s="14" t="n">
        <v>0.023</v>
      </c>
      <c r="AO1175" s="15" t="n">
        <v>0</v>
      </c>
      <c r="AP1175" s="10" t="n">
        <v>1.086956521739131</v>
      </c>
      <c r="AQ1175" s="15" t="n">
        <v>0.08695652173913052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20260506T005800Z__research_until_25000__random_insertion__g02_i09_c50_d5_m10_random__seed_42__940df0529de5</t>
        </is>
      </c>
      <c r="B1176" s="10" t="inlineStr">
        <is>
          <t>2026-05-06T00:58:00Z</t>
        </is>
      </c>
      <c r="C1176" s="10" t="inlineStr">
        <is>
          <t>research_until_25000</t>
        </is>
      </c>
      <c r="D1176" s="10" t="inlineStr">
        <is>
          <t>random_insertion</t>
        </is>
      </c>
      <c r="E1176" s="10" t="inlineStr">
        <is>
          <t>group_02_instance_09_customers_50_depots_5_salesmen_10_random</t>
        </is>
      </c>
      <c r="F1176" s="10" t="inlineStr">
        <is>
          <t>random</t>
        </is>
      </c>
      <c r="G1176" s="12" t="inlineStr">
        <is>
          <t>/Users/mrggrm/Documents/GitHub/MDMTSP-HSE-RESEARCH/instances/research/group_02/g02_i09_c50_d5_m10_random.json</t>
        </is>
      </c>
      <c r="H1176" s="10" t="inlineStr">
        <is>
          <t>instances/research/group_02/g02_i09_c50_d5_m10_random.json</t>
        </is>
      </c>
      <c r="I1176" s="13" t="n">
        <v>42</v>
      </c>
      <c r="J1176" s="10" t="n">
        <v>0</v>
      </c>
      <c r="K1176" s="13" t="n">
        <v>5</v>
      </c>
      <c r="L1176" s="13" t="n">
        <v>50</v>
      </c>
      <c r="M1176" s="13" t="n">
        <v>10</v>
      </c>
      <c r="N1176" s="10" t="b">
        <v>1</v>
      </c>
      <c r="O1176" s="14" t="n">
        <v>6897.701850416863</v>
      </c>
      <c r="P1176" s="10" t="b">
        <v>1</v>
      </c>
      <c r="Q1176" s="10" t="inlineStr">
        <is>
          <t>ok</t>
        </is>
      </c>
      <c r="R1176" s="13" t="n">
        <v>10</v>
      </c>
      <c r="S1176" s="10" t="n">
        <v>23</v>
      </c>
      <c r="T1176" s="14" t="n">
        <v>0.023</v>
      </c>
      <c r="U1176" s="14" t="n">
        <v>2.3e-05</v>
      </c>
      <c r="V1176" s="14" t="n">
        <v>0.46</v>
      </c>
      <c r="W1176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176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176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176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6897.701850416863</v>
      </c>
      <c r="AN1176" s="14" t="n">
        <v>0.017</v>
      </c>
      <c r="AO1176" s="15" t="n">
        <v>0</v>
      </c>
      <c r="AP1176" s="10" t="n">
        <v>1.352941176470588</v>
      </c>
      <c r="AQ1176" s="15" t="n">
        <v>0.3529411764705881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20260506T005800Z__research_until_25000__random_insertion__g02_i10_c50_d4_m20_random__seed_42__59ace1fb2317</t>
        </is>
      </c>
      <c r="B1177" s="10" t="inlineStr">
        <is>
          <t>2026-05-06T00:58:00Z</t>
        </is>
      </c>
      <c r="C1177" s="10" t="inlineStr">
        <is>
          <t>research_until_25000</t>
        </is>
      </c>
      <c r="D1177" s="10" t="inlineStr">
        <is>
          <t>random_insertion</t>
        </is>
      </c>
      <c r="E1177" s="10" t="inlineStr">
        <is>
          <t>group_02_instance_10_customers_50_depots_4_salesmen_20_random</t>
        </is>
      </c>
      <c r="F1177" s="10" t="inlineStr">
        <is>
          <t>random</t>
        </is>
      </c>
      <c r="G1177" s="12" t="inlineStr">
        <is>
          <t>/Users/mrggrm/Documents/GitHub/MDMTSP-HSE-RESEARCH/instances/research/group_02/g02_i10_c50_d4_m20_random.json</t>
        </is>
      </c>
      <c r="H1177" s="10" t="inlineStr">
        <is>
          <t>instances/research/group_02/g02_i10_c50_d4_m20_random.json</t>
        </is>
      </c>
      <c r="I1177" s="13" t="n">
        <v>42</v>
      </c>
      <c r="J1177" s="10" t="n">
        <v>0</v>
      </c>
      <c r="K1177" s="13" t="n">
        <v>4</v>
      </c>
      <c r="L1177" s="13" t="n">
        <v>50</v>
      </c>
      <c r="M1177" s="13" t="n">
        <v>20</v>
      </c>
      <c r="N1177" s="10" t="b">
        <v>1</v>
      </c>
      <c r="O1177" s="14" t="n">
        <v>6276.105502771356</v>
      </c>
      <c r="P1177" s="10" t="b">
        <v>1</v>
      </c>
      <c r="Q1177" s="10" t="inlineStr">
        <is>
          <t>ok</t>
        </is>
      </c>
      <c r="R1177" s="13" t="n">
        <v>20</v>
      </c>
      <c r="S1177" s="10" t="n">
        <v>24</v>
      </c>
      <c r="T1177" s="14" t="n">
        <v>0.024</v>
      </c>
      <c r="U1177" s="14" t="n">
        <v>2.4e-05</v>
      </c>
      <c r="V1177" s="14" t="n">
        <v>0.48</v>
      </c>
      <c r="W1177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177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177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177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6276.105502771356</v>
      </c>
      <c r="AN1177" s="14" t="n">
        <v>0.015</v>
      </c>
      <c r="AO1177" s="15" t="n">
        <v>0</v>
      </c>
      <c r="AP1177" s="10" t="n">
        <v>1.6</v>
      </c>
      <c r="AQ1177" s="15" t="n">
        <v>0.6000000000000001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20260506T005800Z__research_until_25000__random_insertion__g03_i01_c500_d5_m21_random__seed_42__4ebdebc3b304</t>
        </is>
      </c>
      <c r="B1178" s="10" t="inlineStr">
        <is>
          <t>2026-05-06T00:58:00Z</t>
        </is>
      </c>
      <c r="C1178" s="10" t="inlineStr">
        <is>
          <t>research_until_25000</t>
        </is>
      </c>
      <c r="D1178" s="10" t="inlineStr">
        <is>
          <t>random_insertion</t>
        </is>
      </c>
      <c r="E1178" s="10" t="inlineStr">
        <is>
          <t>group_03_instance_01_customers_500_depots_5_salesmen_21_random</t>
        </is>
      </c>
      <c r="F1178" s="10" t="inlineStr">
        <is>
          <t>random</t>
        </is>
      </c>
      <c r="G1178" s="12" t="inlineStr">
        <is>
          <t>/Users/mrggrm/Documents/GitHub/MDMTSP-HSE-RESEARCH/instances/research/group_03/g03_i01_c500_d5_m21_random.json</t>
        </is>
      </c>
      <c r="H1178" s="10" t="inlineStr">
        <is>
          <t>instances/research/group_03/g03_i01_c500_d5_m21_random.json</t>
        </is>
      </c>
      <c r="I1178" s="13" t="n">
        <v>42</v>
      </c>
      <c r="J1178" s="10" t="n">
        <v>0</v>
      </c>
      <c r="K1178" s="13" t="n">
        <v>5</v>
      </c>
      <c r="L1178" s="13" t="n">
        <v>500</v>
      </c>
      <c r="M1178" s="13" t="n">
        <v>21</v>
      </c>
      <c r="N1178" s="10" t="b">
        <v>1</v>
      </c>
      <c r="O1178" s="14" t="n">
        <v>18873.90194555651</v>
      </c>
      <c r="P1178" s="10" t="b">
        <v>1</v>
      </c>
      <c r="Q1178" s="10" t="inlineStr">
        <is>
          <t>ok</t>
        </is>
      </c>
      <c r="R1178" s="13" t="n">
        <v>21</v>
      </c>
      <c r="S1178" s="10" t="n">
        <v>1062</v>
      </c>
      <c r="T1178" s="14" t="n">
        <v>1.062</v>
      </c>
      <c r="U1178" s="14" t="n">
        <v>0.001062</v>
      </c>
      <c r="V1178" s="14" t="n">
        <v>2.124</v>
      </c>
      <c r="W1178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178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178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178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18873.90194555651</v>
      </c>
      <c r="AN1178" s="14" t="n">
        <v>0.468</v>
      </c>
      <c r="AO1178" s="15" t="n">
        <v>0</v>
      </c>
      <c r="AP1178" s="10" t="n">
        <v>2.269230769230769</v>
      </c>
      <c r="AQ1178" s="15" t="n">
        <v>1.269230769230769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20260506T005800Z__research_until_25000__random_insertion__g03_i02_c500_d3_m10_random__seed_42__4d211a2914c2</t>
        </is>
      </c>
      <c r="B1179" s="10" t="inlineStr">
        <is>
          <t>2026-05-06T00:58:00Z</t>
        </is>
      </c>
      <c r="C1179" s="10" t="inlineStr">
        <is>
          <t>research_until_25000</t>
        </is>
      </c>
      <c r="D1179" s="10" t="inlineStr">
        <is>
          <t>random_insertion</t>
        </is>
      </c>
      <c r="E1179" s="10" t="inlineStr">
        <is>
          <t>group_03_instance_02_customers_500_depots_3_salesmen_10_random</t>
        </is>
      </c>
      <c r="F1179" s="10" t="inlineStr">
        <is>
          <t>random</t>
        </is>
      </c>
      <c r="G1179" s="12" t="inlineStr">
        <is>
          <t>/Users/mrggrm/Documents/GitHub/MDMTSP-HSE-RESEARCH/instances/research/group_03/g03_i02_c500_d3_m10_random.json</t>
        </is>
      </c>
      <c r="H1179" s="10" t="inlineStr">
        <is>
          <t>instances/research/group_03/g03_i02_c500_d3_m10_random.json</t>
        </is>
      </c>
      <c r="I1179" s="13" t="n">
        <v>42</v>
      </c>
      <c r="J1179" s="10" t="n">
        <v>0</v>
      </c>
      <c r="K1179" s="13" t="n">
        <v>3</v>
      </c>
      <c r="L1179" s="13" t="n">
        <v>500</v>
      </c>
      <c r="M1179" s="13" t="n">
        <v>10</v>
      </c>
      <c r="N1179" s="10" t="b">
        <v>1</v>
      </c>
      <c r="O1179" s="14" t="n">
        <v>19329.58892702029</v>
      </c>
      <c r="P1179" s="10" t="b">
        <v>1</v>
      </c>
      <c r="Q1179" s="10" t="inlineStr">
        <is>
          <t>ok</t>
        </is>
      </c>
      <c r="R1179" s="13" t="n">
        <v>10</v>
      </c>
      <c r="S1179" s="10" t="n">
        <v>1008</v>
      </c>
      <c r="T1179" s="14" t="n">
        <v>1.008</v>
      </c>
      <c r="U1179" s="14" t="n">
        <v>0.001008</v>
      </c>
      <c r="V1179" s="14" t="n">
        <v>2.016</v>
      </c>
      <c r="W1179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179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179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179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19329.58892702029</v>
      </c>
      <c r="AN1179" s="14" t="n">
        <v>0.483</v>
      </c>
      <c r="AO1179" s="15" t="n">
        <v>0</v>
      </c>
      <c r="AP1179" s="10" t="n">
        <v>2.08695652173913</v>
      </c>
      <c r="AQ1179" s="15" t="n">
        <v>1.086956521739131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20260506T005800Z__research_until_25000__random_insertion__g03_i03_c500_d3_m12_random__seed_42__49fb9d6819a6</t>
        </is>
      </c>
      <c r="B1180" s="10" t="inlineStr">
        <is>
          <t>2026-05-06T00:58:00Z</t>
        </is>
      </c>
      <c r="C1180" s="10" t="inlineStr">
        <is>
          <t>research_until_25000</t>
        </is>
      </c>
      <c r="D1180" s="10" t="inlineStr">
        <is>
          <t>random_insertion</t>
        </is>
      </c>
      <c r="E1180" s="10" t="inlineStr">
        <is>
          <t>group_03_instance_03_customers_500_depots_3_salesmen_12_random</t>
        </is>
      </c>
      <c r="F1180" s="10" t="inlineStr">
        <is>
          <t>random</t>
        </is>
      </c>
      <c r="G1180" s="12" t="inlineStr">
        <is>
          <t>/Users/mrggrm/Documents/GitHub/MDMTSP-HSE-RESEARCH/instances/research/group_03/g03_i03_c500_d3_m12_random.json</t>
        </is>
      </c>
      <c r="H1180" s="10" t="inlineStr">
        <is>
          <t>instances/research/group_03/g03_i03_c500_d3_m12_random.json</t>
        </is>
      </c>
      <c r="I1180" s="13" t="n">
        <v>42</v>
      </c>
      <c r="J1180" s="10" t="n">
        <v>0</v>
      </c>
      <c r="K1180" s="13" t="n">
        <v>3</v>
      </c>
      <c r="L1180" s="13" t="n">
        <v>500</v>
      </c>
      <c r="M1180" s="13" t="n">
        <v>12</v>
      </c>
      <c r="N1180" s="10" t="b">
        <v>1</v>
      </c>
      <c r="O1180" s="14" t="n">
        <v>19402.33614461102</v>
      </c>
      <c r="P1180" s="10" t="b">
        <v>1</v>
      </c>
      <c r="Q1180" s="10" t="inlineStr">
        <is>
          <t>ok</t>
        </is>
      </c>
      <c r="R1180" s="13" t="n">
        <v>12</v>
      </c>
      <c r="S1180" s="10" t="n">
        <v>977</v>
      </c>
      <c r="T1180" s="14" t="n">
        <v>0.977</v>
      </c>
      <c r="U1180" s="14" t="n">
        <v>0.000977</v>
      </c>
      <c r="V1180" s="14" t="n">
        <v>1.954</v>
      </c>
      <c r="W1180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180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180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180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19402.33614461102</v>
      </c>
      <c r="AN1180" s="14" t="n">
        <v>0.475</v>
      </c>
      <c r="AO1180" s="15" t="n">
        <v>0</v>
      </c>
      <c r="AP1180" s="10" t="n">
        <v>2.056842105263158</v>
      </c>
      <c r="AQ1180" s="15" t="n">
        <v>1.056842105263158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20260506T005800Z__research_until_25000__random_insertion__g03_i04_c500_d5_m19_random__seed_42__4681c8392dcc</t>
        </is>
      </c>
      <c r="B1181" s="10" t="inlineStr">
        <is>
          <t>2026-05-06T00:58:00Z</t>
        </is>
      </c>
      <c r="C1181" s="10" t="inlineStr">
        <is>
          <t>research_until_25000</t>
        </is>
      </c>
      <c r="D1181" s="10" t="inlineStr">
        <is>
          <t>random_insertion</t>
        </is>
      </c>
      <c r="E1181" s="10" t="inlineStr">
        <is>
          <t>group_03_instance_04_customers_500_depots_5_salesmen_19_random</t>
        </is>
      </c>
      <c r="F1181" s="10" t="inlineStr">
        <is>
          <t>random</t>
        </is>
      </c>
      <c r="G1181" s="12" t="inlineStr">
        <is>
          <t>/Users/mrggrm/Documents/GitHub/MDMTSP-HSE-RESEARCH/instances/research/group_03/g03_i04_c500_d5_m19_random.json</t>
        </is>
      </c>
      <c r="H1181" s="10" t="inlineStr">
        <is>
          <t>instances/research/group_03/g03_i04_c500_d5_m19_random.json</t>
        </is>
      </c>
      <c r="I1181" s="13" t="n">
        <v>42</v>
      </c>
      <c r="J1181" s="10" t="n">
        <v>0</v>
      </c>
      <c r="K1181" s="13" t="n">
        <v>5</v>
      </c>
      <c r="L1181" s="13" t="n">
        <v>500</v>
      </c>
      <c r="M1181" s="13" t="n">
        <v>19</v>
      </c>
      <c r="N1181" s="10" t="b">
        <v>1</v>
      </c>
      <c r="O1181" s="14" t="n">
        <v>19249.36493891456</v>
      </c>
      <c r="P1181" s="10" t="b">
        <v>1</v>
      </c>
      <c r="Q1181" s="10" t="inlineStr">
        <is>
          <t>ok</t>
        </is>
      </c>
      <c r="R1181" s="13" t="n">
        <v>19</v>
      </c>
      <c r="S1181" s="10" t="n">
        <v>1009</v>
      </c>
      <c r="T1181" s="14" t="n">
        <v>1.009</v>
      </c>
      <c r="U1181" s="14" t="n">
        <v>0.001009</v>
      </c>
      <c r="V1181" s="14" t="n">
        <v>2.018</v>
      </c>
      <c r="W1181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181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181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181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19249.36493891456</v>
      </c>
      <c r="AN1181" s="14" t="n">
        <v>0.467</v>
      </c>
      <c r="AO1181" s="15" t="n">
        <v>0</v>
      </c>
      <c r="AP1181" s="10" t="n">
        <v>2.160599571734475</v>
      </c>
      <c r="AQ1181" s="15" t="n">
        <v>1.160599571734475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20260506T005800Z__research_until_25000__random_insertion__g03_i05_c500_d3_m6_random__seed_42__46fe8b4eebc7</t>
        </is>
      </c>
      <c r="B1182" s="10" t="inlineStr">
        <is>
          <t>2026-05-06T00:58:00Z</t>
        </is>
      </c>
      <c r="C1182" s="10" t="inlineStr">
        <is>
          <t>research_until_25000</t>
        </is>
      </c>
      <c r="D1182" s="10" t="inlineStr">
        <is>
          <t>random_insertion</t>
        </is>
      </c>
      <c r="E1182" s="10" t="inlineStr">
        <is>
          <t>group_03_instance_05_customers_500_depots_3_salesmen_6_random</t>
        </is>
      </c>
      <c r="F1182" s="10" t="inlineStr">
        <is>
          <t>random</t>
        </is>
      </c>
      <c r="G1182" s="12" t="inlineStr">
        <is>
          <t>/Users/mrggrm/Documents/GitHub/MDMTSP-HSE-RESEARCH/instances/research/group_03/g03_i05_c500_d3_m6_random.json</t>
        </is>
      </c>
      <c r="H1182" s="10" t="inlineStr">
        <is>
          <t>instances/research/group_03/g03_i05_c500_d3_m6_random.json</t>
        </is>
      </c>
      <c r="I1182" s="13" t="n">
        <v>42</v>
      </c>
      <c r="J1182" s="10" t="n">
        <v>0</v>
      </c>
      <c r="K1182" s="13" t="n">
        <v>3</v>
      </c>
      <c r="L1182" s="13" t="n">
        <v>500</v>
      </c>
      <c r="M1182" s="13" t="n">
        <v>6</v>
      </c>
      <c r="N1182" s="10" t="b">
        <v>1</v>
      </c>
      <c r="O1182" s="14" t="n">
        <v>19044.81379110455</v>
      </c>
      <c r="P1182" s="10" t="b">
        <v>1</v>
      </c>
      <c r="Q1182" s="10" t="inlineStr">
        <is>
          <t>ok</t>
        </is>
      </c>
      <c r="R1182" s="13" t="n">
        <v>6</v>
      </c>
      <c r="S1182" s="10" t="n">
        <v>1041</v>
      </c>
      <c r="T1182" s="14" t="n">
        <v>1.041</v>
      </c>
      <c r="U1182" s="14" t="n">
        <v>0.001041</v>
      </c>
      <c r="V1182" s="14" t="n">
        <v>2.082</v>
      </c>
      <c r="W1182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182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182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182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19044.81379110455</v>
      </c>
      <c r="AN1182" s="14" t="n">
        <v>0.472</v>
      </c>
      <c r="AO1182" s="15" t="n">
        <v>0</v>
      </c>
      <c r="AP1182" s="10" t="n">
        <v>2.205508474576271</v>
      </c>
      <c r="AQ1182" s="15" t="n">
        <v>1.205508474576271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20260506T005800Z__research_until_25000__random_insertion__g03_i06_c500_d3_m3_random__seed_42__817294401262</t>
        </is>
      </c>
      <c r="B1183" s="10" t="inlineStr">
        <is>
          <t>2026-05-06T00:58:00Z</t>
        </is>
      </c>
      <c r="C1183" s="10" t="inlineStr">
        <is>
          <t>research_until_25000</t>
        </is>
      </c>
      <c r="D1183" s="10" t="inlineStr">
        <is>
          <t>random_insertion</t>
        </is>
      </c>
      <c r="E1183" s="10" t="inlineStr">
        <is>
          <t>group_03_instance_06_customers_500_depots_3_salesmen_3_random</t>
        </is>
      </c>
      <c r="F1183" s="10" t="inlineStr">
        <is>
          <t>random</t>
        </is>
      </c>
      <c r="G1183" s="12" t="inlineStr">
        <is>
          <t>/Users/mrggrm/Documents/GitHub/MDMTSP-HSE-RESEARCH/instances/research/group_03/g03_i06_c500_d3_m3_random.json</t>
        </is>
      </c>
      <c r="H1183" s="10" t="inlineStr">
        <is>
          <t>instances/research/group_03/g03_i06_c500_d3_m3_random.json</t>
        </is>
      </c>
      <c r="I1183" s="13" t="n">
        <v>42</v>
      </c>
      <c r="J1183" s="10" t="n">
        <v>0</v>
      </c>
      <c r="K1183" s="13" t="n">
        <v>3</v>
      </c>
      <c r="L1183" s="13" t="n">
        <v>500</v>
      </c>
      <c r="M1183" s="13" t="n">
        <v>3</v>
      </c>
      <c r="N1183" s="10" t="b">
        <v>1</v>
      </c>
      <c r="O1183" s="14" t="n">
        <v>18932.88360997166</v>
      </c>
      <c r="P1183" s="10" t="b">
        <v>1</v>
      </c>
      <c r="Q1183" s="10" t="inlineStr">
        <is>
          <t>ok</t>
        </is>
      </c>
      <c r="R1183" s="13" t="n">
        <v>3</v>
      </c>
      <c r="S1183" s="10" t="n">
        <v>1055</v>
      </c>
      <c r="T1183" s="14" t="n">
        <v>1.055</v>
      </c>
      <c r="U1183" s="14" t="n">
        <v>0.001055</v>
      </c>
      <c r="V1183" s="14" t="n">
        <v>2.11</v>
      </c>
      <c r="W1183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183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183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183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18932.88360997166</v>
      </c>
      <c r="AN1183" s="14" t="n">
        <v>0.536</v>
      </c>
      <c r="AO1183" s="15" t="n">
        <v>0</v>
      </c>
      <c r="AP1183" s="10" t="n">
        <v>1.968283582089552</v>
      </c>
      <c r="AQ1183" s="15" t="n">
        <v>0.968283582089552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20260506T005800Z__research_until_25000__random_insertion__g03_i07_c500_d5_m20_random__seed_42__556822c96203</t>
        </is>
      </c>
      <c r="B1184" s="10" t="inlineStr">
        <is>
          <t>2026-05-06T00:58:00Z</t>
        </is>
      </c>
      <c r="C1184" s="10" t="inlineStr">
        <is>
          <t>research_until_25000</t>
        </is>
      </c>
      <c r="D1184" s="10" t="inlineStr">
        <is>
          <t>random_insertion</t>
        </is>
      </c>
      <c r="E1184" s="10" t="inlineStr">
        <is>
          <t>group_03_instance_07_customers_500_depots_5_salesmen_20_random</t>
        </is>
      </c>
      <c r="F1184" s="10" t="inlineStr">
        <is>
          <t>random</t>
        </is>
      </c>
      <c r="G1184" s="12" t="inlineStr">
        <is>
          <t>/Users/mrggrm/Documents/GitHub/MDMTSP-HSE-RESEARCH/instances/research/group_03/g03_i07_c500_d5_m20_random.json</t>
        </is>
      </c>
      <c r="H1184" s="10" t="inlineStr">
        <is>
          <t>instances/research/group_03/g03_i07_c500_d5_m20_random.json</t>
        </is>
      </c>
      <c r="I1184" s="13" t="n">
        <v>42</v>
      </c>
      <c r="J1184" s="10" t="n">
        <v>0</v>
      </c>
      <c r="K1184" s="13" t="n">
        <v>5</v>
      </c>
      <c r="L1184" s="13" t="n">
        <v>500</v>
      </c>
      <c r="M1184" s="13" t="n">
        <v>20</v>
      </c>
      <c r="N1184" s="10" t="b">
        <v>1</v>
      </c>
      <c r="O1184" s="14" t="n">
        <v>19460.71928856242</v>
      </c>
      <c r="P1184" s="10" t="b">
        <v>1</v>
      </c>
      <c r="Q1184" s="10" t="inlineStr">
        <is>
          <t>ok</t>
        </is>
      </c>
      <c r="R1184" s="13" t="n">
        <v>20</v>
      </c>
      <c r="S1184" s="10" t="n">
        <v>1031</v>
      </c>
      <c r="T1184" s="14" t="n">
        <v>1.031</v>
      </c>
      <c r="U1184" s="14" t="n">
        <v>0.001031</v>
      </c>
      <c r="V1184" s="14" t="n">
        <v>2.062</v>
      </c>
      <c r="W1184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184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184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184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19460.71928856242</v>
      </c>
      <c r="AN1184" s="14" t="n">
        <v>0.457</v>
      </c>
      <c r="AO1184" s="15" t="n">
        <v>0</v>
      </c>
      <c r="AP1184" s="10" t="n">
        <v>2.256017505470459</v>
      </c>
      <c r="AQ1184" s="15" t="n">
        <v>1.256017505470459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20260506T005800Z__research_until_25000__random_insertion__g03_i08_c500_d3_m7_random__seed_42__4ecdbb97b486</t>
        </is>
      </c>
      <c r="B1185" s="10" t="inlineStr">
        <is>
          <t>2026-05-06T00:58:00Z</t>
        </is>
      </c>
      <c r="C1185" s="10" t="inlineStr">
        <is>
          <t>research_until_25000</t>
        </is>
      </c>
      <c r="D1185" s="10" t="inlineStr">
        <is>
          <t>random_insertion</t>
        </is>
      </c>
      <c r="E1185" s="10" t="inlineStr">
        <is>
          <t>group_03_instance_08_customers_500_depots_3_salesmen_7_random</t>
        </is>
      </c>
      <c r="F1185" s="10" t="inlineStr">
        <is>
          <t>random</t>
        </is>
      </c>
      <c r="G1185" s="12" t="inlineStr">
        <is>
          <t>/Users/mrggrm/Documents/GitHub/MDMTSP-HSE-RESEARCH/instances/research/group_03/g03_i08_c500_d3_m7_random.json</t>
        </is>
      </c>
      <c r="H1185" s="10" t="inlineStr">
        <is>
          <t>instances/research/group_03/g03_i08_c500_d3_m7_random.json</t>
        </is>
      </c>
      <c r="I1185" s="13" t="n">
        <v>42</v>
      </c>
      <c r="J1185" s="10" t="n">
        <v>0</v>
      </c>
      <c r="K1185" s="13" t="n">
        <v>3</v>
      </c>
      <c r="L1185" s="13" t="n">
        <v>500</v>
      </c>
      <c r="M1185" s="13" t="n">
        <v>7</v>
      </c>
      <c r="N1185" s="10" t="b">
        <v>1</v>
      </c>
      <c r="O1185" s="14" t="n">
        <v>18852.66985325791</v>
      </c>
      <c r="P1185" s="10" t="b">
        <v>1</v>
      </c>
      <c r="Q1185" s="10" t="inlineStr">
        <is>
          <t>ok</t>
        </is>
      </c>
      <c r="R1185" s="13" t="n">
        <v>7</v>
      </c>
      <c r="S1185" s="10" t="n">
        <v>1058</v>
      </c>
      <c r="T1185" s="14" t="n">
        <v>1.058</v>
      </c>
      <c r="U1185" s="14" t="n">
        <v>0.001058</v>
      </c>
      <c r="V1185" s="14" t="n">
        <v>2.116</v>
      </c>
      <c r="W1185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185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185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185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18852.66985325791</v>
      </c>
      <c r="AN1185" s="14" t="n">
        <v>0.459</v>
      </c>
      <c r="AO1185" s="15" t="n">
        <v>0</v>
      </c>
      <c r="AP1185" s="10" t="n">
        <v>2.305010893246187</v>
      </c>
      <c r="AQ1185" s="15" t="n">
        <v>1.305010893246187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20260506T005800Z__research_until_25000__random_insertion__g03_i09_c500_d4_m8_random__seed_42__17ad1f164279</t>
        </is>
      </c>
      <c r="B1186" s="10" t="inlineStr">
        <is>
          <t>2026-05-06T00:58:00Z</t>
        </is>
      </c>
      <c r="C1186" s="10" t="inlineStr">
        <is>
          <t>research_until_25000</t>
        </is>
      </c>
      <c r="D1186" s="10" t="inlineStr">
        <is>
          <t>random_insertion</t>
        </is>
      </c>
      <c r="E1186" s="10" t="inlineStr">
        <is>
          <t>group_03_instance_09_customers_500_depots_4_salesmen_8_random</t>
        </is>
      </c>
      <c r="F1186" s="10" t="inlineStr">
        <is>
          <t>random</t>
        </is>
      </c>
      <c r="G1186" s="12" t="inlineStr">
        <is>
          <t>/Users/mrggrm/Documents/GitHub/MDMTSP-HSE-RESEARCH/instances/research/group_03/g03_i09_c500_d4_m8_random.json</t>
        </is>
      </c>
      <c r="H1186" s="10" t="inlineStr">
        <is>
          <t>instances/research/group_03/g03_i09_c500_d4_m8_random.json</t>
        </is>
      </c>
      <c r="I1186" s="13" t="n">
        <v>42</v>
      </c>
      <c r="J1186" s="10" t="n">
        <v>0</v>
      </c>
      <c r="K1186" s="13" t="n">
        <v>4</v>
      </c>
      <c r="L1186" s="13" t="n">
        <v>500</v>
      </c>
      <c r="M1186" s="13" t="n">
        <v>8</v>
      </c>
      <c r="N1186" s="10" t="b">
        <v>1</v>
      </c>
      <c r="O1186" s="14" t="n">
        <v>19084.93781766307</v>
      </c>
      <c r="P1186" s="10" t="b">
        <v>1</v>
      </c>
      <c r="Q1186" s="10" t="inlineStr">
        <is>
          <t>ok</t>
        </is>
      </c>
      <c r="R1186" s="13" t="n">
        <v>8</v>
      </c>
      <c r="S1186" s="10" t="n">
        <v>909</v>
      </c>
      <c r="T1186" s="14" t="n">
        <v>0.909</v>
      </c>
      <c r="U1186" s="14" t="n">
        <v>0.000909</v>
      </c>
      <c r="V1186" s="14" t="n">
        <v>1.818</v>
      </c>
      <c r="W1186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186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186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186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19084.93781766307</v>
      </c>
      <c r="AN1186" s="14" t="n">
        <v>0.494</v>
      </c>
      <c r="AO1186" s="15" t="n">
        <v>0</v>
      </c>
      <c r="AP1186" s="10" t="n">
        <v>1.840080971659919</v>
      </c>
      <c r="AQ1186" s="15" t="n">
        <v>0.8400809716599191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20260506T005800Z__research_until_25000__random_insertion__g03_i10_c500_d5_m18_random__seed_42__40e887f23f16</t>
        </is>
      </c>
      <c r="B1187" s="10" t="inlineStr">
        <is>
          <t>2026-05-06T00:58:00Z</t>
        </is>
      </c>
      <c r="C1187" s="10" t="inlineStr">
        <is>
          <t>research_until_25000</t>
        </is>
      </c>
      <c r="D1187" s="10" t="inlineStr">
        <is>
          <t>random_insertion</t>
        </is>
      </c>
      <c r="E1187" s="10" t="inlineStr">
        <is>
          <t>group_03_instance_10_customers_500_depots_5_salesmen_18_random</t>
        </is>
      </c>
      <c r="F1187" s="10" t="inlineStr">
        <is>
          <t>random</t>
        </is>
      </c>
      <c r="G1187" s="12" t="inlineStr">
        <is>
          <t>/Users/mrggrm/Documents/GitHub/MDMTSP-HSE-RESEARCH/instances/research/group_03/g03_i10_c500_d5_m18_random.json</t>
        </is>
      </c>
      <c r="H1187" s="10" t="inlineStr">
        <is>
          <t>instances/research/group_03/g03_i10_c500_d5_m18_random.json</t>
        </is>
      </c>
      <c r="I1187" s="13" t="n">
        <v>42</v>
      </c>
      <c r="J1187" s="10" t="n">
        <v>0</v>
      </c>
      <c r="K1187" s="13" t="n">
        <v>5</v>
      </c>
      <c r="L1187" s="13" t="n">
        <v>500</v>
      </c>
      <c r="M1187" s="13" t="n">
        <v>18</v>
      </c>
      <c r="N1187" s="10" t="b">
        <v>1</v>
      </c>
      <c r="O1187" s="14" t="n">
        <v>19142.57636521301</v>
      </c>
      <c r="P1187" s="10" t="b">
        <v>1</v>
      </c>
      <c r="Q1187" s="10" t="inlineStr">
        <is>
          <t>ok</t>
        </is>
      </c>
      <c r="R1187" s="13" t="n">
        <v>18</v>
      </c>
      <c r="S1187" s="10" t="n">
        <v>909</v>
      </c>
      <c r="T1187" s="14" t="n">
        <v>0.909</v>
      </c>
      <c r="U1187" s="14" t="n">
        <v>0.000909</v>
      </c>
      <c r="V1187" s="14" t="n">
        <v>1.818</v>
      </c>
      <c r="W1187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187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187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187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19142.57636521301</v>
      </c>
      <c r="AN1187" s="14" t="n">
        <v>0.489</v>
      </c>
      <c r="AO1187" s="15" t="n">
        <v>0</v>
      </c>
      <c r="AP1187" s="10" t="n">
        <v>1.858895705521473</v>
      </c>
      <c r="AQ1187" s="15" t="n">
        <v>0.8588957055214725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20260506T005800Z__research_until_25000__random_insertion__g04_i01_c1000_d6_m11_random__seed_42__c1dec0dbc56e</t>
        </is>
      </c>
      <c r="B1188" s="10" t="inlineStr">
        <is>
          <t>2026-05-06T00:58:00Z</t>
        </is>
      </c>
      <c r="C1188" s="10" t="inlineStr">
        <is>
          <t>research_until_25000</t>
        </is>
      </c>
      <c r="D1188" s="10" t="inlineStr">
        <is>
          <t>random_insertion</t>
        </is>
      </c>
      <c r="E1188" s="10" t="inlineStr">
        <is>
          <t>group_04_instance_01_customers_1000_depots_6_salesmen_11_random</t>
        </is>
      </c>
      <c r="F1188" s="10" t="inlineStr">
        <is>
          <t>random</t>
        </is>
      </c>
      <c r="G1188" s="12" t="inlineStr">
        <is>
          <t>/Users/mrggrm/Documents/GitHub/MDMTSP-HSE-RESEARCH/instances/research/group_04/g04_i01_c1000_d6_m11_random.json</t>
        </is>
      </c>
      <c r="H1188" s="10" t="inlineStr">
        <is>
          <t>instances/research/group_04/g04_i01_c1000_d6_m11_random.json</t>
        </is>
      </c>
      <c r="I1188" s="13" t="n">
        <v>42</v>
      </c>
      <c r="J1188" s="10" t="n">
        <v>0</v>
      </c>
      <c r="K1188" s="13" t="n">
        <v>6</v>
      </c>
      <c r="L1188" s="13" t="n">
        <v>1000</v>
      </c>
      <c r="M1188" s="13" t="n">
        <v>11</v>
      </c>
      <c r="N1188" s="10" t="b">
        <v>1</v>
      </c>
      <c r="O1188" s="14" t="n">
        <v>26960.94493495043</v>
      </c>
      <c r="P1188" s="10" t="b">
        <v>1</v>
      </c>
      <c r="Q1188" s="10" t="inlineStr">
        <is>
          <t>ok</t>
        </is>
      </c>
      <c r="R1188" s="13" t="n">
        <v>11</v>
      </c>
      <c r="S1188" s="10" t="n">
        <v>7191</v>
      </c>
      <c r="T1188" s="14" t="n">
        <v>7.191</v>
      </c>
      <c r="U1188" s="14" t="n">
        <v>0.007191</v>
      </c>
      <c r="V1188" s="14" t="n">
        <v>7.191</v>
      </c>
      <c r="W1188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188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188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188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26960.94493495043</v>
      </c>
      <c r="AN1188" s="14" t="n">
        <v>3.925</v>
      </c>
      <c r="AO1188" s="15" t="n">
        <v>0</v>
      </c>
      <c r="AP1188" s="10" t="n">
        <v>1.832101910828025</v>
      </c>
      <c r="AQ1188" s="15" t="n">
        <v>0.8321019108280255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20260506T005800Z__research_until_25000__random_insertion__g04_i02_c1000_d5_m19_random__seed_42__73e33df97e25</t>
        </is>
      </c>
      <c r="B1189" s="10" t="inlineStr">
        <is>
          <t>2026-05-06T00:58:00Z</t>
        </is>
      </c>
      <c r="C1189" s="10" t="inlineStr">
        <is>
          <t>research_until_25000</t>
        </is>
      </c>
      <c r="D1189" s="10" t="inlineStr">
        <is>
          <t>random_insertion</t>
        </is>
      </c>
      <c r="E1189" s="10" t="inlineStr">
        <is>
          <t>group_04_instance_02_customers_1000_depots_5_salesmen_19_random</t>
        </is>
      </c>
      <c r="F1189" s="10" t="inlineStr">
        <is>
          <t>random</t>
        </is>
      </c>
      <c r="G1189" s="12" t="inlineStr">
        <is>
          <t>/Users/mrggrm/Documents/GitHub/MDMTSP-HSE-RESEARCH/instances/research/group_04/g04_i02_c1000_d5_m19_random.json</t>
        </is>
      </c>
      <c r="H1189" s="10" t="inlineStr">
        <is>
          <t>instances/research/group_04/g04_i02_c1000_d5_m19_random.json</t>
        </is>
      </c>
      <c r="I1189" s="13" t="n">
        <v>42</v>
      </c>
      <c r="J1189" s="10" t="n">
        <v>0</v>
      </c>
      <c r="K1189" s="13" t="n">
        <v>5</v>
      </c>
      <c r="L1189" s="13" t="n">
        <v>1000</v>
      </c>
      <c r="M1189" s="13" t="n">
        <v>19</v>
      </c>
      <c r="N1189" s="10" t="b">
        <v>1</v>
      </c>
      <c r="O1189" s="14" t="n">
        <v>26316.80844266311</v>
      </c>
      <c r="P1189" s="10" t="b">
        <v>1</v>
      </c>
      <c r="Q1189" s="10" t="inlineStr">
        <is>
          <t>ok</t>
        </is>
      </c>
      <c r="R1189" s="13" t="n">
        <v>19</v>
      </c>
      <c r="S1189" s="10" t="n">
        <v>6909</v>
      </c>
      <c r="T1189" s="14" t="n">
        <v>6.909</v>
      </c>
      <c r="U1189" s="14" t="n">
        <v>0.006909</v>
      </c>
      <c r="V1189" s="14" t="n">
        <v>6.909</v>
      </c>
      <c r="W1189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189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189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189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26316.80844266311</v>
      </c>
      <c r="AN1189" s="14" t="n">
        <v>3.395</v>
      </c>
      <c r="AO1189" s="15" t="n">
        <v>0</v>
      </c>
      <c r="AP1189" s="10" t="n">
        <v>2.035051546391752</v>
      </c>
      <c r="AQ1189" s="15" t="n">
        <v>1.035051546391752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20260506T005800Z__research_until_25000__random_insertion__g04_i03_c1000_d7_m19_random__seed_42__b08a4cbb9557</t>
        </is>
      </c>
      <c r="B1190" s="10" t="inlineStr">
        <is>
          <t>2026-05-06T00:58:00Z</t>
        </is>
      </c>
      <c r="C1190" s="10" t="inlineStr">
        <is>
          <t>research_until_25000</t>
        </is>
      </c>
      <c r="D1190" s="10" t="inlineStr">
        <is>
          <t>random_insertion</t>
        </is>
      </c>
      <c r="E1190" s="10" t="inlineStr">
        <is>
          <t>group_04_instance_03_customers_1000_depots_7_salesmen_19_random</t>
        </is>
      </c>
      <c r="F1190" s="10" t="inlineStr">
        <is>
          <t>random</t>
        </is>
      </c>
      <c r="G1190" s="12" t="inlineStr">
        <is>
          <t>/Users/mrggrm/Documents/GitHub/MDMTSP-HSE-RESEARCH/instances/research/group_04/g04_i03_c1000_d7_m19_random.json</t>
        </is>
      </c>
      <c r="H1190" s="10" t="inlineStr">
        <is>
          <t>instances/research/group_04/g04_i03_c1000_d7_m19_random.json</t>
        </is>
      </c>
      <c r="I1190" s="13" t="n">
        <v>42</v>
      </c>
      <c r="J1190" s="10" t="n">
        <v>0</v>
      </c>
      <c r="K1190" s="13" t="n">
        <v>7</v>
      </c>
      <c r="L1190" s="13" t="n">
        <v>1000</v>
      </c>
      <c r="M1190" s="13" t="n">
        <v>19</v>
      </c>
      <c r="N1190" s="10" t="b">
        <v>1</v>
      </c>
      <c r="O1190" s="14" t="n">
        <v>27285.31882889609</v>
      </c>
      <c r="P1190" s="10" t="b">
        <v>1</v>
      </c>
      <c r="Q1190" s="10" t="inlineStr">
        <is>
          <t>ok</t>
        </is>
      </c>
      <c r="R1190" s="13" t="n">
        <v>19</v>
      </c>
      <c r="S1190" s="10" t="n">
        <v>6821</v>
      </c>
      <c r="T1190" s="14" t="n">
        <v>6.821</v>
      </c>
      <c r="U1190" s="14" t="n">
        <v>0.006821</v>
      </c>
      <c r="V1190" s="14" t="n">
        <v>6.821</v>
      </c>
      <c r="W1190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190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190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190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27285.31882889609</v>
      </c>
      <c r="AN1190" s="14" t="n">
        <v>3.379</v>
      </c>
      <c r="AO1190" s="15" t="n">
        <v>0</v>
      </c>
      <c r="AP1190" s="10" t="n">
        <v>2.018644569399231</v>
      </c>
      <c r="AQ1190" s="15" t="n">
        <v>1.018644569399231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20260506T005800Z__research_until_25000__random_insertion__g04_i04_c1000_d7_m12_random__seed_42__e3bb1f72e4df</t>
        </is>
      </c>
      <c r="B1191" s="10" t="inlineStr">
        <is>
          <t>2026-05-06T00:58:00Z</t>
        </is>
      </c>
      <c r="C1191" s="10" t="inlineStr">
        <is>
          <t>research_until_25000</t>
        </is>
      </c>
      <c r="D1191" s="10" t="inlineStr">
        <is>
          <t>random_insertion</t>
        </is>
      </c>
      <c r="E1191" s="10" t="inlineStr">
        <is>
          <t>group_04_instance_04_customers_1000_depots_7_salesmen_12_random</t>
        </is>
      </c>
      <c r="F1191" s="10" t="inlineStr">
        <is>
          <t>random</t>
        </is>
      </c>
      <c r="G1191" s="12" t="inlineStr">
        <is>
          <t>/Users/mrggrm/Documents/GitHub/MDMTSP-HSE-RESEARCH/instances/research/group_04/g04_i04_c1000_d7_m12_random.json</t>
        </is>
      </c>
      <c r="H1191" s="10" t="inlineStr">
        <is>
          <t>instances/research/group_04/g04_i04_c1000_d7_m12_random.json</t>
        </is>
      </c>
      <c r="I1191" s="13" t="n">
        <v>42</v>
      </c>
      <c r="J1191" s="10" t="n">
        <v>0</v>
      </c>
      <c r="K1191" s="13" t="n">
        <v>7</v>
      </c>
      <c r="L1191" s="13" t="n">
        <v>1000</v>
      </c>
      <c r="M1191" s="13" t="n">
        <v>12</v>
      </c>
      <c r="N1191" s="10" t="b">
        <v>1</v>
      </c>
      <c r="O1191" s="14" t="n">
        <v>27076.73323038606</v>
      </c>
      <c r="P1191" s="10" t="b">
        <v>1</v>
      </c>
      <c r="Q1191" s="10" t="inlineStr">
        <is>
          <t>ok</t>
        </is>
      </c>
      <c r="R1191" s="13" t="n">
        <v>12</v>
      </c>
      <c r="S1191" s="10" t="n">
        <v>7236</v>
      </c>
      <c r="T1191" s="14" t="n">
        <v>7.236</v>
      </c>
      <c r="U1191" s="14" t="n">
        <v>0.007236</v>
      </c>
      <c r="V1191" s="14" t="n">
        <v>7.236</v>
      </c>
      <c r="W1191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191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191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191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27076.73323038606</v>
      </c>
      <c r="AN1191" s="14" t="n">
        <v>3.454</v>
      </c>
      <c r="AO1191" s="15" t="n">
        <v>0</v>
      </c>
      <c r="AP1191" s="10" t="n">
        <v>2.094962362478286</v>
      </c>
      <c r="AQ1191" s="15" t="n">
        <v>1.094962362478286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20260506T005800Z__research_until_25000__random_insertion__g04_i05_c1000_d10_m23_random__seed_42__93473e1817d2</t>
        </is>
      </c>
      <c r="B1192" s="10" t="inlineStr">
        <is>
          <t>2026-05-06T00:58:00Z</t>
        </is>
      </c>
      <c r="C1192" s="10" t="inlineStr">
        <is>
          <t>research_until_25000</t>
        </is>
      </c>
      <c r="D1192" s="10" t="inlineStr">
        <is>
          <t>random_insertion</t>
        </is>
      </c>
      <c r="E1192" s="10" t="inlineStr">
        <is>
          <t>group_04_instance_05_customers_1000_depots_10_salesmen_23_random</t>
        </is>
      </c>
      <c r="F1192" s="10" t="inlineStr">
        <is>
          <t>random</t>
        </is>
      </c>
      <c r="G1192" s="12" t="inlineStr">
        <is>
          <t>/Users/mrggrm/Documents/GitHub/MDMTSP-HSE-RESEARCH/instances/research/group_04/g04_i05_c1000_d10_m23_random.json</t>
        </is>
      </c>
      <c r="H1192" s="10" t="inlineStr">
        <is>
          <t>instances/research/group_04/g04_i05_c1000_d10_m23_random.json</t>
        </is>
      </c>
      <c r="I1192" s="13" t="n">
        <v>42</v>
      </c>
      <c r="J1192" s="10" t="n">
        <v>0</v>
      </c>
      <c r="K1192" s="13" t="n">
        <v>10</v>
      </c>
      <c r="L1192" s="13" t="n">
        <v>1000</v>
      </c>
      <c r="M1192" s="13" t="n">
        <v>23</v>
      </c>
      <c r="N1192" s="10" t="b">
        <v>1</v>
      </c>
      <c r="O1192" s="14" t="n">
        <v>26609.47357898224</v>
      </c>
      <c r="P1192" s="10" t="b">
        <v>1</v>
      </c>
      <c r="Q1192" s="10" t="inlineStr">
        <is>
          <t>ok</t>
        </is>
      </c>
      <c r="R1192" s="13" t="n">
        <v>23</v>
      </c>
      <c r="S1192" s="10" t="n">
        <v>7404</v>
      </c>
      <c r="T1192" s="14" t="n">
        <v>7.404</v>
      </c>
      <c r="U1192" s="14" t="n">
        <v>0.007404</v>
      </c>
      <c r="V1192" s="14" t="n">
        <v>7.404</v>
      </c>
      <c r="W1192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192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192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192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26609.47357898224</v>
      </c>
      <c r="AN1192" s="14" t="n">
        <v>3.503</v>
      </c>
      <c r="AO1192" s="15" t="n">
        <v>0</v>
      </c>
      <c r="AP1192" s="10" t="n">
        <v>2.113616899800171</v>
      </c>
      <c r="AQ1192" s="15" t="n">
        <v>1.113616899800171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20260506T005800Z__research_until_25000__random_insertion__g05_i01_c10000_d1_m6_random__seed_42__a34ac903c1f1</t>
        </is>
      </c>
      <c r="B1193" s="10" t="inlineStr">
        <is>
          <t>2026-05-06T00:58:00Z</t>
        </is>
      </c>
      <c r="C1193" s="10" t="inlineStr">
        <is>
          <t>research_until_25000</t>
        </is>
      </c>
      <c r="D1193" s="10" t="inlineStr">
        <is>
          <t>random_insertion</t>
        </is>
      </c>
      <c r="E1193" s="10" t="inlineStr">
        <is>
          <t>group_05_instance_01_customers_10000_depots_1_salesmen_6_random</t>
        </is>
      </c>
      <c r="F1193" s="10" t="inlineStr">
        <is>
          <t>random</t>
        </is>
      </c>
      <c r="G1193" s="12" t="inlineStr">
        <is>
          <t>/Users/mrggrm/Documents/GitHub/MDMTSP-HSE-RESEARCH/instances/research/group_05/g05_i01_c10000_d1_m6_random.json</t>
        </is>
      </c>
      <c r="H1193" s="10" t="inlineStr">
        <is>
          <t>instances/research/group_05/g05_i01_c10000_d1_m6_random.json</t>
        </is>
      </c>
      <c r="I1193" s="13" t="n">
        <v>42</v>
      </c>
      <c r="J1193" s="10" t="n">
        <v>0</v>
      </c>
      <c r="K1193" s="13" t="n">
        <v>1</v>
      </c>
      <c r="L1193" s="13" t="n">
        <v>10000</v>
      </c>
      <c r="M1193" s="13" t="n">
        <v>6</v>
      </c>
      <c r="N1193" s="10" t="b">
        <v>1</v>
      </c>
      <c r="O1193" s="14" t="n">
        <v>82391.98329974042</v>
      </c>
      <c r="P1193" s="10" t="b">
        <v>1</v>
      </c>
      <c r="Q1193" s="10" t="inlineStr">
        <is>
          <t>ok</t>
        </is>
      </c>
      <c r="R1193" s="13" t="n">
        <v>6</v>
      </c>
      <c r="S1193" s="10" t="n">
        <v>1225281</v>
      </c>
      <c r="T1193" s="14" t="n">
        <v>1225.281</v>
      </c>
      <c r="U1193" s="14" t="n">
        <v>1.225281</v>
      </c>
      <c r="V1193" s="14" t="n">
        <v>122.5281</v>
      </c>
      <c r="W1193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193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193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193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82391.98329974042</v>
      </c>
      <c r="AN1193" s="14" t="n">
        <v>582.003</v>
      </c>
      <c r="AO1193" s="15" t="n">
        <v>0</v>
      </c>
      <c r="AP1193" s="10" t="n">
        <v>2.105282962458956</v>
      </c>
      <c r="AQ1193" s="15" t="n">
        <v>1.105282962458956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20260506T005801Z__research_until_25000__random_insertion__g05_i02_c10000_d2_m9_random__seed_42__1949cd9bbcaf</t>
        </is>
      </c>
      <c r="B1194" s="10" t="inlineStr">
        <is>
          <t>2026-05-06T00:58:01Z</t>
        </is>
      </c>
      <c r="C1194" s="10" t="inlineStr">
        <is>
          <t>research_until_25000</t>
        </is>
      </c>
      <c r="D1194" s="10" t="inlineStr">
        <is>
          <t>random_insertion</t>
        </is>
      </c>
      <c r="E1194" s="10" t="inlineStr">
        <is>
          <t>group_05_instance_02_customers_10000_depots_2_salesmen_9_random</t>
        </is>
      </c>
      <c r="F1194" s="10" t="inlineStr">
        <is>
          <t>random</t>
        </is>
      </c>
      <c r="G1194" s="12" t="inlineStr">
        <is>
          <t>/Users/mrggrm/Documents/GitHub/MDMTSP-HSE-RESEARCH/instances/research/group_05/g05_i02_c10000_d2_m9_random.json</t>
        </is>
      </c>
      <c r="H1194" s="10" t="inlineStr">
        <is>
          <t>instances/research/group_05/g05_i02_c10000_d2_m9_random.json</t>
        </is>
      </c>
      <c r="I1194" s="13" t="n">
        <v>42</v>
      </c>
      <c r="J1194" s="10" t="n">
        <v>0</v>
      </c>
      <c r="K1194" s="13" t="n">
        <v>2</v>
      </c>
      <c r="L1194" s="13" t="n">
        <v>10000</v>
      </c>
      <c r="M1194" s="13" t="n">
        <v>9</v>
      </c>
      <c r="N1194" s="10" t="b">
        <v>1</v>
      </c>
      <c r="O1194" s="14" t="n">
        <v>82019.39168476936</v>
      </c>
      <c r="P1194" s="10" t="b">
        <v>1</v>
      </c>
      <c r="Q1194" s="10" t="inlineStr">
        <is>
          <t>ok</t>
        </is>
      </c>
      <c r="R1194" s="13" t="n">
        <v>9</v>
      </c>
      <c r="S1194" s="10" t="n">
        <v>991230</v>
      </c>
      <c r="T1194" s="14" t="n">
        <v>991.23</v>
      </c>
      <c r="U1194" s="14" t="n">
        <v>0.9912300000000001</v>
      </c>
      <c r="V1194" s="14" t="n">
        <v>99.123</v>
      </c>
      <c r="W1194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194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194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194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82019.39168476936</v>
      </c>
      <c r="AN1194" s="14" t="n">
        <v>414.13</v>
      </c>
      <c r="AO1194" s="15" t="n">
        <v>0</v>
      </c>
      <c r="AP1194" s="10" t="n">
        <v>2.39352377272837</v>
      </c>
      <c r="AQ1194" s="15" t="n">
        <v>1.39352377272837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20260506T005802Z__research_until_25000__random_insertion__g05_i03_c10000_d3_m18_random__seed_42__2cba3c6ee99b</t>
        </is>
      </c>
      <c r="B1195" s="10" t="inlineStr">
        <is>
          <t>2026-05-06T00:58:02Z</t>
        </is>
      </c>
      <c r="C1195" s="10" t="inlineStr">
        <is>
          <t>research_until_25000</t>
        </is>
      </c>
      <c r="D1195" s="10" t="inlineStr">
        <is>
          <t>random_insertion</t>
        </is>
      </c>
      <c r="E1195" s="10" t="inlineStr">
        <is>
          <t>group_05_instance_03_customers_10000_depots_3_salesmen_18_random</t>
        </is>
      </c>
      <c r="F1195" s="10" t="inlineStr">
        <is>
          <t>random</t>
        </is>
      </c>
      <c r="G1195" s="12" t="inlineStr">
        <is>
          <t>/Users/mrggrm/Documents/GitHub/MDMTSP-HSE-RESEARCH/instances/research/group_05/g05_i03_c10000_d3_m18_random.json</t>
        </is>
      </c>
      <c r="H1195" s="10" t="inlineStr">
        <is>
          <t>instances/research/group_05/g05_i03_c10000_d3_m18_random.json</t>
        </is>
      </c>
      <c r="I1195" s="13" t="n">
        <v>42</v>
      </c>
      <c r="J1195" s="10" t="n">
        <v>0</v>
      </c>
      <c r="K1195" s="13" t="n">
        <v>3</v>
      </c>
      <c r="L1195" s="13" t="n">
        <v>10000</v>
      </c>
      <c r="M1195" s="13" t="n">
        <v>18</v>
      </c>
      <c r="N1195" s="10" t="b">
        <v>1</v>
      </c>
      <c r="O1195" s="14" t="n">
        <v>82248.30190483111</v>
      </c>
      <c r="P1195" s="10" t="b">
        <v>1</v>
      </c>
      <c r="Q1195" s="10" t="inlineStr">
        <is>
          <t>ok</t>
        </is>
      </c>
      <c r="R1195" s="13" t="n">
        <v>18</v>
      </c>
      <c r="S1195" s="10" t="n">
        <v>1006572</v>
      </c>
      <c r="T1195" s="14" t="n">
        <v>1006.572</v>
      </c>
      <c r="U1195" s="14" t="n">
        <v>1.006572</v>
      </c>
      <c r="V1195" s="14" t="n">
        <v>100.6572</v>
      </c>
      <c r="W1195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195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195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195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82248.30190483111</v>
      </c>
      <c r="AN1195" s="14" t="n">
        <v>413.123</v>
      </c>
      <c r="AO1195" s="15" t="n">
        <v>0</v>
      </c>
      <c r="AP1195" s="10" t="n">
        <v>2.436494700125628</v>
      </c>
      <c r="AQ1195" s="15" t="n">
        <v>1.436494700125629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20260506T005803Z__research_until_25000__random_insertion__g05_i04_c10000_d1_m8_random__seed_42__a5ae223ed40c</t>
        </is>
      </c>
      <c r="B1196" s="10" t="inlineStr">
        <is>
          <t>2026-05-06T00:58:03Z</t>
        </is>
      </c>
      <c r="C1196" s="10" t="inlineStr">
        <is>
          <t>research_until_25000</t>
        </is>
      </c>
      <c r="D1196" s="10" t="inlineStr">
        <is>
          <t>random_insertion</t>
        </is>
      </c>
      <c r="E1196" s="10" t="inlineStr">
        <is>
          <t>group_05_instance_04_customers_10000_depots_1_salesmen_8_random</t>
        </is>
      </c>
      <c r="F1196" s="10" t="inlineStr">
        <is>
          <t>random</t>
        </is>
      </c>
      <c r="G1196" s="12" t="inlineStr">
        <is>
          <t>/Users/mrggrm/Documents/GitHub/MDMTSP-HSE-RESEARCH/instances/research/group_05/g05_i04_c10000_d1_m8_random.json</t>
        </is>
      </c>
      <c r="H1196" s="10" t="inlineStr">
        <is>
          <t>instances/research/group_05/g05_i04_c10000_d1_m8_random.json</t>
        </is>
      </c>
      <c r="I1196" s="13" t="n">
        <v>42</v>
      </c>
      <c r="J1196" s="10" t="n">
        <v>0</v>
      </c>
      <c r="K1196" s="13" t="n">
        <v>1</v>
      </c>
      <c r="L1196" s="13" t="n">
        <v>10000</v>
      </c>
      <c r="M1196" s="13" t="n">
        <v>8</v>
      </c>
      <c r="N1196" s="10" t="b">
        <v>1</v>
      </c>
      <c r="O1196" s="14" t="n">
        <v>81775.22276999187</v>
      </c>
      <c r="P1196" s="10" t="b">
        <v>1</v>
      </c>
      <c r="Q1196" s="10" t="inlineStr">
        <is>
          <t>ok</t>
        </is>
      </c>
      <c r="R1196" s="13" t="n">
        <v>8</v>
      </c>
      <c r="S1196" s="10" t="n">
        <v>1190557</v>
      </c>
      <c r="T1196" s="14" t="n">
        <v>1190.557</v>
      </c>
      <c r="U1196" s="14" t="n">
        <v>1.190557</v>
      </c>
      <c r="V1196" s="14" t="n">
        <v>119.0557</v>
      </c>
      <c r="W1196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196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196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196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81775.22276999187</v>
      </c>
      <c r="AN1196" s="14" t="n">
        <v>422.113</v>
      </c>
      <c r="AO1196" s="15" t="n">
        <v>0</v>
      </c>
      <c r="AP1196" s="10" t="n">
        <v>2.82046987418061</v>
      </c>
      <c r="AQ1196" s="15" t="n">
        <v>1.82046987418061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20260506T005805Z__research_until_25000__random_insertion__g05_i05_c10000_d2_m9_random__seed_42__4b5d20d7a0e7</t>
        </is>
      </c>
      <c r="B1197" s="10" t="inlineStr">
        <is>
          <t>2026-05-06T00:58:05Z</t>
        </is>
      </c>
      <c r="C1197" s="10" t="inlineStr">
        <is>
          <t>research_until_25000</t>
        </is>
      </c>
      <c r="D1197" s="10" t="inlineStr">
        <is>
          <t>random_insertion</t>
        </is>
      </c>
      <c r="E1197" s="10" t="inlineStr">
        <is>
          <t>group_05_instance_05_customers_10000_depots_2_salesmen_9_random</t>
        </is>
      </c>
      <c r="F1197" s="10" t="inlineStr">
        <is>
          <t>random</t>
        </is>
      </c>
      <c r="G1197" s="12" t="inlineStr">
        <is>
          <t>/Users/mrggrm/Documents/GitHub/MDMTSP-HSE-RESEARCH/instances/research/group_05/g05_i05_c10000_d2_m9_random.json</t>
        </is>
      </c>
      <c r="H1197" s="10" t="inlineStr">
        <is>
          <t>instances/research/group_05/g05_i05_c10000_d2_m9_random.json</t>
        </is>
      </c>
      <c r="I1197" s="13" t="n">
        <v>42</v>
      </c>
      <c r="J1197" s="10" t="n">
        <v>0</v>
      </c>
      <c r="K1197" s="13" t="n">
        <v>2</v>
      </c>
      <c r="L1197" s="13" t="n">
        <v>10000</v>
      </c>
      <c r="M1197" s="13" t="n">
        <v>9</v>
      </c>
      <c r="N1197" s="10" t="b">
        <v>1</v>
      </c>
      <c r="O1197" s="14" t="n">
        <v>82264.24086905099</v>
      </c>
      <c r="P1197" s="10" t="b">
        <v>1</v>
      </c>
      <c r="Q1197" s="10" t="inlineStr">
        <is>
          <t>ok</t>
        </is>
      </c>
      <c r="R1197" s="13" t="n">
        <v>9</v>
      </c>
      <c r="S1197" s="10" t="n">
        <v>991190</v>
      </c>
      <c r="T1197" s="14" t="n">
        <v>991.1900000000001</v>
      </c>
      <c r="U1197" s="14" t="n">
        <v>0.99119</v>
      </c>
      <c r="V1197" s="14" t="n">
        <v>99.119</v>
      </c>
      <c r="W1197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197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197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197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82264.24086905099</v>
      </c>
      <c r="AN1197" s="14" t="n">
        <v>417.764</v>
      </c>
      <c r="AO1197" s="15" t="n">
        <v>0</v>
      </c>
      <c r="AP1197" s="10" t="n">
        <v>2.372607500885668</v>
      </c>
      <c r="AQ1197" s="15" t="n">
        <v>1.372607500885668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20260506T005806Z__research_until_25000__random_insertion__g06_i01_c10000_d7_m16_clustered__seed_42__53dada9eb057</t>
        </is>
      </c>
      <c r="B1198" s="10" t="inlineStr">
        <is>
          <t>2026-05-06T00:58:06Z</t>
        </is>
      </c>
      <c r="C1198" s="10" t="inlineStr">
        <is>
          <t>research_until_25000</t>
        </is>
      </c>
      <c r="D1198" s="10" t="inlineStr">
        <is>
          <t>random_insertion</t>
        </is>
      </c>
      <c r="E1198" s="10" t="inlineStr">
        <is>
          <t>group_06_instance_01_customers_10000_depots_7_salesmen_16_clustered</t>
        </is>
      </c>
      <c r="F1198" s="10" t="inlineStr">
        <is>
          <t>clustered</t>
        </is>
      </c>
      <c r="G1198" s="12" t="inlineStr">
        <is>
          <t>/Users/mrggrm/Documents/GitHub/MDMTSP-HSE-RESEARCH/instances/research/group_06/g06_i01_c10000_d7_m16_clustered.json</t>
        </is>
      </c>
      <c r="H1198" s="10" t="inlineStr">
        <is>
          <t>instances/research/group_06/g06_i01_c10000_d7_m16_clustered.json</t>
        </is>
      </c>
      <c r="I1198" s="13" t="n">
        <v>42</v>
      </c>
      <c r="J1198" s="10" t="n">
        <v>0</v>
      </c>
      <c r="K1198" s="13" t="n">
        <v>7</v>
      </c>
      <c r="L1198" s="13" t="n">
        <v>10000</v>
      </c>
      <c r="M1198" s="13" t="n">
        <v>16</v>
      </c>
      <c r="N1198" s="10" t="b">
        <v>1</v>
      </c>
      <c r="O1198" s="14" t="n">
        <v>40537.84080973027</v>
      </c>
      <c r="P1198" s="10" t="b">
        <v>1</v>
      </c>
      <c r="Q1198" s="10" t="inlineStr">
        <is>
          <t>ok</t>
        </is>
      </c>
      <c r="R1198" s="13" t="n">
        <v>16</v>
      </c>
      <c r="S1198" s="10" t="n">
        <v>862061</v>
      </c>
      <c r="T1198" s="14" t="n">
        <v>862.061</v>
      </c>
      <c r="U1198" s="14" t="n">
        <v>0.862061</v>
      </c>
      <c r="V1198" s="14" t="n">
        <v>86.20610000000001</v>
      </c>
      <c r="W1198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198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198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198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40537.84080973027</v>
      </c>
      <c r="AN1198" s="14" t="n">
        <v>415.872</v>
      </c>
      <c r="AO1198" s="15" t="n">
        <v>0</v>
      </c>
      <c r="AP1198" s="10" t="n">
        <v>2.072899834564482</v>
      </c>
      <c r="AQ1198" s="15" t="n">
        <v>1.072899834564481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20260506T005807Z__research_until_25000__random_insertion__g06_i02_c10000_d6_m41_clustered__seed_42__432266f30e94</t>
        </is>
      </c>
      <c r="B1199" s="10" t="inlineStr">
        <is>
          <t>2026-05-06T00:58:07Z</t>
        </is>
      </c>
      <c r="C1199" s="10" t="inlineStr">
        <is>
          <t>research_until_25000</t>
        </is>
      </c>
      <c r="D1199" s="10" t="inlineStr">
        <is>
          <t>random_insertion</t>
        </is>
      </c>
      <c r="E1199" s="10" t="inlineStr">
        <is>
          <t>group_06_instance_02_customers_10000_depots_6_salesmen_41_clustered</t>
        </is>
      </c>
      <c r="F1199" s="10" t="inlineStr">
        <is>
          <t>clustered</t>
        </is>
      </c>
      <c r="G1199" s="12" t="inlineStr">
        <is>
          <t>/Users/mrggrm/Documents/GitHub/MDMTSP-HSE-RESEARCH/instances/research/group_06/g06_i02_c10000_d6_m41_clustered.json</t>
        </is>
      </c>
      <c r="H1199" s="10" t="inlineStr">
        <is>
          <t>instances/research/group_06/g06_i02_c10000_d6_m41_clustered.json</t>
        </is>
      </c>
      <c r="I1199" s="13" t="n">
        <v>42</v>
      </c>
      <c r="J1199" s="10" t="n">
        <v>0</v>
      </c>
      <c r="K1199" s="13" t="n">
        <v>6</v>
      </c>
      <c r="L1199" s="13" t="n">
        <v>10000</v>
      </c>
      <c r="M1199" s="13" t="n">
        <v>41</v>
      </c>
      <c r="N1199" s="10" t="b">
        <v>1</v>
      </c>
      <c r="O1199" s="14" t="n">
        <v>44811.88062495161</v>
      </c>
      <c r="P1199" s="10" t="b">
        <v>1</v>
      </c>
      <c r="Q1199" s="10" t="inlineStr">
        <is>
          <t>ok</t>
        </is>
      </c>
      <c r="R1199" s="13" t="n">
        <v>41</v>
      </c>
      <c r="S1199" s="10" t="n">
        <v>946572</v>
      </c>
      <c r="T1199" s="14" t="n">
        <v>946.572</v>
      </c>
      <c r="U1199" s="14" t="n">
        <v>0.946572</v>
      </c>
      <c r="V1199" s="14" t="n">
        <v>94.6572</v>
      </c>
      <c r="W1199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199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199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199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44811.88062495161</v>
      </c>
      <c r="AN1199" s="14" t="n">
        <v>415.676</v>
      </c>
      <c r="AO1199" s="15" t="n">
        <v>0</v>
      </c>
      <c r="AP1199" s="10" t="n">
        <v>2.277187039906081</v>
      </c>
      <c r="AQ1199" s="15" t="n">
        <v>1.277187039906081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20260506T005808Z__research_until_25000__random_insertion__g06_i03_c10000_d10_m79_grid__seed_42__51512a4d101f</t>
        </is>
      </c>
      <c r="B1200" s="10" t="inlineStr">
        <is>
          <t>2026-05-06T00:58:08Z</t>
        </is>
      </c>
      <c r="C1200" s="10" t="inlineStr">
        <is>
          <t>research_until_25000</t>
        </is>
      </c>
      <c r="D1200" s="10" t="inlineStr">
        <is>
          <t>random_insertion</t>
        </is>
      </c>
      <c r="E1200" s="10" t="inlineStr">
        <is>
          <t>group_06_instance_03_customers_10000_depots_10_salesmen_79_grid</t>
        </is>
      </c>
      <c r="F1200" s="10" t="inlineStr">
        <is>
          <t>grid</t>
        </is>
      </c>
      <c r="G1200" s="12" t="inlineStr">
        <is>
          <t>/Users/mrggrm/Documents/GitHub/MDMTSP-HSE-RESEARCH/instances/research/group_06/g06_i03_c10000_d10_m79_grid.json</t>
        </is>
      </c>
      <c r="H1200" s="10" t="inlineStr">
        <is>
          <t>instances/research/group_06/g06_i03_c10000_d10_m79_grid.json</t>
        </is>
      </c>
      <c r="I1200" s="13" t="n">
        <v>42</v>
      </c>
      <c r="J1200" s="10" t="n">
        <v>0</v>
      </c>
      <c r="K1200" s="13" t="n">
        <v>10</v>
      </c>
      <c r="L1200" s="13" t="n">
        <v>10000</v>
      </c>
      <c r="M1200" s="13" t="n">
        <v>79</v>
      </c>
      <c r="N1200" s="10" t="b">
        <v>1</v>
      </c>
      <c r="O1200" s="14" t="n">
        <v>104947.4178239028</v>
      </c>
      <c r="P1200" s="10" t="b">
        <v>1</v>
      </c>
      <c r="Q1200" s="10" t="inlineStr">
        <is>
          <t>ok</t>
        </is>
      </c>
      <c r="R1200" s="13" t="n">
        <v>79</v>
      </c>
      <c r="S1200" s="10" t="n">
        <v>813264</v>
      </c>
      <c r="T1200" s="14" t="n">
        <v>813.264</v>
      </c>
      <c r="U1200" s="14" t="n">
        <v>0.813264</v>
      </c>
      <c r="V1200" s="14" t="n">
        <v>81.32640000000001</v>
      </c>
      <c r="W1200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200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200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200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104947.4178239028</v>
      </c>
      <c r="AN1200" s="14" t="n">
        <v>408.209</v>
      </c>
      <c r="AO1200" s="15" t="n">
        <v>0</v>
      </c>
      <c r="AP1200" s="10" t="n">
        <v>1.992273565746958</v>
      </c>
      <c r="AQ1200" s="15" t="n">
        <v>0.992273565746958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20260506T005808Z__research_until_25000__random_insertion__g06_i04_c10000_d7_m15_grid__seed_42__0f6cf6f6dc7d</t>
        </is>
      </c>
      <c r="B1201" s="10" t="inlineStr">
        <is>
          <t>2026-05-06T00:58:08Z</t>
        </is>
      </c>
      <c r="C1201" s="10" t="inlineStr">
        <is>
          <t>research_until_25000</t>
        </is>
      </c>
      <c r="D1201" s="10" t="inlineStr">
        <is>
          <t>random_insertion</t>
        </is>
      </c>
      <c r="E1201" s="10" t="inlineStr">
        <is>
          <t>group_06_instance_04_customers_10000_depots_7_salesmen_15_grid</t>
        </is>
      </c>
      <c r="F1201" s="10" t="inlineStr">
        <is>
          <t>grid</t>
        </is>
      </c>
      <c r="G1201" s="12" t="inlineStr">
        <is>
          <t>/Users/mrggrm/Documents/GitHub/MDMTSP-HSE-RESEARCH/instances/research/group_06/g06_i04_c10000_d7_m15_grid.json</t>
        </is>
      </c>
      <c r="H1201" s="10" t="inlineStr">
        <is>
          <t>instances/research/group_06/g06_i04_c10000_d7_m15_grid.json</t>
        </is>
      </c>
      <c r="I1201" s="13" t="n">
        <v>42</v>
      </c>
      <c r="J1201" s="10" t="n">
        <v>0</v>
      </c>
      <c r="K1201" s="13" t="n">
        <v>7</v>
      </c>
      <c r="L1201" s="13" t="n">
        <v>10000</v>
      </c>
      <c r="M1201" s="13" t="n">
        <v>15</v>
      </c>
      <c r="N1201" s="10" t="b">
        <v>1</v>
      </c>
      <c r="O1201" s="14" t="n">
        <v>104973.3468745502</v>
      </c>
      <c r="P1201" s="10" t="b">
        <v>1</v>
      </c>
      <c r="Q1201" s="10" t="inlineStr">
        <is>
          <t>ok</t>
        </is>
      </c>
      <c r="R1201" s="13" t="n">
        <v>15</v>
      </c>
      <c r="S1201" s="10" t="n">
        <v>835023</v>
      </c>
      <c r="T1201" s="14" t="n">
        <v>835.023</v>
      </c>
      <c r="U1201" s="14" t="n">
        <v>0.835023</v>
      </c>
      <c r="V1201" s="14" t="n">
        <v>83.50230000000001</v>
      </c>
      <c r="W1201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201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201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201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104973.3468745502</v>
      </c>
      <c r="AN1201" s="14" t="n">
        <v>415.36</v>
      </c>
      <c r="AO1201" s="15" t="n">
        <v>0</v>
      </c>
      <c r="AP1201" s="10" t="n">
        <v>2.01035968798151</v>
      </c>
      <c r="AQ1201" s="15" t="n">
        <v>1.01035968798151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20260506T005809Z__research_until_25000__random_insertion__g06_i05_c10000_d7_m15_adversarial__seed_42__db33b7faebb1</t>
        </is>
      </c>
      <c r="B1202" s="10" t="inlineStr">
        <is>
          <t>2026-05-06T00:58:09Z</t>
        </is>
      </c>
      <c r="C1202" s="10" t="inlineStr">
        <is>
          <t>research_until_25000</t>
        </is>
      </c>
      <c r="D1202" s="10" t="inlineStr">
        <is>
          <t>random_insertion</t>
        </is>
      </c>
      <c r="E1202" s="10" t="inlineStr">
        <is>
          <t>group_06_instance_05_customers_10000_depots_7_salesmen_15_adversarial</t>
        </is>
      </c>
      <c r="F1202" s="10" t="inlineStr">
        <is>
          <t>adversarial</t>
        </is>
      </c>
      <c r="G1202" s="12" t="inlineStr">
        <is>
          <t>/Users/mrggrm/Documents/GitHub/MDMTSP-HSE-RESEARCH/instances/research/group_06/g06_i05_c10000_d7_m15_adversarial.json</t>
        </is>
      </c>
      <c r="H1202" s="10" t="inlineStr">
        <is>
          <t>instances/research/group_06/g06_i05_c10000_d7_m15_adversarial.json</t>
        </is>
      </c>
      <c r="I1202" s="13" t="n">
        <v>42</v>
      </c>
      <c r="J1202" s="10" t="n">
        <v>0</v>
      </c>
      <c r="K1202" s="13" t="n">
        <v>7</v>
      </c>
      <c r="L1202" s="13" t="n">
        <v>10000</v>
      </c>
      <c r="M1202" s="13" t="n">
        <v>15</v>
      </c>
      <c r="N1202" s="10" t="b">
        <v>1</v>
      </c>
      <c r="O1202" s="14" t="n">
        <v>30086.88390187317</v>
      </c>
      <c r="P1202" s="10" t="b">
        <v>1</v>
      </c>
      <c r="Q1202" s="10" t="inlineStr">
        <is>
          <t>ok</t>
        </is>
      </c>
      <c r="R1202" s="13" t="n">
        <v>15</v>
      </c>
      <c r="S1202" s="10" t="n">
        <v>957000</v>
      </c>
      <c r="T1202" s="14" t="n">
        <v>957</v>
      </c>
      <c r="U1202" s="14" t="n">
        <v>0.957</v>
      </c>
      <c r="V1202" s="14" t="n">
        <v>95.7</v>
      </c>
      <c r="W1202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202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202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202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30086.88390187317</v>
      </c>
      <c r="AN1202" s="14" t="n">
        <v>433.349</v>
      </c>
      <c r="AO1202" s="15" t="n">
        <v>0</v>
      </c>
      <c r="AP1202" s="10" t="n">
        <v>2.208381696969417</v>
      </c>
      <c r="AQ1202" s="15" t="n">
        <v>1.208381696969417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20260506T005810Z__research_until_25000__random_insertion__g06_i06_c10000_d7_m33_adversarial__seed_42__e2cc808e8d8b</t>
        </is>
      </c>
      <c r="B1203" s="10" t="inlineStr">
        <is>
          <t>2026-05-06T00:58:10Z</t>
        </is>
      </c>
      <c r="C1203" s="10" t="inlineStr">
        <is>
          <t>research_until_25000</t>
        </is>
      </c>
      <c r="D1203" s="10" t="inlineStr">
        <is>
          <t>random_insertion</t>
        </is>
      </c>
      <c r="E1203" s="10" t="inlineStr">
        <is>
          <t>group_06_instance_06_customers_10000_depots_7_salesmen_33_adversarial</t>
        </is>
      </c>
      <c r="F1203" s="10" t="inlineStr">
        <is>
          <t>adversarial</t>
        </is>
      </c>
      <c r="G1203" s="12" t="inlineStr">
        <is>
          <t>/Users/mrggrm/Documents/GitHub/MDMTSP-HSE-RESEARCH/instances/research/group_06/g06_i06_c10000_d7_m33_adversarial.json</t>
        </is>
      </c>
      <c r="H1203" s="10" t="inlineStr">
        <is>
          <t>instances/research/group_06/g06_i06_c10000_d7_m33_adversarial.json</t>
        </is>
      </c>
      <c r="I1203" s="13" t="n">
        <v>42</v>
      </c>
      <c r="J1203" s="10" t="n">
        <v>0</v>
      </c>
      <c r="K1203" s="13" t="n">
        <v>7</v>
      </c>
      <c r="L1203" s="13" t="n">
        <v>10000</v>
      </c>
      <c r="M1203" s="13" t="n">
        <v>33</v>
      </c>
      <c r="N1203" s="10" t="b">
        <v>1</v>
      </c>
      <c r="O1203" s="14" t="n">
        <v>41113.84450594863</v>
      </c>
      <c r="P1203" s="10" t="b">
        <v>1</v>
      </c>
      <c r="Q1203" s="10" t="inlineStr">
        <is>
          <t>ok</t>
        </is>
      </c>
      <c r="R1203" s="13" t="n">
        <v>33</v>
      </c>
      <c r="S1203" s="10" t="n">
        <v>924997</v>
      </c>
      <c r="T1203" s="14" t="n">
        <v>924.997</v>
      </c>
      <c r="U1203" s="14" t="n">
        <v>0.924997</v>
      </c>
      <c r="V1203" s="14" t="n">
        <v>92.4997</v>
      </c>
      <c r="W1203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203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203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203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41113.84450594863</v>
      </c>
      <c r="AN1203" s="14" t="n">
        <v>420.305</v>
      </c>
      <c r="AO1203" s="15" t="n">
        <v>0</v>
      </c>
      <c r="AP1203" s="10" t="n">
        <v>2.200775627223088</v>
      </c>
      <c r="AQ1203" s="15" t="n">
        <v>1.200775627223088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20260506T005811Z__research_until_25000__random_insertion__g06_i07_c10000_d10_m70_line__seed_42__2cc1e513ba05</t>
        </is>
      </c>
      <c r="B1204" s="10" t="inlineStr">
        <is>
          <t>2026-05-06T00:58:11Z</t>
        </is>
      </c>
      <c r="C1204" s="10" t="inlineStr">
        <is>
          <t>research_until_25000</t>
        </is>
      </c>
      <c r="D1204" s="10" t="inlineStr">
        <is>
          <t>random_insertion</t>
        </is>
      </c>
      <c r="E1204" s="10" t="inlineStr">
        <is>
          <t>group_06_instance_07_customers_10000_depots_10_salesmen_70_line</t>
        </is>
      </c>
      <c r="F1204" s="10" t="inlineStr">
        <is>
          <t>line</t>
        </is>
      </c>
      <c r="G1204" s="12" t="inlineStr">
        <is>
          <t>/Users/mrggrm/Documents/GitHub/MDMTSP-HSE-RESEARCH/instances/research/group_06/g06_i07_c10000_d10_m70_line.json</t>
        </is>
      </c>
      <c r="H1204" s="10" t="inlineStr">
        <is>
          <t>instances/research/group_06/g06_i07_c10000_d10_m70_line.json</t>
        </is>
      </c>
      <c r="I1204" s="13" t="n">
        <v>42</v>
      </c>
      <c r="J1204" s="10" t="n">
        <v>0</v>
      </c>
      <c r="K1204" s="13" t="n">
        <v>10</v>
      </c>
      <c r="L1204" s="13" t="n">
        <v>10000</v>
      </c>
      <c r="M1204" s="13" t="n">
        <v>70</v>
      </c>
      <c r="N1204" s="10" t="b">
        <v>1</v>
      </c>
      <c r="O1204" s="14" t="n">
        <v>18660.69447746201</v>
      </c>
      <c r="P1204" s="10" t="b">
        <v>1</v>
      </c>
      <c r="Q1204" s="10" t="inlineStr">
        <is>
          <t>ok</t>
        </is>
      </c>
      <c r="R1204" s="13" t="n">
        <v>70</v>
      </c>
      <c r="S1204" s="10" t="n">
        <v>944000</v>
      </c>
      <c r="T1204" s="14" t="n">
        <v>944</v>
      </c>
      <c r="U1204" s="14" t="n">
        <v>0.944</v>
      </c>
      <c r="V1204" s="14" t="n">
        <v>94.40000000000001</v>
      </c>
      <c r="W1204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204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204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204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18660.69447746201</v>
      </c>
      <c r="AN1204" s="14" t="n">
        <v>414.88</v>
      </c>
      <c r="AO1204" s="15" t="n">
        <v>0</v>
      </c>
      <c r="AP1204" s="10" t="n">
        <v>2.275356729656768</v>
      </c>
      <c r="AQ1204" s="15" t="n">
        <v>1.275356729656768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20260506T005812Z__research_until_25000__random_insertion__g06_i08_c10000_d7_m45_line__seed_42__90fd70cf1a0c</t>
        </is>
      </c>
      <c r="B1205" s="10" t="inlineStr">
        <is>
          <t>2026-05-06T00:58:12Z</t>
        </is>
      </c>
      <c r="C1205" s="10" t="inlineStr">
        <is>
          <t>research_until_25000</t>
        </is>
      </c>
      <c r="D1205" s="10" t="inlineStr">
        <is>
          <t>random_insertion</t>
        </is>
      </c>
      <c r="E1205" s="10" t="inlineStr">
        <is>
          <t>group_06_instance_08_customers_10000_depots_7_salesmen_45_line</t>
        </is>
      </c>
      <c r="F1205" s="10" t="inlineStr">
        <is>
          <t>line</t>
        </is>
      </c>
      <c r="G1205" s="12" t="inlineStr">
        <is>
          <t>/Users/mrggrm/Documents/GitHub/MDMTSP-HSE-RESEARCH/instances/research/group_06/g06_i08_c10000_d7_m45_line.json</t>
        </is>
      </c>
      <c r="H1205" s="10" t="inlineStr">
        <is>
          <t>instances/research/group_06/g06_i08_c10000_d7_m45_line.json</t>
        </is>
      </c>
      <c r="I1205" s="13" t="n">
        <v>42</v>
      </c>
      <c r="J1205" s="10" t="n">
        <v>0</v>
      </c>
      <c r="K1205" s="13" t="n">
        <v>7</v>
      </c>
      <c r="L1205" s="13" t="n">
        <v>10000</v>
      </c>
      <c r="M1205" s="13" t="n">
        <v>45</v>
      </c>
      <c r="N1205" s="10" t="b">
        <v>1</v>
      </c>
      <c r="O1205" s="14" t="n">
        <v>23438.8490725527</v>
      </c>
      <c r="P1205" s="10" t="b">
        <v>1</v>
      </c>
      <c r="Q1205" s="10" t="inlineStr">
        <is>
          <t>ok</t>
        </is>
      </c>
      <c r="R1205" s="13" t="n">
        <v>45</v>
      </c>
      <c r="S1205" s="10" t="n">
        <v>922866</v>
      </c>
      <c r="T1205" s="14" t="n">
        <v>922.866</v>
      </c>
      <c r="U1205" s="14" t="n">
        <v>0.922866</v>
      </c>
      <c r="V1205" s="14" t="n">
        <v>92.28660000000001</v>
      </c>
      <c r="W1205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205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205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205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23438.8490725527</v>
      </c>
      <c r="AN1205" s="14" t="n">
        <v>412.246</v>
      </c>
      <c r="AO1205" s="15" t="n">
        <v>0</v>
      </c>
      <c r="AP1205" s="10" t="n">
        <v>2.238629362079923</v>
      </c>
      <c r="AQ1205" s="15" t="n">
        <v>1.238629362079923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20260506T005813Z__research_until_25000__random_insertion__g07_i01_c25000_d9_m20_random__seed_42__8a36287290bf</t>
        </is>
      </c>
      <c r="B1206" s="10" t="inlineStr">
        <is>
          <t>2026-05-06T00:58:13Z</t>
        </is>
      </c>
      <c r="C1206" s="10" t="inlineStr">
        <is>
          <t>research_until_25000</t>
        </is>
      </c>
      <c r="D1206" s="10" t="inlineStr">
        <is>
          <t>random_insertion</t>
        </is>
      </c>
      <c r="E1206" s="10" t="inlineStr">
        <is>
          <t>group_07_instance_01_customers_25000_depots_9_salesmen_20_random</t>
        </is>
      </c>
      <c r="F1206" s="10" t="inlineStr">
        <is>
          <t>random</t>
        </is>
      </c>
      <c r="G1206" s="12" t="inlineStr">
        <is>
          <t>/Users/mrggrm/Documents/GitHub/MDMTSP-HSE-RESEARCH/instances/research/group_07/g07_i01_c25000_d9_m20_random.json</t>
        </is>
      </c>
      <c r="H1206" s="10" t="inlineStr">
        <is>
          <t>instances/research/group_07/g07_i01_c25000_d9_m20_random.json</t>
        </is>
      </c>
      <c r="I1206" s="13" t="n">
        <v>42</v>
      </c>
      <c r="J1206" s="10" t="n">
        <v>0</v>
      </c>
      <c r="K1206" s="13" t="n">
        <v>9</v>
      </c>
      <c r="L1206" s="13" t="n">
        <v>25000</v>
      </c>
      <c r="M1206" s="13" t="n">
        <v>20</v>
      </c>
      <c r="N1206" s="10" t="b">
        <v>1</v>
      </c>
      <c r="O1206" s="14" t="n">
        <v>130432.215620085</v>
      </c>
      <c r="P1206" s="10" t="b">
        <v>1</v>
      </c>
      <c r="Q1206" s="10" t="inlineStr">
        <is>
          <t>ok</t>
        </is>
      </c>
      <c r="R1206" s="13" t="n">
        <v>20</v>
      </c>
      <c r="S1206" s="10" t="n">
        <v>48096612</v>
      </c>
      <c r="T1206" s="14" t="n">
        <v>48096.612</v>
      </c>
      <c r="U1206" s="14" t="n">
        <v>48.096612</v>
      </c>
      <c r="V1206" s="14" t="n">
        <v>1923.86448</v>
      </c>
      <c r="W1206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206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206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206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130432.215620085</v>
      </c>
      <c r="AN1206" s="14" t="n">
        <v>4746.373</v>
      </c>
      <c r="AO1206" s="15" t="n">
        <v>0</v>
      </c>
      <c r="AP1206" s="10" t="n">
        <v>10.13334013150673</v>
      </c>
      <c r="AQ1206" s="15" t="n">
        <v>9.133340131506733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20260506T005901Z__research_until_25000__random_insertion__g07_i02_c25000_d5_m26_random__seed_42__72ac6c8b5fdd</t>
        </is>
      </c>
      <c r="B1207" s="10" t="inlineStr">
        <is>
          <t>2026-05-06T00:59:01Z</t>
        </is>
      </c>
      <c r="C1207" s="10" t="inlineStr">
        <is>
          <t>research_until_25000</t>
        </is>
      </c>
      <c r="D1207" s="10" t="inlineStr">
        <is>
          <t>random_insertion</t>
        </is>
      </c>
      <c r="E1207" s="10" t="inlineStr">
        <is>
          <t>group_07_instance_02_customers_25000_depots_5_salesmen_26_random</t>
        </is>
      </c>
      <c r="F1207" s="10" t="inlineStr">
        <is>
          <t>random</t>
        </is>
      </c>
      <c r="G1207" s="12" t="inlineStr">
        <is>
          <t>/Users/mrggrm/Documents/GitHub/MDMTSP-HSE-RESEARCH/instances/research/group_07/g07_i02_c25000_d5_m26_random.json</t>
        </is>
      </c>
      <c r="H1207" s="10" t="inlineStr">
        <is>
          <t>instances/research/group_07/g07_i02_c25000_d5_m26_random.json</t>
        </is>
      </c>
      <c r="I1207" s="13" t="n">
        <v>42</v>
      </c>
      <c r="J1207" s="10" t="n">
        <v>0</v>
      </c>
      <c r="K1207" s="13" t="n">
        <v>5</v>
      </c>
      <c r="L1207" s="13" t="n">
        <v>25000</v>
      </c>
      <c r="M1207" s="13" t="n">
        <v>26</v>
      </c>
      <c r="N1207" s="10" t="b">
        <v>1</v>
      </c>
      <c r="O1207" s="14" t="n">
        <v>129770.3964310118</v>
      </c>
      <c r="P1207" s="10" t="b">
        <v>1</v>
      </c>
      <c r="Q1207" s="10" t="inlineStr">
        <is>
          <t>ok</t>
        </is>
      </c>
      <c r="R1207" s="13" t="n">
        <v>26</v>
      </c>
      <c r="S1207" s="10" t="n">
        <v>52813052</v>
      </c>
      <c r="T1207" s="14" t="n">
        <v>52813.052</v>
      </c>
      <c r="U1207" s="14" t="n">
        <v>52.813052</v>
      </c>
      <c r="V1207" s="14" t="n">
        <v>2112.52208</v>
      </c>
      <c r="W1207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207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207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207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129770.3964310118</v>
      </c>
      <c r="AN1207" s="14" t="n">
        <v>10522.831</v>
      </c>
      <c r="AO1207" s="15" t="n">
        <v>0</v>
      </c>
      <c r="AP1207" s="10" t="n">
        <v>5.018901472426955</v>
      </c>
      <c r="AQ1207" s="15" t="n">
        <v>4.018901472426955</v>
      </c>
      <c r="AR1207" s="10" t="b">
        <v>1</v>
      </c>
      <c r="AS1207" s="10" t="b">
        <v>1</v>
      </c>
      <c r="AT1207" s="10" t="b">
        <v>0</v>
      </c>
      <c r="AU1207" s="10" t="b">
        <v>0</v>
      </c>
    </row>
  </sheetData>
  <autoFilter ref="A1:AU1207"/>
  <conditionalFormatting sqref="AO2:AO120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20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207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</hyperlinks>
  <pageMargins left="0.75" right="0.75" top="1" bottom="1" header="0.5" footer="0.5"/>
  <tableParts count="1">
    <tablePart xmlns:r="http://schemas.openxmlformats.org/officeDocument/2006/relationships" r:id="rId361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0.7516646699767475</v>
      </c>
      <c r="S2" s="15" t="n">
        <v>0.7061146071752664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0.7247775573301665</v>
      </c>
      <c r="S3" s="15" t="n">
        <v>0.6826959944302291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0.6961172224870197</v>
      </c>
      <c r="S4" s="15" t="n">
        <v>0.6650770751133218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13</v>
      </c>
      <c r="N5" s="13" t="n">
        <v>13</v>
      </c>
      <c r="O5" s="13" t="n">
        <v>0</v>
      </c>
      <c r="P5" s="13" t="n">
        <v>0</v>
      </c>
      <c r="Q5" s="15" t="n">
        <v>0</v>
      </c>
      <c r="R5" s="15" t="n">
        <v>0.4242295929564998</v>
      </c>
      <c r="S5" s="15" t="n">
        <v>0.3800351006616822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nearest_neighbour</t>
        </is>
      </c>
      <c r="B6" s="13" t="n">
        <v>152</v>
      </c>
      <c r="C6" s="13" t="n">
        <v>152</v>
      </c>
      <c r="D6" s="13" t="n">
        <v>152</v>
      </c>
      <c r="E6" s="15" t="n">
        <v>1</v>
      </c>
      <c r="F6" s="13" t="n">
        <v>152</v>
      </c>
      <c r="G6" s="13" t="n">
        <v>152</v>
      </c>
      <c r="H6" s="13" t="n">
        <v>142</v>
      </c>
      <c r="I6" s="13" t="n">
        <v>5</v>
      </c>
      <c r="J6" s="11" t="inlineStr">
        <is>
          <t>adversarial,clustered,grid,line,random</t>
        </is>
      </c>
      <c r="K6" s="13" t="n">
        <v>4</v>
      </c>
      <c r="L6" s="11" t="inlineStr">
        <is>
          <t>research_group_03,research_group_03_hard,research_group_03_traps,research_until_25000</t>
        </is>
      </c>
      <c r="M6" s="13" t="n">
        <v>0</v>
      </c>
      <c r="N6" s="13" t="n">
        <v>0</v>
      </c>
      <c r="O6" s="13" t="n">
        <v>132</v>
      </c>
      <c r="P6" s="13" t="n">
        <v>131</v>
      </c>
      <c r="Q6" s="15" t="n">
        <v>0.0315125860278371</v>
      </c>
      <c r="R6" s="15" t="n">
        <v>0.8571386630268261</v>
      </c>
      <c r="S6" s="15" t="n">
        <v>0.8365791126618274</v>
      </c>
      <c r="T6" s="14" t="n">
        <v>1</v>
      </c>
      <c r="U6" s="14" t="n">
        <v>1.179548844253223</v>
      </c>
      <c r="V6" s="14" t="n">
        <v>1</v>
      </c>
      <c r="W6" s="15" t="n">
        <v>0</v>
      </c>
      <c r="X6" s="15" t="n">
        <v>0.1795488442532231</v>
      </c>
      <c r="Y6" s="15" t="n">
        <v>0</v>
      </c>
      <c r="Z6" s="14" t="n">
        <v>30.839506</v>
      </c>
      <c r="AA6" s="14" t="n">
        <v>202.8914868421053</v>
      </c>
      <c r="AB6" s="14" t="n">
        <v>0.4985</v>
      </c>
      <c r="AC6" s="14" t="n">
        <v>3.882800000000002</v>
      </c>
      <c r="AD6" s="14" t="n">
        <v>1.007</v>
      </c>
      <c r="AE6" s="13" t="n">
        <v>0</v>
      </c>
      <c r="AF6" s="13" t="n">
        <v>0</v>
      </c>
    </row>
    <row r="7">
      <c r="A7" s="10" t="inlineStr">
        <is>
          <t>nearest_neighbour_2opt</t>
        </is>
      </c>
      <c r="B7" s="13" t="n">
        <v>157</v>
      </c>
      <c r="C7" s="13" t="n">
        <v>157</v>
      </c>
      <c r="D7" s="13" t="n">
        <v>157</v>
      </c>
      <c r="E7" s="15" t="n">
        <v>1</v>
      </c>
      <c r="F7" s="13" t="n">
        <v>157</v>
      </c>
      <c r="G7" s="13" t="n">
        <v>157</v>
      </c>
      <c r="H7" s="13" t="n">
        <v>142</v>
      </c>
      <c r="I7" s="13" t="n">
        <v>5</v>
      </c>
      <c r="J7" s="11" t="inlineStr">
        <is>
          <t>adversarial,clustered,grid,line,random</t>
        </is>
      </c>
      <c r="K7" s="13" t="n">
        <v>4</v>
      </c>
      <c r="L7" s="11" t="inlineStr">
        <is>
          <t>research_group_03,research_group_03_hard,research_group_03_traps,research_until_25000</t>
        </is>
      </c>
      <c r="M7" s="13" t="n">
        <v>3</v>
      </c>
      <c r="N7" s="13" t="n">
        <v>3</v>
      </c>
      <c r="O7" s="13" t="n">
        <v>2</v>
      </c>
      <c r="P7" s="13" t="n">
        <v>2</v>
      </c>
      <c r="Q7" s="15" t="n">
        <v>0</v>
      </c>
      <c r="R7" s="15" t="n">
        <v>0.8028790373661083</v>
      </c>
      <c r="S7" s="15" t="n">
        <v>0.7706768784108948</v>
      </c>
      <c r="T7" s="14" t="n">
        <v>1</v>
      </c>
      <c r="U7" s="14" t="n">
        <v>1.75476323184092</v>
      </c>
      <c r="V7" s="14" t="n">
        <v>1.616666666666667</v>
      </c>
      <c r="W7" s="15" t="n">
        <v>0</v>
      </c>
      <c r="X7" s="15" t="n">
        <v>0.7547632318409199</v>
      </c>
      <c r="Y7" s="15" t="n">
        <v>0.6166666666666668</v>
      </c>
      <c r="Z7" s="14" t="n">
        <v>29.661855</v>
      </c>
      <c r="AA7" s="14" t="n">
        <v>188.9290127388535</v>
      </c>
      <c r="AB7" s="14" t="n">
        <v>0.781</v>
      </c>
      <c r="AC7" s="14" t="n">
        <v>6.770200000000001</v>
      </c>
      <c r="AD7" s="14" t="n">
        <v>1.598</v>
      </c>
      <c r="AE7" s="13" t="n">
        <v>0</v>
      </c>
      <c r="AF7" s="13" t="n">
        <v>0</v>
      </c>
    </row>
    <row r="8">
      <c r="A8" s="10" t="inlineStr">
        <is>
          <t>nearest_neighbour_2opt_v2</t>
        </is>
      </c>
      <c r="B8" s="13" t="n">
        <v>152</v>
      </c>
      <c r="C8" s="13" t="n">
        <v>152</v>
      </c>
      <c r="D8" s="13" t="n">
        <v>152</v>
      </c>
      <c r="E8" s="15" t="n">
        <v>1</v>
      </c>
      <c r="F8" s="13" t="n">
        <v>152</v>
      </c>
      <c r="G8" s="13" t="n">
        <v>152</v>
      </c>
      <c r="H8" s="13" t="n">
        <v>142</v>
      </c>
      <c r="I8" s="13" t="n">
        <v>5</v>
      </c>
      <c r="J8" s="11" t="inlineStr">
        <is>
          <t>adversarial,clustered,grid,line,random</t>
        </is>
      </c>
      <c r="K8" s="13" t="n">
        <v>4</v>
      </c>
      <c r="L8" s="11" t="inlineStr">
        <is>
          <t>research_group_03,research_group_03_hard,research_group_03_traps,research_until_25000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0.7419951037863245</v>
      </c>
      <c r="S8" s="15" t="n">
        <v>0.7038265331136169</v>
      </c>
      <c r="T8" s="14" t="n">
        <v>1</v>
      </c>
      <c r="U8" s="14" t="n">
        <v>1.800014075251476</v>
      </c>
      <c r="V8" s="14" t="n">
        <v>1.73644680370454</v>
      </c>
      <c r="W8" s="15" t="n">
        <v>0</v>
      </c>
      <c r="X8" s="15" t="n">
        <v>0.8000140752514757</v>
      </c>
      <c r="Y8" s="15" t="n">
        <v>0.7364468037045404</v>
      </c>
      <c r="Z8" s="14" t="n">
        <v>50.287707</v>
      </c>
      <c r="AA8" s="14" t="n">
        <v>330.840177631579</v>
      </c>
      <c r="AB8" s="14" t="n">
        <v>0.8594999999999999</v>
      </c>
      <c r="AC8" s="14" t="n">
        <v>7.111900000000001</v>
      </c>
      <c r="AD8" s="14" t="n">
        <v>1.73</v>
      </c>
      <c r="AE8" s="13" t="n">
        <v>0</v>
      </c>
      <c r="AF8" s="13" t="n">
        <v>0</v>
      </c>
    </row>
    <row r="9">
      <c r="A9" s="10" t="inlineStr">
        <is>
          <t>random_insertion</t>
        </is>
      </c>
      <c r="B9" s="13" t="n">
        <v>152</v>
      </c>
      <c r="C9" s="13" t="n">
        <v>152</v>
      </c>
      <c r="D9" s="13" t="n">
        <v>152</v>
      </c>
      <c r="E9" s="15" t="n">
        <v>1</v>
      </c>
      <c r="F9" s="13" t="n">
        <v>152</v>
      </c>
      <c r="G9" s="13" t="n">
        <v>152</v>
      </c>
      <c r="H9" s="13" t="n">
        <v>142</v>
      </c>
      <c r="I9" s="13" t="n">
        <v>5</v>
      </c>
      <c r="J9" s="11" t="inlineStr">
        <is>
          <t>adversarial,clustered,grid,line,random</t>
        </is>
      </c>
      <c r="K9" s="13" t="n">
        <v>4</v>
      </c>
      <c r="L9" s="11" t="inlineStr">
        <is>
          <t>research_group_03,research_group_03_hard,research_group_03_traps,research_until_25000</t>
        </is>
      </c>
      <c r="M9" s="13" t="n">
        <v>142</v>
      </c>
      <c r="N9" s="13" t="n">
        <v>132</v>
      </c>
      <c r="O9" s="13" t="n">
        <v>4</v>
      </c>
      <c r="P9" s="13" t="n">
        <v>4</v>
      </c>
      <c r="Q9" s="15" t="n">
        <v>0</v>
      </c>
      <c r="R9" s="15" t="n">
        <v>0.00221528841341823</v>
      </c>
      <c r="S9" s="15" t="n">
        <v>0</v>
      </c>
      <c r="T9" s="14" t="n">
        <v>1</v>
      </c>
      <c r="U9" s="14" t="n">
        <v>2.113258720370669</v>
      </c>
      <c r="V9" s="14" t="n">
        <v>2.044330954504907</v>
      </c>
      <c r="W9" s="15" t="n">
        <v>0</v>
      </c>
      <c r="X9" s="15" t="n">
        <v>1.113258720370669</v>
      </c>
      <c r="Y9" s="15" t="n">
        <v>1.044330954504906</v>
      </c>
      <c r="Z9" s="14" t="n">
        <v>113.713687</v>
      </c>
      <c r="AA9" s="14" t="n">
        <v>748.1163618421053</v>
      </c>
      <c r="AB9" s="14" t="n">
        <v>1.008</v>
      </c>
      <c r="AC9" s="14" t="n">
        <v>7.387200000000001</v>
      </c>
      <c r="AD9" s="14" t="n">
        <v>2.016</v>
      </c>
      <c r="AE9" s="13" t="n">
        <v>0</v>
      </c>
      <c r="AF9" s="13" t="n">
        <v>0</v>
      </c>
    </row>
  </sheetData>
  <autoFilter ref="A1:AF9"/>
  <conditionalFormatting sqref="E2:E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9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9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9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9</v>
      </c>
      <c r="D2" s="13" t="n">
        <v>9</v>
      </c>
      <c r="E2" s="13" t="n">
        <v>9</v>
      </c>
      <c r="F2" s="15" t="n">
        <v>1</v>
      </c>
      <c r="G2" s="13" t="n">
        <v>8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0.1106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9</v>
      </c>
      <c r="D3" s="13" t="n">
        <v>9</v>
      </c>
      <c r="E3" s="13" t="n">
        <v>9</v>
      </c>
      <c r="F3" s="15" t="n">
        <v>1</v>
      </c>
      <c r="G3" s="13" t="n">
        <v>8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0.06100000000000003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9</v>
      </c>
      <c r="D4" s="13" t="n">
        <v>9</v>
      </c>
      <c r="E4" s="13" t="n">
        <v>9</v>
      </c>
      <c r="F4" s="15" t="n">
        <v>1</v>
      </c>
      <c r="G4" s="13" t="n">
        <v>8</v>
      </c>
      <c r="H4" s="13" t="n">
        <v>1</v>
      </c>
      <c r="I4" s="14" t="n">
        <v>3460.330104517602</v>
      </c>
      <c r="J4" s="10" t="inlineStr">
        <is>
          <t>cheapest_insertion_vnd,random_insertion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</v>
      </c>
      <c r="R4" s="14" t="n">
        <v>0.08620000000000005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9</v>
      </c>
      <c r="D5" s="13" t="n">
        <v>9</v>
      </c>
      <c r="E5" s="13" t="n">
        <v>9</v>
      </c>
      <c r="F5" s="15" t="n">
        <v>1</v>
      </c>
      <c r="G5" s="13" t="n">
        <v>8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0.06880000000000003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9</v>
      </c>
      <c r="D6" s="13" t="n">
        <v>9</v>
      </c>
      <c r="E6" s="13" t="n">
        <v>9</v>
      </c>
      <c r="F6" s="15" t="n">
        <v>1</v>
      </c>
      <c r="G6" s="13" t="n">
        <v>8</v>
      </c>
      <c r="H6" s="13" t="n">
        <v>1</v>
      </c>
      <c r="I6" s="14" t="n">
        <v>3269.018033005375</v>
      </c>
      <c r="J6" s="10" t="inlineStr">
        <is>
          <t>cheapest_insertion_vnd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0.014</v>
      </c>
      <c r="R6" s="14" t="n">
        <v>0.05520000000000003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8</v>
      </c>
      <c r="D7" s="13" t="n">
        <v>8</v>
      </c>
      <c r="E7" s="13" t="n">
        <v>8</v>
      </c>
      <c r="F7" s="15" t="n">
        <v>1</v>
      </c>
      <c r="G7" s="13" t="n">
        <v>8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0.014</v>
      </c>
      <c r="R7" s="14" t="n">
        <v>0.0335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8</v>
      </c>
      <c r="D8" s="13" t="n">
        <v>8</v>
      </c>
      <c r="E8" s="13" t="n">
        <v>8</v>
      </c>
      <c r="F8" s="15" t="n">
        <v>1</v>
      </c>
      <c r="G8" s="13" t="n">
        <v>8</v>
      </c>
      <c r="H8" s="13" t="n">
        <v>1</v>
      </c>
      <c r="I8" s="14" t="n">
        <v>3128.669721317914</v>
      </c>
      <c r="J8" s="10" t="inlineStr">
        <is>
          <t>cheapest_insertion_vnd,random_insertion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0.014</v>
      </c>
      <c r="R8" s="14" t="n">
        <v>0.03979999999999999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8</v>
      </c>
      <c r="D9" s="13" t="n">
        <v>8</v>
      </c>
      <c r="E9" s="13" t="n">
        <v>8</v>
      </c>
      <c r="F9" s="15" t="n">
        <v>1</v>
      </c>
      <c r="G9" s="13" t="n">
        <v>8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0.0125</v>
      </c>
      <c r="R9" s="14" t="n">
        <v>0.0172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8</v>
      </c>
      <c r="D10" s="13" t="n">
        <v>8</v>
      </c>
      <c r="E10" s="13" t="n">
        <v>8</v>
      </c>
      <c r="F10" s="15" t="n">
        <v>1</v>
      </c>
      <c r="G10" s="13" t="n">
        <v>8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0.03479999999999998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8</v>
      </c>
      <c r="D11" s="13" t="n">
        <v>8</v>
      </c>
      <c r="E11" s="13" t="n">
        <v>8</v>
      </c>
      <c r="F11" s="15" t="n">
        <v>1</v>
      </c>
      <c r="G11" s="13" t="n">
        <v>8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0.0075</v>
      </c>
      <c r="R11" s="14" t="n">
        <v>0.01919999999999999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8</v>
      </c>
      <c r="D12" s="13" t="n">
        <v>8</v>
      </c>
      <c r="E12" s="13" t="n">
        <v>8</v>
      </c>
      <c r="F12" s="15" t="n">
        <v>1</v>
      </c>
      <c r="G12" s="13" t="n">
        <v>8</v>
      </c>
      <c r="H12" s="13" t="n">
        <v>1</v>
      </c>
      <c r="I12" s="14" t="n">
        <v>7529.82859562523</v>
      </c>
      <c r="J12" s="10" t="inlineStr">
        <is>
          <t>cheapest_insertion_vnd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0.034</v>
      </c>
      <c r="R12" s="14" t="n">
        <v>19.68879999999999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8</v>
      </c>
      <c r="D13" s="13" t="n">
        <v>8</v>
      </c>
      <c r="E13" s="13" t="n">
        <v>8</v>
      </c>
      <c r="F13" s="15" t="n">
        <v>1</v>
      </c>
      <c r="G13" s="13" t="n">
        <v>8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0.03700000000000001</v>
      </c>
      <c r="R13" s="14" t="n">
        <v>2.094999999999998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8</v>
      </c>
      <c r="D14" s="13" t="n">
        <v>8</v>
      </c>
      <c r="E14" s="13" t="n">
        <v>8</v>
      </c>
      <c r="F14" s="15" t="n">
        <v>1</v>
      </c>
      <c r="G14" s="13" t="n">
        <v>8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0.0355</v>
      </c>
      <c r="R14" s="14" t="n">
        <v>16.47689999999999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8</v>
      </c>
      <c r="D15" s="13" t="n">
        <v>8</v>
      </c>
      <c r="E15" s="13" t="n">
        <v>8</v>
      </c>
      <c r="F15" s="15" t="n">
        <v>1</v>
      </c>
      <c r="G15" s="13" t="n">
        <v>8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0.0315</v>
      </c>
      <c r="R15" s="14" t="n">
        <v>9.518199999999995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8</v>
      </c>
      <c r="D16" s="13" t="n">
        <v>8</v>
      </c>
      <c r="E16" s="13" t="n">
        <v>8</v>
      </c>
      <c r="F16" s="15" t="n">
        <v>1</v>
      </c>
      <c r="G16" s="13" t="n">
        <v>8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0.027</v>
      </c>
      <c r="R16" s="14" t="n">
        <v>7.553099999999996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8</v>
      </c>
      <c r="D17" s="13" t="n">
        <v>8</v>
      </c>
      <c r="E17" s="13" t="n">
        <v>8</v>
      </c>
      <c r="F17" s="15" t="n">
        <v>1</v>
      </c>
      <c r="G17" s="13" t="n">
        <v>8</v>
      </c>
      <c r="H17" s="13" t="n">
        <v>1</v>
      </c>
      <c r="I17" s="14" t="n">
        <v>6934.387135044501</v>
      </c>
      <c r="J17" s="10" t="inlineStr">
        <is>
          <t>cheapest_insertion_vnd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0.034</v>
      </c>
      <c r="R17" s="14" t="n">
        <v>5.438699999999997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8</v>
      </c>
      <c r="D18" s="13" t="n">
        <v>8</v>
      </c>
      <c r="E18" s="13" t="n">
        <v>8</v>
      </c>
      <c r="F18" s="15" t="n">
        <v>1</v>
      </c>
      <c r="G18" s="13" t="n">
        <v>8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0.032</v>
      </c>
      <c r="R18" s="14" t="n">
        <v>2.342799999999999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8</v>
      </c>
      <c r="D19" s="13" t="n">
        <v>8</v>
      </c>
      <c r="E19" s="13" t="n">
        <v>8</v>
      </c>
      <c r="F19" s="15" t="n">
        <v>1</v>
      </c>
      <c r="G19" s="13" t="n">
        <v>8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0.028</v>
      </c>
      <c r="R19" s="14" t="n">
        <v>10.42019999999999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8</v>
      </c>
      <c r="D20" s="13" t="n">
        <v>8</v>
      </c>
      <c r="E20" s="13" t="n">
        <v>8</v>
      </c>
      <c r="F20" s="15" t="n">
        <v>1</v>
      </c>
      <c r="G20" s="13" t="n">
        <v>8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0.0265</v>
      </c>
      <c r="R20" s="14" t="n">
        <v>9.959999999999994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8</v>
      </c>
      <c r="D21" s="13" t="n">
        <v>8</v>
      </c>
      <c r="E21" s="13" t="n">
        <v>8</v>
      </c>
      <c r="F21" s="15" t="n">
        <v>1</v>
      </c>
      <c r="G21" s="13" t="n">
        <v>8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17.65539999999999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8</v>
      </c>
      <c r="D22" s="13" t="n">
        <v>8</v>
      </c>
      <c r="E22" s="13" t="n">
        <v>8</v>
      </c>
      <c r="F22" s="15" t="n">
        <v>1</v>
      </c>
      <c r="G22" s="13" t="n">
        <v>8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1.3035</v>
      </c>
      <c r="R22" s="14" t="n">
        <v>2652.666699999998</v>
      </c>
      <c r="S22" s="11" t="inlineStr">
        <is>
          <t>research_group_03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8</v>
      </c>
      <c r="D23" s="13" t="n">
        <v>8</v>
      </c>
      <c r="E23" s="13" t="n">
        <v>8</v>
      </c>
      <c r="F23" s="15" t="n">
        <v>1</v>
      </c>
      <c r="G23" s="13" t="n">
        <v>8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1.3285</v>
      </c>
      <c r="R23" s="14" t="n">
        <v>2723.899099999998</v>
      </c>
      <c r="S23" s="11" t="inlineStr">
        <is>
          <t>research_group_03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8</v>
      </c>
      <c r="D24" s="13" t="n">
        <v>8</v>
      </c>
      <c r="E24" s="13" t="n">
        <v>8</v>
      </c>
      <c r="F24" s="15" t="n">
        <v>1</v>
      </c>
      <c r="G24" s="13" t="n">
        <v>8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1.421</v>
      </c>
      <c r="R24" s="14" t="n">
        <v>2658.549999999999</v>
      </c>
      <c r="S24" s="11" t="inlineStr">
        <is>
          <t>research_group_03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8</v>
      </c>
      <c r="D25" s="13" t="n">
        <v>8</v>
      </c>
      <c r="E25" s="13" t="n">
        <v>8</v>
      </c>
      <c r="F25" s="15" t="n">
        <v>1</v>
      </c>
      <c r="G25" s="13" t="n">
        <v>8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1.399</v>
      </c>
      <c r="R25" s="14" t="n">
        <v>2718.049199999999</v>
      </c>
      <c r="S25" s="11" t="inlineStr">
        <is>
          <t>research_group_03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8</v>
      </c>
      <c r="D26" s="13" t="n">
        <v>8</v>
      </c>
      <c r="E26" s="13" t="n">
        <v>8</v>
      </c>
      <c r="F26" s="15" t="n">
        <v>1</v>
      </c>
      <c r="G26" s="13" t="n">
        <v>8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1.3025</v>
      </c>
      <c r="R26" s="14" t="n">
        <v>2798.440399999999</v>
      </c>
      <c r="S26" s="11" t="inlineStr">
        <is>
          <t>research_group_03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8</v>
      </c>
      <c r="D27" s="13" t="n">
        <v>8</v>
      </c>
      <c r="E27" s="13" t="n">
        <v>8</v>
      </c>
      <c r="F27" s="15" t="n">
        <v>1</v>
      </c>
      <c r="G27" s="13" t="n">
        <v>8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1.6665</v>
      </c>
      <c r="R27" s="14" t="n">
        <v>2615.087199999999</v>
      </c>
      <c r="S27" s="11" t="inlineStr">
        <is>
          <t>research_group_03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8</v>
      </c>
      <c r="D28" s="13" t="n">
        <v>8</v>
      </c>
      <c r="E28" s="13" t="n">
        <v>8</v>
      </c>
      <c r="F28" s="15" t="n">
        <v>1</v>
      </c>
      <c r="G28" s="13" t="n">
        <v>8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1.3735</v>
      </c>
      <c r="R28" s="14" t="n">
        <v>2761.548199999998</v>
      </c>
      <c r="S28" s="11" t="inlineStr">
        <is>
          <t>research_group_03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8</v>
      </c>
      <c r="D29" s="13" t="n">
        <v>8</v>
      </c>
      <c r="E29" s="13" t="n">
        <v>8</v>
      </c>
      <c r="F29" s="15" t="n">
        <v>1</v>
      </c>
      <c r="G29" s="13" t="n">
        <v>8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1.1765</v>
      </c>
      <c r="R29" s="14" t="n">
        <v>3115.248599999998</v>
      </c>
      <c r="S29" s="11" t="inlineStr">
        <is>
          <t>research_group_03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8</v>
      </c>
      <c r="D30" s="13" t="n">
        <v>8</v>
      </c>
      <c r="E30" s="13" t="n">
        <v>8</v>
      </c>
      <c r="F30" s="15" t="n">
        <v>1</v>
      </c>
      <c r="G30" s="13" t="n">
        <v>8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1.409</v>
      </c>
      <c r="R30" s="14" t="n">
        <v>2727.199599999998</v>
      </c>
      <c r="S30" s="11" t="inlineStr">
        <is>
          <t>research_group_03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8</v>
      </c>
      <c r="D31" s="13" t="n">
        <v>8</v>
      </c>
      <c r="E31" s="13" t="n">
        <v>8</v>
      </c>
      <c r="F31" s="15" t="n">
        <v>1</v>
      </c>
      <c r="G31" s="13" t="n">
        <v>8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1.8405</v>
      </c>
      <c r="R31" s="14" t="n">
        <v>2766.966999999998</v>
      </c>
      <c r="S31" s="11" t="inlineStr">
        <is>
          <t>research_group_03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8</v>
      </c>
      <c r="D32" s="13" t="n">
        <v>8</v>
      </c>
      <c r="E32" s="13" t="n">
        <v>8</v>
      </c>
      <c r="F32" s="15" t="n">
        <v>1</v>
      </c>
      <c r="G32" s="13" t="n">
        <v>8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1.3985</v>
      </c>
      <c r="R32" s="14" t="n">
        <v>2883.251799999998</v>
      </c>
      <c r="S32" s="11" t="inlineStr">
        <is>
          <t>research_group_03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8</v>
      </c>
      <c r="D33" s="13" t="n">
        <v>8</v>
      </c>
      <c r="E33" s="13" t="n">
        <v>8</v>
      </c>
      <c r="F33" s="15" t="n">
        <v>1</v>
      </c>
      <c r="G33" s="13" t="n">
        <v>8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1.5525</v>
      </c>
      <c r="R33" s="14" t="n">
        <v>2639.988899999998</v>
      </c>
      <c r="S33" s="11" t="inlineStr">
        <is>
          <t>research_group_03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8</v>
      </c>
      <c r="D34" s="13" t="n">
        <v>8</v>
      </c>
      <c r="E34" s="13" t="n">
        <v>8</v>
      </c>
      <c r="F34" s="15" t="n">
        <v>1</v>
      </c>
      <c r="G34" s="13" t="n">
        <v>8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1.335</v>
      </c>
      <c r="R34" s="14" t="n">
        <v>2718.829499999998</v>
      </c>
      <c r="S34" s="11" t="inlineStr">
        <is>
          <t>research_group_03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8</v>
      </c>
      <c r="D35" s="13" t="n">
        <v>8</v>
      </c>
      <c r="E35" s="13" t="n">
        <v>8</v>
      </c>
      <c r="F35" s="15" t="n">
        <v>1</v>
      </c>
      <c r="G35" s="13" t="n">
        <v>8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1.083</v>
      </c>
      <c r="R35" s="14" t="n">
        <v>2923.639799999999</v>
      </c>
      <c r="S35" s="11" t="inlineStr">
        <is>
          <t>research_group_03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8</v>
      </c>
      <c r="D36" s="13" t="n">
        <v>8</v>
      </c>
      <c r="E36" s="13" t="n">
        <v>8</v>
      </c>
      <c r="F36" s="15" t="n">
        <v>1</v>
      </c>
      <c r="G36" s="13" t="n">
        <v>8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1.147</v>
      </c>
      <c r="R36" s="14" t="n">
        <v>2789.384999999999</v>
      </c>
      <c r="S36" s="11" t="inlineStr">
        <is>
          <t>research_group_03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8</v>
      </c>
      <c r="D37" s="13" t="n">
        <v>8</v>
      </c>
      <c r="E37" s="13" t="n">
        <v>8</v>
      </c>
      <c r="F37" s="15" t="n">
        <v>1</v>
      </c>
      <c r="G37" s="13" t="n">
        <v>8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1.104</v>
      </c>
      <c r="R37" s="14" t="n">
        <v>2683.749599999998</v>
      </c>
      <c r="S37" s="11" t="inlineStr">
        <is>
          <t>research_group_03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8</v>
      </c>
      <c r="D38" s="13" t="n">
        <v>8</v>
      </c>
      <c r="E38" s="13" t="n">
        <v>8</v>
      </c>
      <c r="F38" s="15" t="n">
        <v>1</v>
      </c>
      <c r="G38" s="13" t="n">
        <v>8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1.142</v>
      </c>
      <c r="R38" s="14" t="n">
        <v>2780.824099999998</v>
      </c>
      <c r="S38" s="11" t="inlineStr">
        <is>
          <t>research_group_03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8</v>
      </c>
      <c r="D39" s="13" t="n">
        <v>8</v>
      </c>
      <c r="E39" s="13" t="n">
        <v>8</v>
      </c>
      <c r="F39" s="15" t="n">
        <v>1</v>
      </c>
      <c r="G39" s="13" t="n">
        <v>8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1.3465</v>
      </c>
      <c r="R39" s="14" t="n">
        <v>2794.035799999998</v>
      </c>
      <c r="S39" s="11" t="inlineStr">
        <is>
          <t>research_group_03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8</v>
      </c>
      <c r="D40" s="13" t="n">
        <v>8</v>
      </c>
      <c r="E40" s="13" t="n">
        <v>8</v>
      </c>
      <c r="F40" s="15" t="n">
        <v>1</v>
      </c>
      <c r="G40" s="13" t="n">
        <v>8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1.093</v>
      </c>
      <c r="R40" s="14" t="n">
        <v>2786.427999999999</v>
      </c>
      <c r="S40" s="11" t="inlineStr">
        <is>
          <t>research_group_03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8</v>
      </c>
      <c r="D41" s="13" t="n">
        <v>8</v>
      </c>
      <c r="E41" s="13" t="n">
        <v>8</v>
      </c>
      <c r="F41" s="15" t="n">
        <v>1</v>
      </c>
      <c r="G41" s="13" t="n">
        <v>8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1.137</v>
      </c>
      <c r="R41" s="14" t="n">
        <v>2835.450399999998</v>
      </c>
      <c r="S41" s="11" t="inlineStr">
        <is>
          <t>research_group_03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8</v>
      </c>
      <c r="D42" s="13" t="n">
        <v>8</v>
      </c>
      <c r="E42" s="13" t="n">
        <v>8</v>
      </c>
      <c r="F42" s="15" t="n">
        <v>1</v>
      </c>
      <c r="G42" s="13" t="n">
        <v>8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1.1905</v>
      </c>
      <c r="R42" s="14" t="n">
        <v>2794.607399999999</v>
      </c>
      <c r="S42" s="11" t="inlineStr">
        <is>
          <t>research_group_03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8</v>
      </c>
      <c r="D43" s="13" t="n">
        <v>8</v>
      </c>
      <c r="E43" s="13" t="n">
        <v>8</v>
      </c>
      <c r="F43" s="15" t="n">
        <v>1</v>
      </c>
      <c r="G43" s="13" t="n">
        <v>8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1.0515</v>
      </c>
      <c r="R43" s="14" t="n">
        <v>2781.676899999999</v>
      </c>
      <c r="S43" s="11" t="inlineStr">
        <is>
          <t>research_group_03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8</v>
      </c>
      <c r="D44" s="13" t="n">
        <v>8</v>
      </c>
      <c r="E44" s="13" t="n">
        <v>8</v>
      </c>
      <c r="F44" s="15" t="n">
        <v>1</v>
      </c>
      <c r="G44" s="13" t="n">
        <v>8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1.0925</v>
      </c>
      <c r="R44" s="14" t="n">
        <v>2702.740599999998</v>
      </c>
      <c r="S44" s="11" t="inlineStr">
        <is>
          <t>research_group_03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8</v>
      </c>
      <c r="D45" s="13" t="n">
        <v>8</v>
      </c>
      <c r="E45" s="13" t="n">
        <v>8</v>
      </c>
      <c r="F45" s="15" t="n">
        <v>1</v>
      </c>
      <c r="G45" s="13" t="n">
        <v>8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1.127</v>
      </c>
      <c r="R45" s="14" t="n">
        <v>2825.364999999998</v>
      </c>
      <c r="S45" s="11" t="inlineStr">
        <is>
          <t>research_group_03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8</v>
      </c>
      <c r="D46" s="13" t="n">
        <v>8</v>
      </c>
      <c r="E46" s="13" t="n">
        <v>8</v>
      </c>
      <c r="F46" s="15" t="n">
        <v>1</v>
      </c>
      <c r="G46" s="13" t="n">
        <v>8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1.2715</v>
      </c>
      <c r="R46" s="14" t="n">
        <v>2630.329099999999</v>
      </c>
      <c r="S46" s="11" t="inlineStr">
        <is>
          <t>research_group_03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8</v>
      </c>
      <c r="D47" s="13" t="n">
        <v>8</v>
      </c>
      <c r="E47" s="13" t="n">
        <v>8</v>
      </c>
      <c r="F47" s="15" t="n">
        <v>1</v>
      </c>
      <c r="G47" s="13" t="n">
        <v>8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1.233</v>
      </c>
      <c r="R47" s="14" t="n">
        <v>2852.612199999998</v>
      </c>
      <c r="S47" s="11" t="inlineStr">
        <is>
          <t>research_group_03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8</v>
      </c>
      <c r="D48" s="13" t="n">
        <v>8</v>
      </c>
      <c r="E48" s="13" t="n">
        <v>8</v>
      </c>
      <c r="F48" s="15" t="n">
        <v>1</v>
      </c>
      <c r="G48" s="13" t="n">
        <v>8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1.095</v>
      </c>
      <c r="R48" s="14" t="n">
        <v>2661.878499999998</v>
      </c>
      <c r="S48" s="11" t="inlineStr">
        <is>
          <t>research_group_03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8</v>
      </c>
      <c r="D49" s="13" t="n">
        <v>8</v>
      </c>
      <c r="E49" s="13" t="n">
        <v>8</v>
      </c>
      <c r="F49" s="15" t="n">
        <v>1</v>
      </c>
      <c r="G49" s="13" t="n">
        <v>8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1.1855</v>
      </c>
      <c r="R49" s="14" t="n">
        <v>2692.523199999998</v>
      </c>
      <c r="S49" s="11" t="inlineStr">
        <is>
          <t>research_group_03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8</v>
      </c>
      <c r="D50" s="13" t="n">
        <v>8</v>
      </c>
      <c r="E50" s="13" t="n">
        <v>8</v>
      </c>
      <c r="F50" s="15" t="n">
        <v>1</v>
      </c>
      <c r="G50" s="13" t="n">
        <v>8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1.061</v>
      </c>
      <c r="R50" s="14" t="n">
        <v>2702.258799999999</v>
      </c>
      <c r="S50" s="11" t="inlineStr">
        <is>
          <t>research_group_03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8</v>
      </c>
      <c r="D51" s="13" t="n">
        <v>8</v>
      </c>
      <c r="E51" s="13" t="n">
        <v>8</v>
      </c>
      <c r="F51" s="15" t="n">
        <v>1</v>
      </c>
      <c r="G51" s="13" t="n">
        <v>8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1.1795</v>
      </c>
      <c r="R51" s="14" t="n">
        <v>2799.336099999998</v>
      </c>
      <c r="S51" s="11" t="inlineStr">
        <is>
          <t>research_group_03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8</v>
      </c>
      <c r="D52" s="13" t="n">
        <v>8</v>
      </c>
      <c r="E52" s="13" t="n">
        <v>8</v>
      </c>
      <c r="F52" s="15" t="n">
        <v>1</v>
      </c>
      <c r="G52" s="13" t="n">
        <v>8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1.242</v>
      </c>
      <c r="R52" s="14" t="n">
        <v>2664.376999999998</v>
      </c>
      <c r="S52" s="11" t="inlineStr">
        <is>
          <t>research_group_03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8</v>
      </c>
      <c r="D53" s="13" t="n">
        <v>8</v>
      </c>
      <c r="E53" s="13" t="n">
        <v>8</v>
      </c>
      <c r="F53" s="15" t="n">
        <v>1</v>
      </c>
      <c r="G53" s="13" t="n">
        <v>8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1.341</v>
      </c>
      <c r="R53" s="14" t="n">
        <v>2790.440099999998</v>
      </c>
      <c r="S53" s="11" t="inlineStr">
        <is>
          <t>research_group_03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8</v>
      </c>
      <c r="D54" s="13" t="n">
        <v>8</v>
      </c>
      <c r="E54" s="13" t="n">
        <v>8</v>
      </c>
      <c r="F54" s="15" t="n">
        <v>1</v>
      </c>
      <c r="G54" s="13" t="n">
        <v>8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1.2815</v>
      </c>
      <c r="R54" s="14" t="n">
        <v>2672.498099999998</v>
      </c>
      <c r="S54" s="11" t="inlineStr">
        <is>
          <t>research_group_03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8</v>
      </c>
      <c r="D55" s="13" t="n">
        <v>8</v>
      </c>
      <c r="E55" s="13" t="n">
        <v>8</v>
      </c>
      <c r="F55" s="15" t="n">
        <v>1</v>
      </c>
      <c r="G55" s="13" t="n">
        <v>8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1.3265</v>
      </c>
      <c r="R55" s="14" t="n">
        <v>2773.244599999999</v>
      </c>
      <c r="S55" s="11" t="inlineStr">
        <is>
          <t>research_group_03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8</v>
      </c>
      <c r="D56" s="13" t="n">
        <v>8</v>
      </c>
      <c r="E56" s="13" t="n">
        <v>8</v>
      </c>
      <c r="F56" s="15" t="n">
        <v>1</v>
      </c>
      <c r="G56" s="13" t="n">
        <v>8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1.262</v>
      </c>
      <c r="R56" s="14" t="n">
        <v>2720.660099999999</v>
      </c>
      <c r="S56" s="11" t="inlineStr">
        <is>
          <t>research_group_03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8</v>
      </c>
      <c r="D57" s="13" t="n">
        <v>8</v>
      </c>
      <c r="E57" s="13" t="n">
        <v>8</v>
      </c>
      <c r="F57" s="15" t="n">
        <v>1</v>
      </c>
      <c r="G57" s="13" t="n">
        <v>8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1.3695</v>
      </c>
      <c r="R57" s="14" t="n">
        <v>2786.945699999998</v>
      </c>
      <c r="S57" s="11" t="inlineStr">
        <is>
          <t>research_group_03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8</v>
      </c>
      <c r="D58" s="13" t="n">
        <v>8</v>
      </c>
      <c r="E58" s="13" t="n">
        <v>8</v>
      </c>
      <c r="F58" s="15" t="n">
        <v>1</v>
      </c>
      <c r="G58" s="13" t="n">
        <v>8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2.0775</v>
      </c>
      <c r="R58" s="14" t="n">
        <v>2611.518099999998</v>
      </c>
      <c r="S58" s="11" t="inlineStr">
        <is>
          <t>research_group_03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8</v>
      </c>
      <c r="D59" s="13" t="n">
        <v>8</v>
      </c>
      <c r="E59" s="13" t="n">
        <v>8</v>
      </c>
      <c r="F59" s="15" t="n">
        <v>1</v>
      </c>
      <c r="G59" s="13" t="n">
        <v>8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2.194</v>
      </c>
      <c r="R59" s="14" t="n">
        <v>2690.496199999998</v>
      </c>
      <c r="S59" s="11" t="inlineStr">
        <is>
          <t>research_group_03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8</v>
      </c>
      <c r="D60" s="13" t="n">
        <v>8</v>
      </c>
      <c r="E60" s="13" t="n">
        <v>8</v>
      </c>
      <c r="F60" s="15" t="n">
        <v>1</v>
      </c>
      <c r="G60" s="13" t="n">
        <v>8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1.8285</v>
      </c>
      <c r="R60" s="14" t="n">
        <v>2795.652099999998</v>
      </c>
      <c r="S60" s="11" t="inlineStr">
        <is>
          <t>research_group_03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8</v>
      </c>
      <c r="D61" s="13" t="n">
        <v>8</v>
      </c>
      <c r="E61" s="13" t="n">
        <v>8</v>
      </c>
      <c r="F61" s="15" t="n">
        <v>1</v>
      </c>
      <c r="G61" s="13" t="n">
        <v>8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2.1145</v>
      </c>
      <c r="R61" s="14" t="n">
        <v>2635.202899999998</v>
      </c>
      <c r="S61" s="11" t="inlineStr">
        <is>
          <t>research_group_03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8</v>
      </c>
      <c r="D62" s="13" t="n">
        <v>8</v>
      </c>
      <c r="E62" s="13" t="n">
        <v>8</v>
      </c>
      <c r="F62" s="15" t="n">
        <v>1</v>
      </c>
      <c r="G62" s="13" t="n">
        <v>8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2.116</v>
      </c>
      <c r="R62" s="14" t="n">
        <v>2679.108099999999</v>
      </c>
      <c r="S62" s="11" t="inlineStr">
        <is>
          <t>research_group_03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8</v>
      </c>
      <c r="D63" s="13" t="n">
        <v>8</v>
      </c>
      <c r="E63" s="13" t="n">
        <v>8</v>
      </c>
      <c r="F63" s="15" t="n">
        <v>1</v>
      </c>
      <c r="G63" s="13" t="n">
        <v>8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1.837</v>
      </c>
      <c r="R63" s="14" t="n">
        <v>2793.134199999999</v>
      </c>
      <c r="S63" s="11" t="inlineStr">
        <is>
          <t>research_group_03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16</v>
      </c>
      <c r="D64" s="13" t="n">
        <v>16</v>
      </c>
      <c r="E64" s="13" t="n">
        <v>16</v>
      </c>
      <c r="F64" s="15" t="n">
        <v>1</v>
      </c>
      <c r="G64" s="13" t="n">
        <v>8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1.0405</v>
      </c>
      <c r="R64" s="14" t="n">
        <v>4937.8375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16</v>
      </c>
      <c r="D65" s="13" t="n">
        <v>16</v>
      </c>
      <c r="E65" s="13" t="n">
        <v>16</v>
      </c>
      <c r="F65" s="15" t="n">
        <v>1</v>
      </c>
      <c r="G65" s="13" t="n">
        <v>8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1.1625</v>
      </c>
      <c r="R65" s="14" t="n">
        <v>4583.546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16</v>
      </c>
      <c r="D66" s="13" t="n">
        <v>16</v>
      </c>
      <c r="E66" s="13" t="n">
        <v>16</v>
      </c>
      <c r="F66" s="15" t="n">
        <v>1</v>
      </c>
      <c r="G66" s="13" t="n">
        <v>8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1.096</v>
      </c>
      <c r="R66" s="14" t="n">
        <v>4577.6495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16</v>
      </c>
      <c r="D67" s="13" t="n">
        <v>16</v>
      </c>
      <c r="E67" s="13" t="n">
        <v>16</v>
      </c>
      <c r="F67" s="15" t="n">
        <v>1</v>
      </c>
      <c r="G67" s="13" t="n">
        <v>8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1.004</v>
      </c>
      <c r="R67" s="14" t="n">
        <v>4886.513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16</v>
      </c>
      <c r="D68" s="13" t="n">
        <v>16</v>
      </c>
      <c r="E68" s="13" t="n">
        <v>16</v>
      </c>
      <c r="F68" s="15" t="n">
        <v>1</v>
      </c>
      <c r="G68" s="13" t="n">
        <v>8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1.4985</v>
      </c>
      <c r="R68" s="14" t="n">
        <v>4018.5665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16</v>
      </c>
      <c r="D69" s="13" t="n">
        <v>16</v>
      </c>
      <c r="E69" s="13" t="n">
        <v>16</v>
      </c>
      <c r="F69" s="15" t="n">
        <v>1</v>
      </c>
      <c r="G69" s="13" t="n">
        <v>8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6.0265</v>
      </c>
      <c r="R69" s="14" t="n">
        <v>3657.8525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16</v>
      </c>
      <c r="D70" s="13" t="n">
        <v>16</v>
      </c>
      <c r="E70" s="13" t="n">
        <v>16</v>
      </c>
      <c r="F70" s="15" t="n">
        <v>1</v>
      </c>
      <c r="G70" s="13" t="n">
        <v>8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1.0685</v>
      </c>
      <c r="R70" s="14" t="n">
        <v>5017.2965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16</v>
      </c>
      <c r="D71" s="13" t="n">
        <v>16</v>
      </c>
      <c r="E71" s="13" t="n">
        <v>16</v>
      </c>
      <c r="F71" s="15" t="n">
        <v>1</v>
      </c>
      <c r="G71" s="13" t="n">
        <v>8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1.604</v>
      </c>
      <c r="R71" s="14" t="n">
        <v>4162.015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16</v>
      </c>
      <c r="D72" s="13" t="n">
        <v>16</v>
      </c>
      <c r="E72" s="13" t="n">
        <v>16</v>
      </c>
      <c r="F72" s="15" t="n">
        <v>1</v>
      </c>
      <c r="G72" s="13" t="n">
        <v>8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1.228</v>
      </c>
      <c r="R72" s="14" t="n">
        <v>4351.573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16</v>
      </c>
      <c r="D73" s="13" t="n">
        <v>16</v>
      </c>
      <c r="E73" s="13" t="n">
        <v>16</v>
      </c>
      <c r="F73" s="15" t="n">
        <v>1</v>
      </c>
      <c r="G73" s="13" t="n">
        <v>8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0.99</v>
      </c>
      <c r="R73" s="14" t="n">
        <v>4832.6875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8</v>
      </c>
      <c r="D74" s="13" t="n">
        <v>8</v>
      </c>
      <c r="E74" s="13" t="n">
        <v>8</v>
      </c>
      <c r="F74" s="15" t="n">
        <v>1</v>
      </c>
      <c r="G74" s="13" t="n">
        <v>8</v>
      </c>
      <c r="H74" s="13" t="n">
        <v>1</v>
      </c>
      <c r="I74" s="14" t="n">
        <v>13264.25146290296</v>
      </c>
      <c r="J74" s="10" t="inlineStr">
        <is>
          <t>random_insertion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5.999000000000001</v>
      </c>
      <c r="R74" s="14" t="n">
        <v>2254.605199999999</v>
      </c>
      <c r="S74" s="11" t="inlineStr">
        <is>
          <t>research_group_03_hard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8</v>
      </c>
      <c r="D75" s="13" t="n">
        <v>8</v>
      </c>
      <c r="E75" s="13" t="n">
        <v>8</v>
      </c>
      <c r="F75" s="15" t="n">
        <v>1</v>
      </c>
      <c r="G75" s="13" t="n">
        <v>8</v>
      </c>
      <c r="H75" s="13" t="n">
        <v>1</v>
      </c>
      <c r="I75" s="14" t="n">
        <v>13584.59330684346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1.5085</v>
      </c>
      <c r="R75" s="14" t="n">
        <v>2449.763999999998</v>
      </c>
      <c r="S75" s="11" t="inlineStr">
        <is>
          <t>research_group_03_hard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8</v>
      </c>
      <c r="D76" s="13" t="n">
        <v>8</v>
      </c>
      <c r="E76" s="13" t="n">
        <v>8</v>
      </c>
      <c r="F76" s="15" t="n">
        <v>1</v>
      </c>
      <c r="G76" s="13" t="n">
        <v>8</v>
      </c>
      <c r="H76" s="13" t="n">
        <v>1</v>
      </c>
      <c r="I76" s="14" t="n">
        <v>13228.2683818424</v>
      </c>
      <c r="J76" s="10" t="inlineStr">
        <is>
          <t>random_insertion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2.2385</v>
      </c>
      <c r="R76" s="14" t="n">
        <v>2256.963399999999</v>
      </c>
      <c r="S76" s="11" t="inlineStr">
        <is>
          <t>research_group_03_hard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8</v>
      </c>
      <c r="D77" s="13" t="n">
        <v>8</v>
      </c>
      <c r="E77" s="13" t="n">
        <v>8</v>
      </c>
      <c r="F77" s="15" t="n">
        <v>1</v>
      </c>
      <c r="G77" s="13" t="n">
        <v>8</v>
      </c>
      <c r="H77" s="13" t="n">
        <v>1</v>
      </c>
      <c r="I77" s="14" t="n">
        <v>12685.38453290712</v>
      </c>
      <c r="J77" s="10" t="inlineStr">
        <is>
          <t>random_insertion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2.9865</v>
      </c>
      <c r="R77" s="14" t="n">
        <v>2373.933599999998</v>
      </c>
      <c r="S77" s="11" t="inlineStr">
        <is>
          <t>research_group_03_hard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8</v>
      </c>
      <c r="D78" s="13" t="n">
        <v>8</v>
      </c>
      <c r="E78" s="13" t="n">
        <v>8</v>
      </c>
      <c r="F78" s="15" t="n">
        <v>1</v>
      </c>
      <c r="G78" s="13" t="n">
        <v>8</v>
      </c>
      <c r="H78" s="13" t="n">
        <v>1</v>
      </c>
      <c r="I78" s="14" t="n">
        <v>11847.8062900602</v>
      </c>
      <c r="J78" s="10" t="inlineStr">
        <is>
          <t>random_insertion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1.461</v>
      </c>
      <c r="R78" s="14" t="n">
        <v>2432.549799999998</v>
      </c>
      <c r="S78" s="11" t="inlineStr">
        <is>
          <t>research_group_03_hard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8</v>
      </c>
      <c r="D79" s="13" t="n">
        <v>8</v>
      </c>
      <c r="E79" s="13" t="n">
        <v>8</v>
      </c>
      <c r="F79" s="15" t="n">
        <v>1</v>
      </c>
      <c r="G79" s="13" t="n">
        <v>8</v>
      </c>
      <c r="H79" s="13" t="n">
        <v>1</v>
      </c>
      <c r="I79" s="14" t="n">
        <v>14366.54444808439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1.906</v>
      </c>
      <c r="R79" s="14" t="n">
        <v>2234.247699999999</v>
      </c>
      <c r="S79" s="11" t="inlineStr">
        <is>
          <t>research_group_03_hard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8</v>
      </c>
      <c r="D80" s="13" t="n">
        <v>8</v>
      </c>
      <c r="E80" s="13" t="n">
        <v>8</v>
      </c>
      <c r="F80" s="15" t="n">
        <v>1</v>
      </c>
      <c r="G80" s="13" t="n">
        <v>8</v>
      </c>
      <c r="H80" s="13" t="n">
        <v>1</v>
      </c>
      <c r="I80" s="14" t="n">
        <v>12409.78705276069</v>
      </c>
      <c r="J80" s="10" t="inlineStr">
        <is>
          <t>random_insertion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2.16</v>
      </c>
      <c r="R80" s="14" t="n">
        <v>2320.985199999999</v>
      </c>
      <c r="S80" s="11" t="inlineStr">
        <is>
          <t>research_group_03_hard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8</v>
      </c>
      <c r="D81" s="13" t="n">
        <v>8</v>
      </c>
      <c r="E81" s="13" t="n">
        <v>8</v>
      </c>
      <c r="F81" s="15" t="n">
        <v>1</v>
      </c>
      <c r="G81" s="13" t="n">
        <v>8</v>
      </c>
      <c r="H81" s="13" t="n">
        <v>1</v>
      </c>
      <c r="I81" s="14" t="n">
        <v>7229.897954078673</v>
      </c>
      <c r="J81" s="10" t="inlineStr">
        <is>
          <t>random_insertion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1.8435</v>
      </c>
      <c r="R81" s="14" t="n">
        <v>2246.682399999998</v>
      </c>
      <c r="S81" s="11" t="inlineStr">
        <is>
          <t>research_group_03_hard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8</v>
      </c>
      <c r="D82" s="13" t="n">
        <v>8</v>
      </c>
      <c r="E82" s="13" t="n">
        <v>8</v>
      </c>
      <c r="F82" s="15" t="n">
        <v>1</v>
      </c>
      <c r="G82" s="13" t="n">
        <v>8</v>
      </c>
      <c r="H82" s="13" t="n">
        <v>1</v>
      </c>
      <c r="I82" s="14" t="n">
        <v>7557.516754627917</v>
      </c>
      <c r="J82" s="10" t="inlineStr">
        <is>
          <t>random_insertion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1.6165</v>
      </c>
      <c r="R82" s="14" t="n">
        <v>2370.664799999999</v>
      </c>
      <c r="S82" s="11" t="inlineStr">
        <is>
          <t>research_group_03_hard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8</v>
      </c>
      <c r="D83" s="13" t="n">
        <v>8</v>
      </c>
      <c r="E83" s="13" t="n">
        <v>8</v>
      </c>
      <c r="F83" s="15" t="n">
        <v>1</v>
      </c>
      <c r="G83" s="13" t="n">
        <v>8</v>
      </c>
      <c r="H83" s="13" t="n">
        <v>1</v>
      </c>
      <c r="I83" s="14" t="n">
        <v>7237.078950335728</v>
      </c>
      <c r="J83" s="10" t="inlineStr">
        <is>
          <t>random_insertion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1.7985</v>
      </c>
      <c r="R83" s="14" t="n">
        <v>2245.715099999999</v>
      </c>
      <c r="S83" s="11" t="inlineStr">
        <is>
          <t>research_group_03_hard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8</v>
      </c>
      <c r="D84" s="13" t="n">
        <v>8</v>
      </c>
      <c r="E84" s="13" t="n">
        <v>8</v>
      </c>
      <c r="F84" s="15" t="n">
        <v>1</v>
      </c>
      <c r="G84" s="13" t="n">
        <v>8</v>
      </c>
      <c r="H84" s="13" t="n">
        <v>1</v>
      </c>
      <c r="I84" s="14" t="n">
        <v>7303.058551629654</v>
      </c>
      <c r="J84" s="10" t="inlineStr">
        <is>
          <t>random_insertion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1.4965</v>
      </c>
      <c r="R84" s="14" t="n">
        <v>2314.272799999999</v>
      </c>
      <c r="S84" s="11" t="inlineStr">
        <is>
          <t>research_group_03_hard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8</v>
      </c>
      <c r="D85" s="13" t="n">
        <v>8</v>
      </c>
      <c r="E85" s="13" t="n">
        <v>8</v>
      </c>
      <c r="F85" s="15" t="n">
        <v>1</v>
      </c>
      <c r="G85" s="13" t="n">
        <v>8</v>
      </c>
      <c r="H85" s="13" t="n">
        <v>1</v>
      </c>
      <c r="I85" s="14" t="n">
        <v>6917.712011508143</v>
      </c>
      <c r="J85" s="10" t="inlineStr">
        <is>
          <t>random_insertion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1.833</v>
      </c>
      <c r="R85" s="14" t="n">
        <v>2244.870399999999</v>
      </c>
      <c r="S85" s="11" t="inlineStr">
        <is>
          <t>research_group_03_hard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8</v>
      </c>
      <c r="D86" s="13" t="n">
        <v>8</v>
      </c>
      <c r="E86" s="13" t="n">
        <v>8</v>
      </c>
      <c r="F86" s="15" t="n">
        <v>1</v>
      </c>
      <c r="G86" s="13" t="n">
        <v>8</v>
      </c>
      <c r="H86" s="13" t="n">
        <v>1</v>
      </c>
      <c r="I86" s="14" t="n">
        <v>10872.95170278976</v>
      </c>
      <c r="J86" s="10" t="inlineStr">
        <is>
          <t>random_insertion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1.8075</v>
      </c>
      <c r="R86" s="14" t="n">
        <v>2320.752699999999</v>
      </c>
      <c r="S86" s="11" t="inlineStr">
        <is>
          <t>research_group_03_hard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8</v>
      </c>
      <c r="D87" s="13" t="n">
        <v>8</v>
      </c>
      <c r="E87" s="13" t="n">
        <v>8</v>
      </c>
      <c r="F87" s="15" t="n">
        <v>1</v>
      </c>
      <c r="G87" s="13" t="n">
        <v>8</v>
      </c>
      <c r="H87" s="13" t="n">
        <v>1</v>
      </c>
      <c r="I87" s="14" t="n">
        <v>9940.525781885175</v>
      </c>
      <c r="J87" s="10" t="inlineStr">
        <is>
          <t>random_insertion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1.89</v>
      </c>
      <c r="R87" s="14" t="n">
        <v>2240.001599999999</v>
      </c>
      <c r="S87" s="11" t="inlineStr">
        <is>
          <t>research_group_03_hard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8</v>
      </c>
      <c r="D88" s="13" t="n">
        <v>8</v>
      </c>
      <c r="E88" s="13" t="n">
        <v>8</v>
      </c>
      <c r="F88" s="15" t="n">
        <v>1</v>
      </c>
      <c r="G88" s="13" t="n">
        <v>8</v>
      </c>
      <c r="H88" s="13" t="n">
        <v>1</v>
      </c>
      <c r="I88" s="14" t="n">
        <v>10164.74153665582</v>
      </c>
      <c r="J88" s="10" t="inlineStr">
        <is>
          <t>random_insertion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1.625</v>
      </c>
      <c r="R88" s="14" t="n">
        <v>2347.565099999998</v>
      </c>
      <c r="S88" s="11" t="inlineStr">
        <is>
          <t>research_group_03_hard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8</v>
      </c>
      <c r="D89" s="13" t="n">
        <v>8</v>
      </c>
      <c r="E89" s="13" t="n">
        <v>8</v>
      </c>
      <c r="F89" s="15" t="n">
        <v>1</v>
      </c>
      <c r="G89" s="13" t="n">
        <v>8</v>
      </c>
      <c r="H89" s="13" t="n">
        <v>1</v>
      </c>
      <c r="I89" s="14" t="n">
        <v>10221.31877002427</v>
      </c>
      <c r="J89" s="10" t="inlineStr">
        <is>
          <t>random_insertion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1.7635</v>
      </c>
      <c r="R89" s="14" t="n">
        <v>2252.698099999998</v>
      </c>
      <c r="S89" s="11" t="inlineStr">
        <is>
          <t>research_group_03_hard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8</v>
      </c>
      <c r="D90" s="13" t="n">
        <v>8</v>
      </c>
      <c r="E90" s="13" t="n">
        <v>8</v>
      </c>
      <c r="F90" s="15" t="n">
        <v>1</v>
      </c>
      <c r="G90" s="13" t="n">
        <v>8</v>
      </c>
      <c r="H90" s="13" t="n">
        <v>1</v>
      </c>
      <c r="I90" s="14" t="n">
        <v>10692.94642684636</v>
      </c>
      <c r="J90" s="10" t="inlineStr">
        <is>
          <t>random_insertion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1.5805</v>
      </c>
      <c r="R90" s="14" t="n">
        <v>2346.763899999999</v>
      </c>
      <c r="S90" s="11" t="inlineStr">
        <is>
          <t>research_group_03_hard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8</v>
      </c>
      <c r="D91" s="13" t="n">
        <v>8</v>
      </c>
      <c r="E91" s="13" t="n">
        <v>8</v>
      </c>
      <c r="F91" s="15" t="n">
        <v>1</v>
      </c>
      <c r="G91" s="13" t="n">
        <v>8</v>
      </c>
      <c r="H91" s="13" t="n">
        <v>1</v>
      </c>
      <c r="I91" s="14" t="n">
        <v>10393.31915422423</v>
      </c>
      <c r="J91" s="10" t="inlineStr">
        <is>
          <t>random_insertion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1.931</v>
      </c>
      <c r="R91" s="14" t="n">
        <v>2298.895199999999</v>
      </c>
      <c r="S91" s="11" t="inlineStr">
        <is>
          <t>research_group_03_hard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8</v>
      </c>
      <c r="D92" s="13" t="n">
        <v>8</v>
      </c>
      <c r="E92" s="13" t="n">
        <v>8</v>
      </c>
      <c r="F92" s="15" t="n">
        <v>1</v>
      </c>
      <c r="G92" s="13" t="n">
        <v>8</v>
      </c>
      <c r="H92" s="13" t="n">
        <v>1</v>
      </c>
      <c r="I92" s="14" t="n">
        <v>10101.57762592317</v>
      </c>
      <c r="J92" s="10" t="inlineStr">
        <is>
          <t>random_insertion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1.61</v>
      </c>
      <c r="R92" s="14" t="n">
        <v>2314.526799999999</v>
      </c>
      <c r="S92" s="11" t="inlineStr">
        <is>
          <t>research_group_03_hard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8</v>
      </c>
      <c r="D93" s="13" t="n">
        <v>8</v>
      </c>
      <c r="E93" s="13" t="n">
        <v>8</v>
      </c>
      <c r="F93" s="15" t="n">
        <v>1</v>
      </c>
      <c r="G93" s="13" t="n">
        <v>8</v>
      </c>
      <c r="H93" s="13" t="n">
        <v>1</v>
      </c>
      <c r="I93" s="14" t="n">
        <v>10122.5580363643</v>
      </c>
      <c r="J93" s="10" t="inlineStr">
        <is>
          <t>random_insertion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1.9335</v>
      </c>
      <c r="R93" s="14" t="n">
        <v>2312.904399999999</v>
      </c>
      <c r="S93" s="11" t="inlineStr">
        <is>
          <t>research_group_03_hard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8</v>
      </c>
      <c r="D94" s="13" t="n">
        <v>8</v>
      </c>
      <c r="E94" s="13" t="n">
        <v>8</v>
      </c>
      <c r="F94" s="15" t="n">
        <v>1</v>
      </c>
      <c r="G94" s="13" t="n">
        <v>8</v>
      </c>
      <c r="H94" s="13" t="n">
        <v>1</v>
      </c>
      <c r="I94" s="14" t="n">
        <v>10119.65685804158</v>
      </c>
      <c r="J94" s="10" t="inlineStr">
        <is>
          <t>random_insertion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2.114</v>
      </c>
      <c r="R94" s="14" t="n">
        <v>2310.459999999999</v>
      </c>
      <c r="S94" s="11" t="inlineStr">
        <is>
          <t>research_group_03_hard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8</v>
      </c>
      <c r="D95" s="13" t="n">
        <v>8</v>
      </c>
      <c r="E95" s="13" t="n">
        <v>8</v>
      </c>
      <c r="F95" s="15" t="n">
        <v>1</v>
      </c>
      <c r="G95" s="13" t="n">
        <v>8</v>
      </c>
      <c r="H95" s="13" t="n">
        <v>1</v>
      </c>
      <c r="I95" s="14" t="n">
        <v>9732.421506221966</v>
      </c>
      <c r="J95" s="10" t="inlineStr">
        <is>
          <t>random_insertion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2.8375</v>
      </c>
      <c r="R95" s="14" t="n">
        <v>2239.930099999999</v>
      </c>
      <c r="S95" s="11" t="inlineStr">
        <is>
          <t>research_group_03_hard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8</v>
      </c>
      <c r="D96" s="13" t="n">
        <v>8</v>
      </c>
      <c r="E96" s="13" t="n">
        <v>8</v>
      </c>
      <c r="F96" s="15" t="n">
        <v>1</v>
      </c>
      <c r="G96" s="13" t="n">
        <v>8</v>
      </c>
      <c r="H96" s="13" t="n">
        <v>1</v>
      </c>
      <c r="I96" s="14" t="n">
        <v>10823.79485556673</v>
      </c>
      <c r="J96" s="10" t="inlineStr">
        <is>
          <t>random_insertion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3.343</v>
      </c>
      <c r="R96" s="14" t="n">
        <v>2242.066699999998</v>
      </c>
      <c r="S96" s="11" t="inlineStr">
        <is>
          <t>research_group_03_hard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8</v>
      </c>
      <c r="D97" s="13" t="n">
        <v>8</v>
      </c>
      <c r="E97" s="13" t="n">
        <v>8</v>
      </c>
      <c r="F97" s="15" t="n">
        <v>1</v>
      </c>
      <c r="G97" s="13" t="n">
        <v>8</v>
      </c>
      <c r="H97" s="13" t="n">
        <v>1</v>
      </c>
      <c r="I97" s="14" t="n">
        <v>10513.58427615345</v>
      </c>
      <c r="J97" s="10" t="inlineStr">
        <is>
          <t>random_insertion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3.1425</v>
      </c>
      <c r="R97" s="14" t="n">
        <v>2245.936599999999</v>
      </c>
      <c r="S97" s="11" t="inlineStr">
        <is>
          <t>research_group_03_hard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8</v>
      </c>
      <c r="D98" s="13" t="n">
        <v>8</v>
      </c>
      <c r="E98" s="13" t="n">
        <v>8</v>
      </c>
      <c r="F98" s="15" t="n">
        <v>1</v>
      </c>
      <c r="G98" s="13" t="n">
        <v>8</v>
      </c>
      <c r="H98" s="13" t="n">
        <v>1</v>
      </c>
      <c r="I98" s="14" t="n">
        <v>10805.8700261675</v>
      </c>
      <c r="J98" s="10" t="inlineStr">
        <is>
          <t>random_insertion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3.348</v>
      </c>
      <c r="R98" s="14" t="n">
        <v>2272.846399999999</v>
      </c>
      <c r="S98" s="11" t="inlineStr">
        <is>
          <t>research_group_03_hard</t>
        </is>
      </c>
    </row>
    <row r="99">
      <c r="A99" s="10" t="inlineStr">
        <is>
          <t>g03t_i01_c750_d4_m5_trap</t>
        </is>
      </c>
      <c r="B99" s="10" t="n"/>
      <c r="C99" s="13" t="n">
        <v>8</v>
      </c>
      <c r="D99" s="13" t="n">
        <v>8</v>
      </c>
      <c r="E99" s="13" t="n">
        <v>8</v>
      </c>
      <c r="F99" s="15" t="n">
        <v>1</v>
      </c>
      <c r="G99" s="13" t="n">
        <v>8</v>
      </c>
      <c r="H99" s="13" t="n">
        <v>1</v>
      </c>
      <c r="I99" s="14" t="n">
        <v>14219.3883978907</v>
      </c>
      <c r="J99" s="10" t="inlineStr">
        <is>
          <t>random_insertion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5.718</v>
      </c>
      <c r="R99" s="14" t="n">
        <v>7468.544399999995</v>
      </c>
      <c r="S99" s="11" t="inlineStr">
        <is>
          <t>research_group_03_traps</t>
        </is>
      </c>
    </row>
    <row r="100">
      <c r="A100" s="10" t="inlineStr">
        <is>
          <t>g03t_i02_c750_d3_m4_trap</t>
        </is>
      </c>
      <c r="B100" s="10" t="n"/>
      <c r="C100" s="13" t="n">
        <v>8</v>
      </c>
      <c r="D100" s="13" t="n">
        <v>8</v>
      </c>
      <c r="E100" s="13" t="n">
        <v>8</v>
      </c>
      <c r="F100" s="15" t="n">
        <v>1</v>
      </c>
      <c r="G100" s="13" t="n">
        <v>8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22.405</v>
      </c>
      <c r="R100" s="14" t="n">
        <v>7284.120199999996</v>
      </c>
      <c r="S100" s="11" t="inlineStr">
        <is>
          <t>research_group_03_traps</t>
        </is>
      </c>
    </row>
    <row r="101">
      <c r="A101" s="10" t="inlineStr">
        <is>
          <t>g03t_i03_c750_d2_m3_trap</t>
        </is>
      </c>
      <c r="B101" s="10" t="n"/>
      <c r="C101" s="13" t="n">
        <v>8</v>
      </c>
      <c r="D101" s="13" t="n">
        <v>8</v>
      </c>
      <c r="E101" s="13" t="n">
        <v>8</v>
      </c>
      <c r="F101" s="15" t="n">
        <v>1</v>
      </c>
      <c r="G101" s="13" t="n">
        <v>8</v>
      </c>
      <c r="H101" s="13" t="n">
        <v>1</v>
      </c>
      <c r="I101" s="14" t="n">
        <v>13488.8493665589</v>
      </c>
      <c r="J101" s="10" t="inlineStr">
        <is>
          <t>random_insertion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10.156</v>
      </c>
      <c r="R101" s="14" t="n">
        <v>7012.613799999996</v>
      </c>
      <c r="S101" s="11" t="inlineStr">
        <is>
          <t>research_group_03_traps</t>
        </is>
      </c>
    </row>
    <row r="102">
      <c r="A102" s="10" t="inlineStr">
        <is>
          <t>g03t_i04_c750_d4_m5_trap</t>
        </is>
      </c>
      <c r="B102" s="10" t="n"/>
      <c r="C102" s="13" t="n">
        <v>8</v>
      </c>
      <c r="D102" s="13" t="n">
        <v>8</v>
      </c>
      <c r="E102" s="13" t="n">
        <v>8</v>
      </c>
      <c r="F102" s="15" t="n">
        <v>1</v>
      </c>
      <c r="G102" s="13" t="n">
        <v>8</v>
      </c>
      <c r="H102" s="13" t="n">
        <v>1</v>
      </c>
      <c r="I102" s="14" t="n">
        <v>14043.22677755464</v>
      </c>
      <c r="J102" s="10" t="inlineStr">
        <is>
          <t>random_insertion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6.2845</v>
      </c>
      <c r="R102" s="14" t="n">
        <v>7435.977399999995</v>
      </c>
      <c r="S102" s="11" t="inlineStr">
        <is>
          <t>research_group_03_traps</t>
        </is>
      </c>
    </row>
    <row r="103">
      <c r="A103" s="10" t="inlineStr">
        <is>
          <t>g03t_i05_c750_d3_m4_trap</t>
        </is>
      </c>
      <c r="B103" s="10" t="n"/>
      <c r="C103" s="13" t="n">
        <v>8</v>
      </c>
      <c r="D103" s="13" t="n">
        <v>8</v>
      </c>
      <c r="E103" s="13" t="n">
        <v>8</v>
      </c>
      <c r="F103" s="15" t="n">
        <v>1</v>
      </c>
      <c r="G103" s="13" t="n">
        <v>8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20.059</v>
      </c>
      <c r="R103" s="14" t="n">
        <v>7194.727799999996</v>
      </c>
      <c r="S103" s="11" t="inlineStr">
        <is>
          <t>research_group_03_traps</t>
        </is>
      </c>
    </row>
    <row r="104">
      <c r="A104" s="10" t="inlineStr">
        <is>
          <t>g03t_i06_c750_d2_m3_trap</t>
        </is>
      </c>
      <c r="B104" s="10" t="n"/>
      <c r="C104" s="13" t="n">
        <v>8</v>
      </c>
      <c r="D104" s="13" t="n">
        <v>8</v>
      </c>
      <c r="E104" s="13" t="n">
        <v>8</v>
      </c>
      <c r="F104" s="15" t="n">
        <v>1</v>
      </c>
      <c r="G104" s="13" t="n">
        <v>8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8.8165</v>
      </c>
      <c r="R104" s="14" t="n">
        <v>7014.515199999996</v>
      </c>
      <c r="S104" s="11" t="inlineStr">
        <is>
          <t>research_group_03_traps</t>
        </is>
      </c>
    </row>
    <row r="105">
      <c r="A105" s="10" t="inlineStr">
        <is>
          <t>g03t_i07_c750_d4_m5_trap</t>
        </is>
      </c>
      <c r="B105" s="10" t="n"/>
      <c r="C105" s="13" t="n">
        <v>8</v>
      </c>
      <c r="D105" s="13" t="n">
        <v>8</v>
      </c>
      <c r="E105" s="13" t="n">
        <v>8</v>
      </c>
      <c r="F105" s="15" t="n">
        <v>1</v>
      </c>
      <c r="G105" s="13" t="n">
        <v>8</v>
      </c>
      <c r="H105" s="13" t="n">
        <v>1</v>
      </c>
      <c r="I105" s="14" t="n">
        <v>13852.04604101219</v>
      </c>
      <c r="J105" s="10" t="inlineStr">
        <is>
          <t>random_insertion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5.446</v>
      </c>
      <c r="R105" s="14" t="n">
        <v>7522.118099999996</v>
      </c>
      <c r="S105" s="11" t="inlineStr">
        <is>
          <t>research_group_03_traps</t>
        </is>
      </c>
    </row>
    <row r="106">
      <c r="A106" s="10" t="inlineStr">
        <is>
          <t>g03t_i08_c750_d4_m5_trap</t>
        </is>
      </c>
      <c r="B106" s="10" t="n"/>
      <c r="C106" s="13" t="n">
        <v>8</v>
      </c>
      <c r="D106" s="13" t="n">
        <v>8</v>
      </c>
      <c r="E106" s="13" t="n">
        <v>8</v>
      </c>
      <c r="F106" s="15" t="n">
        <v>1</v>
      </c>
      <c r="G106" s="13" t="n">
        <v>8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10.817</v>
      </c>
      <c r="R106" s="14" t="n">
        <v>7446.068399999996</v>
      </c>
      <c r="S106" s="11" t="inlineStr">
        <is>
          <t>research_group_03_traps</t>
        </is>
      </c>
    </row>
    <row r="107">
      <c r="A107" s="10" t="inlineStr">
        <is>
          <t>g03t_i09_c750_d3_m4_trap</t>
        </is>
      </c>
      <c r="B107" s="10" t="n"/>
      <c r="C107" s="13" t="n">
        <v>8</v>
      </c>
      <c r="D107" s="13" t="n">
        <v>8</v>
      </c>
      <c r="E107" s="13" t="n">
        <v>8</v>
      </c>
      <c r="F107" s="15" t="n">
        <v>1</v>
      </c>
      <c r="G107" s="13" t="n">
        <v>8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5.652</v>
      </c>
      <c r="R107" s="14" t="n">
        <v>7220.373399999997</v>
      </c>
      <c r="S107" s="11" t="inlineStr">
        <is>
          <t>research_group_03_traps</t>
        </is>
      </c>
    </row>
    <row r="108">
      <c r="A108" s="10" t="inlineStr">
        <is>
          <t>g03t_i10_c750_d2_m3_trap</t>
        </is>
      </c>
      <c r="B108" s="10" t="n"/>
      <c r="C108" s="13" t="n">
        <v>8</v>
      </c>
      <c r="D108" s="13" t="n">
        <v>8</v>
      </c>
      <c r="E108" s="13" t="n">
        <v>8</v>
      </c>
      <c r="F108" s="15" t="n">
        <v>1</v>
      </c>
      <c r="G108" s="13" t="n">
        <v>8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11.0435</v>
      </c>
      <c r="R108" s="14" t="n">
        <v>7067.179999999995</v>
      </c>
      <c r="S108" s="11" t="inlineStr">
        <is>
          <t>research_group_03_traps</t>
        </is>
      </c>
    </row>
    <row r="109">
      <c r="A109" s="10" t="inlineStr">
        <is>
          <t>g03t_i11_c750_d4_m5_trap</t>
        </is>
      </c>
      <c r="B109" s="10" t="n"/>
      <c r="C109" s="13" t="n">
        <v>8</v>
      </c>
      <c r="D109" s="13" t="n">
        <v>8</v>
      </c>
      <c r="E109" s="13" t="n">
        <v>8</v>
      </c>
      <c r="F109" s="15" t="n">
        <v>1</v>
      </c>
      <c r="G109" s="13" t="n">
        <v>8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11.945</v>
      </c>
      <c r="R109" s="14" t="n">
        <v>7405.902099999996</v>
      </c>
      <c r="S109" s="11" t="inlineStr">
        <is>
          <t>research_group_03_traps</t>
        </is>
      </c>
    </row>
    <row r="110">
      <c r="A110" s="10" t="inlineStr">
        <is>
          <t>g03t_i12_c750_d3_m4_trap</t>
        </is>
      </c>
      <c r="B110" s="10" t="n"/>
      <c r="C110" s="13" t="n">
        <v>8</v>
      </c>
      <c r="D110" s="13" t="n">
        <v>8</v>
      </c>
      <c r="E110" s="13" t="n">
        <v>8</v>
      </c>
      <c r="F110" s="15" t="n">
        <v>1</v>
      </c>
      <c r="G110" s="13" t="n">
        <v>8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5.4475</v>
      </c>
      <c r="R110" s="14" t="n">
        <v>7376.585299999995</v>
      </c>
      <c r="S110" s="11" t="inlineStr">
        <is>
          <t>research_group_03_traps</t>
        </is>
      </c>
    </row>
    <row r="111">
      <c r="A111" s="10" t="inlineStr">
        <is>
          <t>g03t_i13_c750_d2_m3_trap</t>
        </is>
      </c>
      <c r="B111" s="10" t="n"/>
      <c r="C111" s="13" t="n">
        <v>8</v>
      </c>
      <c r="D111" s="13" t="n">
        <v>8</v>
      </c>
      <c r="E111" s="13" t="n">
        <v>8</v>
      </c>
      <c r="F111" s="15" t="n">
        <v>1</v>
      </c>
      <c r="G111" s="13" t="n">
        <v>8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10.564</v>
      </c>
      <c r="R111" s="14" t="n">
        <v>7225.498299999997</v>
      </c>
      <c r="S111" s="11" t="inlineStr">
        <is>
          <t>research_group_03_traps</t>
        </is>
      </c>
    </row>
    <row r="112">
      <c r="A112" s="10" t="inlineStr">
        <is>
          <t>g03t_i14_c750_d4_m5_trap</t>
        </is>
      </c>
      <c r="B112" s="10" t="n"/>
      <c r="C112" s="13" t="n">
        <v>8</v>
      </c>
      <c r="D112" s="13" t="n">
        <v>8</v>
      </c>
      <c r="E112" s="13" t="n">
        <v>8</v>
      </c>
      <c r="F112" s="15" t="n">
        <v>1</v>
      </c>
      <c r="G112" s="13" t="n">
        <v>8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4.3855</v>
      </c>
      <c r="R112" s="14" t="n">
        <v>7729.371499999996</v>
      </c>
      <c r="S112" s="11" t="inlineStr">
        <is>
          <t>research_group_03_traps</t>
        </is>
      </c>
    </row>
    <row r="113">
      <c r="A113" s="10" t="inlineStr">
        <is>
          <t>g03t_i15_c750_d3_m4_trap</t>
        </is>
      </c>
      <c r="B113" s="10" t="n"/>
      <c r="C113" s="13" t="n">
        <v>8</v>
      </c>
      <c r="D113" s="13" t="n">
        <v>8</v>
      </c>
      <c r="E113" s="13" t="n">
        <v>8</v>
      </c>
      <c r="F113" s="15" t="n">
        <v>1</v>
      </c>
      <c r="G113" s="13" t="n">
        <v>8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13.8625</v>
      </c>
      <c r="R113" s="14" t="n">
        <v>7507.188399999996</v>
      </c>
      <c r="S113" s="11" t="inlineStr">
        <is>
          <t>research_group_03_traps</t>
        </is>
      </c>
    </row>
    <row r="114">
      <c r="A114" s="10" t="inlineStr">
        <is>
          <t>g03t_i16_c750_d2_m3_trap</t>
        </is>
      </c>
      <c r="B114" s="10" t="n"/>
      <c r="C114" s="13" t="n">
        <v>8</v>
      </c>
      <c r="D114" s="13" t="n">
        <v>8</v>
      </c>
      <c r="E114" s="13" t="n">
        <v>8</v>
      </c>
      <c r="F114" s="15" t="n">
        <v>1</v>
      </c>
      <c r="G114" s="13" t="n">
        <v>8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8.4025</v>
      </c>
      <c r="R114" s="14" t="n">
        <v>7068.219199999996</v>
      </c>
      <c r="S114" s="11" t="inlineStr">
        <is>
          <t>research_group_03_traps</t>
        </is>
      </c>
    </row>
    <row r="115">
      <c r="A115" s="10" t="inlineStr">
        <is>
          <t>g03t_i17_c750_d4_m5_trap</t>
        </is>
      </c>
      <c r="B115" s="10" t="n"/>
      <c r="C115" s="13" t="n">
        <v>8</v>
      </c>
      <c r="D115" s="13" t="n">
        <v>8</v>
      </c>
      <c r="E115" s="13" t="n">
        <v>8</v>
      </c>
      <c r="F115" s="15" t="n">
        <v>1</v>
      </c>
      <c r="G115" s="13" t="n">
        <v>8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4.896</v>
      </c>
      <c r="R115" s="14" t="n">
        <v>7488.319599999996</v>
      </c>
      <c r="S115" s="11" t="inlineStr">
        <is>
          <t>research_group_03_traps</t>
        </is>
      </c>
    </row>
    <row r="116">
      <c r="A116" s="10" t="inlineStr">
        <is>
          <t>g03t_i18_c750_d3_m4_trap</t>
        </is>
      </c>
      <c r="B116" s="10" t="n"/>
      <c r="C116" s="13" t="n">
        <v>8</v>
      </c>
      <c r="D116" s="13" t="n">
        <v>8</v>
      </c>
      <c r="E116" s="13" t="n">
        <v>8</v>
      </c>
      <c r="F116" s="15" t="n">
        <v>1</v>
      </c>
      <c r="G116" s="13" t="n">
        <v>8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12.2155</v>
      </c>
      <c r="R116" s="14" t="n">
        <v>7343.516899999995</v>
      </c>
      <c r="S116" s="11" t="inlineStr">
        <is>
          <t>research_group_03_traps</t>
        </is>
      </c>
    </row>
    <row r="117">
      <c r="A117" s="10" t="inlineStr">
        <is>
          <t>g03t_i19_c750_d4_m5_trap</t>
        </is>
      </c>
      <c r="B117" s="10" t="n"/>
      <c r="C117" s="13" t="n">
        <v>8</v>
      </c>
      <c r="D117" s="13" t="n">
        <v>8</v>
      </c>
      <c r="E117" s="13" t="n">
        <v>8</v>
      </c>
      <c r="F117" s="15" t="n">
        <v>1</v>
      </c>
      <c r="G117" s="13" t="n">
        <v>8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23.8065</v>
      </c>
      <c r="R117" s="14" t="n">
        <v>7376.536399999995</v>
      </c>
      <c r="S117" s="11" t="inlineStr">
        <is>
          <t>research_group_03_traps</t>
        </is>
      </c>
    </row>
    <row r="118">
      <c r="A118" s="10" t="inlineStr">
        <is>
          <t>g03t_i20_c750_d3_m4_trap</t>
        </is>
      </c>
      <c r="B118" s="10" t="n"/>
      <c r="C118" s="13" t="n">
        <v>8</v>
      </c>
      <c r="D118" s="13" t="n">
        <v>8</v>
      </c>
      <c r="E118" s="13" t="n">
        <v>8</v>
      </c>
      <c r="F118" s="15" t="n">
        <v>1</v>
      </c>
      <c r="G118" s="13" t="n">
        <v>8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6.625500000000001</v>
      </c>
      <c r="R118" s="14" t="n">
        <v>7202.135099999996</v>
      </c>
      <c r="S118" s="11" t="inlineStr">
        <is>
          <t>research_group_03_traps</t>
        </is>
      </c>
    </row>
    <row r="119">
      <c r="A119" s="10" t="inlineStr">
        <is>
          <t>g03t_i21_c750_d4_m5_trap</t>
        </is>
      </c>
      <c r="B119" s="10" t="n"/>
      <c r="C119" s="13" t="n">
        <v>8</v>
      </c>
      <c r="D119" s="13" t="n">
        <v>8</v>
      </c>
      <c r="E119" s="13" t="n">
        <v>8</v>
      </c>
      <c r="F119" s="15" t="n">
        <v>1</v>
      </c>
      <c r="G119" s="13" t="n">
        <v>8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23.746</v>
      </c>
      <c r="R119" s="14" t="n">
        <v>7390.772299999996</v>
      </c>
      <c r="S119" s="11" t="inlineStr">
        <is>
          <t>research_group_03_traps</t>
        </is>
      </c>
    </row>
    <row r="120">
      <c r="A120" s="10" t="inlineStr">
        <is>
          <t>g03t_i22_c750_d3_m4_trap</t>
        </is>
      </c>
      <c r="B120" s="10" t="n"/>
      <c r="C120" s="13" t="n">
        <v>8</v>
      </c>
      <c r="D120" s="13" t="n">
        <v>8</v>
      </c>
      <c r="E120" s="13" t="n">
        <v>8</v>
      </c>
      <c r="F120" s="15" t="n">
        <v>1</v>
      </c>
      <c r="G120" s="13" t="n">
        <v>8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5.8745</v>
      </c>
      <c r="R120" s="14" t="n">
        <v>7168.804799999996</v>
      </c>
      <c r="S120" s="11" t="inlineStr">
        <is>
          <t>research_group_03_traps</t>
        </is>
      </c>
    </row>
    <row r="121">
      <c r="A121" s="10" t="inlineStr">
        <is>
          <t>g03t_i23_c750_d4_m5_trap</t>
        </is>
      </c>
      <c r="B121" s="10" t="n"/>
      <c r="C121" s="13" t="n">
        <v>8</v>
      </c>
      <c r="D121" s="13" t="n">
        <v>8</v>
      </c>
      <c r="E121" s="13" t="n">
        <v>8</v>
      </c>
      <c r="F121" s="15" t="n">
        <v>1</v>
      </c>
      <c r="G121" s="13" t="n">
        <v>8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6.331</v>
      </c>
      <c r="R121" s="14" t="n">
        <v>7368.290499999996</v>
      </c>
      <c r="S121" s="11" t="inlineStr">
        <is>
          <t>research_group_03_traps</t>
        </is>
      </c>
    </row>
    <row r="122">
      <c r="A122" s="10" t="inlineStr">
        <is>
          <t>g03t_i24_c750_d3_m4_trap</t>
        </is>
      </c>
      <c r="B122" s="10" t="n"/>
      <c r="C122" s="13" t="n">
        <v>8</v>
      </c>
      <c r="D122" s="13" t="n">
        <v>8</v>
      </c>
      <c r="E122" s="13" t="n">
        <v>8</v>
      </c>
      <c r="F122" s="15" t="n">
        <v>1</v>
      </c>
      <c r="G122" s="13" t="n">
        <v>8</v>
      </c>
      <c r="H122" s="13" t="n">
        <v>1</v>
      </c>
      <c r="I122" s="14" t="n">
        <v>15588.30607584384</v>
      </c>
      <c r="J122" s="10" t="inlineStr">
        <is>
          <t>random_insertion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37.2925</v>
      </c>
      <c r="R122" s="14" t="n">
        <v>7092.682799999995</v>
      </c>
      <c r="S122" s="11" t="inlineStr">
        <is>
          <t>research_group_03_traps</t>
        </is>
      </c>
    </row>
    <row r="123">
      <c r="A123" s="10" t="inlineStr">
        <is>
          <t>g03t_i25_c750_d2_m3_trap</t>
        </is>
      </c>
      <c r="B123" s="10" t="n"/>
      <c r="C123" s="13" t="n">
        <v>8</v>
      </c>
      <c r="D123" s="13" t="n">
        <v>8</v>
      </c>
      <c r="E123" s="13" t="n">
        <v>8</v>
      </c>
      <c r="F123" s="15" t="n">
        <v>1</v>
      </c>
      <c r="G123" s="13" t="n">
        <v>8</v>
      </c>
      <c r="H123" s="13" t="n">
        <v>1</v>
      </c>
      <c r="I123" s="14" t="n">
        <v>15283.89820358302</v>
      </c>
      <c r="J123" s="10" t="inlineStr">
        <is>
          <t>random_insertion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8.387</v>
      </c>
      <c r="R123" s="14" t="n">
        <v>7058.409899999995</v>
      </c>
      <c r="S123" s="11" t="inlineStr">
        <is>
          <t>research_group_03_traps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8</v>
      </c>
      <c r="D124" s="13" t="n">
        <v>8</v>
      </c>
      <c r="E124" s="13" t="n">
        <v>8</v>
      </c>
      <c r="F124" s="15" t="n">
        <v>1</v>
      </c>
      <c r="G124" s="13" t="n">
        <v>8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12.5195</v>
      </c>
      <c r="R124" s="14" t="n">
        <v>19597.06529999999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8</v>
      </c>
      <c r="D125" s="13" t="n">
        <v>8</v>
      </c>
      <c r="E125" s="13" t="n">
        <v>8</v>
      </c>
      <c r="F125" s="15" t="n">
        <v>1</v>
      </c>
      <c r="G125" s="13" t="n">
        <v>8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7.782999999999999</v>
      </c>
      <c r="R125" s="14" t="n">
        <v>21628.22169999999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8</v>
      </c>
      <c r="D126" s="13" t="n">
        <v>8</v>
      </c>
      <c r="E126" s="13" t="n">
        <v>8</v>
      </c>
      <c r="F126" s="15" t="n">
        <v>1</v>
      </c>
      <c r="G126" s="13" t="n">
        <v>8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7.6555</v>
      </c>
      <c r="R126" s="14" t="n">
        <v>21616.84689999998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8</v>
      </c>
      <c r="D127" s="13" t="n">
        <v>8</v>
      </c>
      <c r="E127" s="13" t="n">
        <v>8</v>
      </c>
      <c r="F127" s="15" t="n">
        <v>1</v>
      </c>
      <c r="G127" s="13" t="n">
        <v>8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9.385</v>
      </c>
      <c r="R127" s="14" t="n">
        <v>19445.89859999999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8</v>
      </c>
      <c r="D128" s="13" t="n">
        <v>8</v>
      </c>
      <c r="E128" s="13" t="n">
        <v>8</v>
      </c>
      <c r="F128" s="15" t="n">
        <v>1</v>
      </c>
      <c r="G128" s="13" t="n">
        <v>8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7.8585</v>
      </c>
      <c r="R128" s="14" t="n">
        <v>22460.62599999999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7</v>
      </c>
      <c r="D129" s="13" t="n">
        <v>7</v>
      </c>
      <c r="E129" s="13" t="n">
        <v>7</v>
      </c>
      <c r="F129" s="15" t="n">
        <v>1</v>
      </c>
      <c r="G129" s="13" t="n">
        <v>7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1225.281</v>
      </c>
      <c r="R129" s="14" t="n">
        <v>37102.2888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7</v>
      </c>
      <c r="D130" s="13" t="n">
        <v>7</v>
      </c>
      <c r="E130" s="13" t="n">
        <v>7</v>
      </c>
      <c r="F130" s="15" t="n">
        <v>1</v>
      </c>
      <c r="G130" s="13" t="n">
        <v>7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991.23</v>
      </c>
      <c r="R130" s="14" t="n">
        <v>22354.535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7</v>
      </c>
      <c r="D131" s="13" t="n">
        <v>7</v>
      </c>
      <c r="E131" s="13" t="n">
        <v>7</v>
      </c>
      <c r="F131" s="15" t="n">
        <v>1</v>
      </c>
      <c r="G131" s="13" t="n">
        <v>7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1006.572</v>
      </c>
      <c r="R131" s="14" t="n">
        <v>12781.802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7</v>
      </c>
      <c r="D132" s="13" t="n">
        <v>7</v>
      </c>
      <c r="E132" s="13" t="n">
        <v>7</v>
      </c>
      <c r="F132" s="15" t="n">
        <v>1</v>
      </c>
      <c r="G132" s="13" t="n">
        <v>7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1190.557</v>
      </c>
      <c r="R132" s="14" t="n">
        <v>20399.195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7</v>
      </c>
      <c r="D133" s="13" t="n">
        <v>7</v>
      </c>
      <c r="E133" s="13" t="n">
        <v>7</v>
      </c>
      <c r="F133" s="15" t="n">
        <v>1</v>
      </c>
      <c r="G133" s="13" t="n">
        <v>7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991.1900000000001</v>
      </c>
      <c r="R133" s="14" t="n">
        <v>15942.818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7</v>
      </c>
      <c r="D134" s="13" t="n">
        <v>7</v>
      </c>
      <c r="E134" s="13" t="n">
        <v>7</v>
      </c>
      <c r="F134" s="15" t="n">
        <v>1</v>
      </c>
      <c r="G134" s="13" t="n">
        <v>7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862.061</v>
      </c>
      <c r="R134" s="14" t="n">
        <v>12532.1236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7</v>
      </c>
      <c r="D135" s="13" t="n">
        <v>7</v>
      </c>
      <c r="E135" s="13" t="n">
        <v>7</v>
      </c>
      <c r="F135" s="15" t="n">
        <v>1</v>
      </c>
      <c r="G135" s="13" t="n">
        <v>7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946.572</v>
      </c>
      <c r="R135" s="14" t="n">
        <v>4634.188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7</v>
      </c>
      <c r="D136" s="13" t="n">
        <v>7</v>
      </c>
      <c r="E136" s="13" t="n">
        <v>7</v>
      </c>
      <c r="F136" s="15" t="n">
        <v>1</v>
      </c>
      <c r="G136" s="13" t="n">
        <v>7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813.264</v>
      </c>
      <c r="R136" s="14" t="n">
        <v>1282.846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7</v>
      </c>
      <c r="D137" s="13" t="n">
        <v>7</v>
      </c>
      <c r="E137" s="13" t="n">
        <v>7</v>
      </c>
      <c r="F137" s="15" t="n">
        <v>1</v>
      </c>
      <c r="G137" s="13" t="n">
        <v>7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835.023</v>
      </c>
      <c r="R137" s="14" t="n">
        <v>4331.7072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7</v>
      </c>
      <c r="D138" s="13" t="n">
        <v>7</v>
      </c>
      <c r="E138" s="13" t="n">
        <v>7</v>
      </c>
      <c r="F138" s="15" t="n">
        <v>1</v>
      </c>
      <c r="G138" s="13" t="n">
        <v>7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957</v>
      </c>
      <c r="R138" s="14" t="n">
        <v>54037.6092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7</v>
      </c>
      <c r="D139" s="13" t="n">
        <v>7</v>
      </c>
      <c r="E139" s="13" t="n">
        <v>7</v>
      </c>
      <c r="F139" s="15" t="n">
        <v>1</v>
      </c>
      <c r="G139" s="13" t="n">
        <v>7</v>
      </c>
      <c r="H139" s="13" t="n">
        <v>1</v>
      </c>
      <c r="I139" s="14" t="n">
        <v>41113.84450594863</v>
      </c>
      <c r="J139" s="10" t="inlineStr">
        <is>
          <t>random_insertion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924.997</v>
      </c>
      <c r="R139" s="14" t="n">
        <v>8695.814399999999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7</v>
      </c>
      <c r="D140" s="13" t="n">
        <v>7</v>
      </c>
      <c r="E140" s="13" t="n">
        <v>7</v>
      </c>
      <c r="F140" s="15" t="n">
        <v>1</v>
      </c>
      <c r="G140" s="13" t="n">
        <v>7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944</v>
      </c>
      <c r="R140" s="14" t="n">
        <v>3444.772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7</v>
      </c>
      <c r="D141" s="13" t="n">
        <v>7</v>
      </c>
      <c r="E141" s="13" t="n">
        <v>7</v>
      </c>
      <c r="F141" s="15" t="n">
        <v>1</v>
      </c>
      <c r="G141" s="13" t="n">
        <v>7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922.866</v>
      </c>
      <c r="R141" s="14" t="n">
        <v>2306.6932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7</v>
      </c>
      <c r="D142" s="13" t="n">
        <v>7</v>
      </c>
      <c r="E142" s="13" t="n">
        <v>7</v>
      </c>
      <c r="F142" s="15" t="n">
        <v>1</v>
      </c>
      <c r="G142" s="13" t="n">
        <v>7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48096.612</v>
      </c>
      <c r="R142" s="14" t="n">
        <v>193929.6604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6231.034288642259</v>
      </c>
      <c r="N6" s="14" t="n">
        <v>6231.034288642259</v>
      </c>
      <c r="O6" s="14" t="n">
        <v>6231.034288642259</v>
      </c>
      <c r="P6" s="15" t="n">
        <v>1.162887867546292</v>
      </c>
      <c r="Q6" s="15" t="n">
        <v>1.162887867546292</v>
      </c>
      <c r="R6" s="15" t="n">
        <v>1.162887867546292</v>
      </c>
      <c r="S6" s="14" t="n">
        <v>14.28571428571429</v>
      </c>
      <c r="T6" s="14" t="n">
        <v>14.28571428571429</v>
      </c>
      <c r="U6" s="14" t="n">
        <v>14.28571428571429</v>
      </c>
      <c r="V6" s="15" t="n">
        <v>13.28571428571428</v>
      </c>
      <c r="W6" s="15" t="n">
        <v>13.28571428571428</v>
      </c>
      <c r="X6" s="15" t="n">
        <v>13.28571428571428</v>
      </c>
      <c r="Y6" s="14" t="n">
        <v>0.0001</v>
      </c>
      <c r="Z6" s="14" t="n">
        <v>0.1</v>
      </c>
      <c r="AA6" s="14" t="n">
        <v>0.1</v>
      </c>
      <c r="AB6" s="14" t="n">
        <v>0.1</v>
      </c>
      <c r="AC6" s="14" t="n">
        <v>10</v>
      </c>
      <c r="AD6" s="13" t="n">
        <v>0</v>
      </c>
      <c r="AE6" s="13" t="n">
        <v>0</v>
      </c>
    </row>
    <row r="7">
      <c r="A7" s="10" t="inlineStr">
        <is>
          <t>nearest_neighbour_2opt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2</v>
      </c>
      <c r="E7" s="13" t="n">
        <v>2</v>
      </c>
      <c r="F7" s="13" t="n">
        <v>2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6158.683590419882</v>
      </c>
      <c r="N7" s="14" t="n">
        <v>6158.683590419882</v>
      </c>
      <c r="O7" s="14" t="n">
        <v>6158.683590419882</v>
      </c>
      <c r="P7" s="15" t="n">
        <v>1.137773827060442</v>
      </c>
      <c r="Q7" s="15" t="n">
        <v>1.137773827060442</v>
      </c>
      <c r="R7" s="15" t="n">
        <v>1.137773827060442</v>
      </c>
      <c r="S7" s="14" t="n">
        <v>3.857142857142857</v>
      </c>
      <c r="T7" s="14" t="n">
        <v>4.428571428571429</v>
      </c>
      <c r="U7" s="14" t="n">
        <v>4.428571428571429</v>
      </c>
      <c r="V7" s="15" t="n">
        <v>2.857142857142857</v>
      </c>
      <c r="W7" s="15" t="n">
        <v>3.428571428571429</v>
      </c>
      <c r="X7" s="15" t="n">
        <v>3.428571428571429</v>
      </c>
      <c r="Y7" s="14" t="n">
        <v>6.2e-05</v>
      </c>
      <c r="Z7" s="14" t="n">
        <v>0.031</v>
      </c>
      <c r="AA7" s="14" t="n">
        <v>0.031</v>
      </c>
      <c r="AB7" s="14" t="n">
        <v>0.03420000000000001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2.285714285714286</v>
      </c>
      <c r="T8" s="14" t="n">
        <v>2.285714285714286</v>
      </c>
      <c r="U8" s="14" t="n">
        <v>2.285714285714286</v>
      </c>
      <c r="V8" s="15" t="n">
        <v>1.285714285714286</v>
      </c>
      <c r="W8" s="15" t="n">
        <v>1.285714285714286</v>
      </c>
      <c r="X8" s="15" t="n">
        <v>1.285714285714286</v>
      </c>
      <c r="Y8" s="14" t="n">
        <v>1.6e-05</v>
      </c>
      <c r="Z8" s="14" t="n">
        <v>0.016</v>
      </c>
      <c r="AA8" s="14" t="n">
        <v>0.016</v>
      </c>
      <c r="AB8" s="14" t="n">
        <v>0.016</v>
      </c>
      <c r="AC8" s="14" t="n">
        <v>1.6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1.142857142857143</v>
      </c>
      <c r="T9" s="14" t="n">
        <v>1.142857142857143</v>
      </c>
      <c r="U9" s="14" t="n">
        <v>1.142857142857143</v>
      </c>
      <c r="V9" s="15" t="n">
        <v>0.1428571428571428</v>
      </c>
      <c r="W9" s="15" t="n">
        <v>0.1428571428571428</v>
      </c>
      <c r="X9" s="15" t="n">
        <v>0.1428571428571428</v>
      </c>
      <c r="Y9" s="14" t="n">
        <v>8e-06</v>
      </c>
      <c r="Z9" s="14" t="n">
        <v>0.008</v>
      </c>
      <c r="AA9" s="14" t="n">
        <v>0.008</v>
      </c>
      <c r="AB9" s="14" t="n">
        <v>0.008</v>
      </c>
      <c r="AC9" s="14" t="n">
        <v>0.8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</v>
      </c>
      <c r="T10" s="14" t="n">
        <v>1</v>
      </c>
      <c r="U10" s="14" t="n">
        <v>1</v>
      </c>
      <c r="V10" s="15" t="n">
        <v>0</v>
      </c>
      <c r="W10" s="15" t="n">
        <v>0</v>
      </c>
      <c r="X10" s="15" t="n">
        <v>0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cheapest_insertion_2opt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2.75</v>
      </c>
      <c r="T11" s="14" t="n">
        <v>2.75</v>
      </c>
      <c r="U11" s="14" t="n">
        <v>2.75</v>
      </c>
      <c r="V11" s="15" t="n">
        <v>1.75</v>
      </c>
      <c r="W11" s="15" t="n">
        <v>1.75</v>
      </c>
      <c r="X11" s="15" t="n">
        <v>1.75</v>
      </c>
      <c r="Y11" s="14" t="n">
        <v>2.2e-05</v>
      </c>
      <c r="Z11" s="14" t="n">
        <v>0.022</v>
      </c>
      <c r="AA11" s="14" t="n">
        <v>0.022</v>
      </c>
      <c r="AB11" s="14" t="n">
        <v>0.022</v>
      </c>
      <c r="AC11" s="14" t="n">
        <v>2.2</v>
      </c>
      <c r="AD11" s="13" t="n">
        <v>0</v>
      </c>
      <c r="AE11" s="13" t="n">
        <v>0</v>
      </c>
    </row>
    <row r="12">
      <c r="A12" s="10" t="inlineStr">
        <is>
          <t>cheapest_insertion_tabu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1.625</v>
      </c>
      <c r="T12" s="14" t="n">
        <v>1.625</v>
      </c>
      <c r="U12" s="14" t="n">
        <v>1.625</v>
      </c>
      <c r="V12" s="15" t="n">
        <v>0.6249999999999999</v>
      </c>
      <c r="W12" s="15" t="n">
        <v>0.6249999999999999</v>
      </c>
      <c r="X12" s="15" t="n">
        <v>0.6249999999999999</v>
      </c>
      <c r="Y12" s="14" t="n">
        <v>1.3e-05</v>
      </c>
      <c r="Z12" s="14" t="n">
        <v>0.013</v>
      </c>
      <c r="AA12" s="14" t="n">
        <v>0.013</v>
      </c>
      <c r="AB12" s="14" t="n">
        <v>0.013</v>
      </c>
      <c r="AC12" s="14" t="n">
        <v>1.3</v>
      </c>
      <c r="AD12" s="13" t="n">
        <v>0</v>
      </c>
      <c r="AE12" s="13" t="n">
        <v>0</v>
      </c>
    </row>
    <row r="13">
      <c r="A13" s="10" t="inlineStr">
        <is>
          <t>cheapest_insertion_vnd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3945.793294106261</v>
      </c>
      <c r="N13" s="14" t="n">
        <v>3945.793294106261</v>
      </c>
      <c r="O13" s="14" t="n">
        <v>3945.793294106261</v>
      </c>
      <c r="P13" s="15" t="n">
        <v>0.4194654570838254</v>
      </c>
      <c r="Q13" s="15" t="n">
        <v>0.4194654570838254</v>
      </c>
      <c r="R13" s="15" t="n">
        <v>0.4194654570838254</v>
      </c>
      <c r="S13" s="14" t="n">
        <v>22.625</v>
      </c>
      <c r="T13" s="14" t="n">
        <v>22.625</v>
      </c>
      <c r="U13" s="14" t="n">
        <v>22.625</v>
      </c>
      <c r="V13" s="15" t="n">
        <v>21.625</v>
      </c>
      <c r="W13" s="15" t="n">
        <v>21.625</v>
      </c>
      <c r="X13" s="15" t="n">
        <v>21.625</v>
      </c>
      <c r="Y13" s="14" t="n">
        <v>0.000181</v>
      </c>
      <c r="Z13" s="14" t="n">
        <v>0.181</v>
      </c>
      <c r="AA13" s="14" t="n">
        <v>0.181</v>
      </c>
      <c r="AB13" s="14" t="n">
        <v>0.181</v>
      </c>
      <c r="AC13" s="14" t="n">
        <v>18.1</v>
      </c>
      <c r="AD13" s="13" t="n">
        <v>0</v>
      </c>
      <c r="AE13" s="13" t="n">
        <v>0</v>
      </c>
    </row>
    <row r="14">
      <c r="A14" s="10" t="inlineStr">
        <is>
          <t>nearest_neighbour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6559.388241656347</v>
      </c>
      <c r="N14" s="14" t="n">
        <v>6559.388241656347</v>
      </c>
      <c r="O14" s="14" t="n">
        <v>6559.388241656347</v>
      </c>
      <c r="P14" s="15" t="n">
        <v>1.359683930362079</v>
      </c>
      <c r="Q14" s="15" t="n">
        <v>1.359683930362079</v>
      </c>
      <c r="R14" s="15" t="n">
        <v>1.359683930362079</v>
      </c>
      <c r="S14" s="14" t="n">
        <v>3.875</v>
      </c>
      <c r="T14" s="14" t="n">
        <v>3.875</v>
      </c>
      <c r="U14" s="14" t="n">
        <v>3.875</v>
      </c>
      <c r="V14" s="15" t="n">
        <v>2.875</v>
      </c>
      <c r="W14" s="15" t="n">
        <v>2.875</v>
      </c>
      <c r="X14" s="15" t="n">
        <v>2.875</v>
      </c>
      <c r="Y14" s="14" t="n">
        <v>3.1e-05</v>
      </c>
      <c r="Z14" s="14" t="n">
        <v>0.031</v>
      </c>
      <c r="AA14" s="14" t="n">
        <v>0.031</v>
      </c>
      <c r="AB14" s="14" t="n">
        <v>0.031</v>
      </c>
      <c r="AC14" s="14" t="n">
        <v>3.1</v>
      </c>
      <c r="AD14" s="13" t="n">
        <v>0</v>
      </c>
      <c r="AE14" s="13" t="n">
        <v>0</v>
      </c>
    </row>
    <row r="15">
      <c r="A15" s="10" t="inlineStr">
        <is>
          <t>nearest_neighbour_2opt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2.375</v>
      </c>
      <c r="U15" s="14" t="n">
        <v>2.375</v>
      </c>
      <c r="V15" s="15" t="n">
        <v>0.6249999999999999</v>
      </c>
      <c r="W15" s="15" t="n">
        <v>1.375</v>
      </c>
      <c r="X15" s="15" t="n">
        <v>1.375</v>
      </c>
      <c r="Y15" s="14" t="n">
        <v>3.8e-05</v>
      </c>
      <c r="Z15" s="14" t="n">
        <v>0.019</v>
      </c>
      <c r="AA15" s="14" t="n">
        <v>0.019</v>
      </c>
      <c r="AB15" s="14" t="n">
        <v>0.0238</v>
      </c>
      <c r="AC15" s="14" t="n">
        <v>1.9</v>
      </c>
      <c r="AD15" s="13" t="n">
        <v>0</v>
      </c>
      <c r="AE15" s="13" t="n">
        <v>0</v>
      </c>
    </row>
    <row r="16">
      <c r="A16" s="10" t="inlineStr">
        <is>
          <t>nearest_neighbour_2opt_v2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2779.77408637514</v>
      </c>
      <c r="N17" s="14" t="n">
        <v>2779.77408637514</v>
      </c>
      <c r="O17" s="14" t="n">
        <v>2779.77408637514</v>
      </c>
      <c r="P17" s="15" t="n">
        <v>0</v>
      </c>
      <c r="Q17" s="15" t="n">
        <v>0</v>
      </c>
      <c r="R17" s="15" t="n">
        <v>0</v>
      </c>
      <c r="S17" s="14" t="n">
        <v>1.25</v>
      </c>
      <c r="T17" s="14" t="n">
        <v>1.25</v>
      </c>
      <c r="U17" s="14" t="n">
        <v>1.25</v>
      </c>
      <c r="V17" s="15" t="n">
        <v>0.25</v>
      </c>
      <c r="W17" s="15" t="n">
        <v>0.25</v>
      </c>
      <c r="X17" s="15" t="n">
        <v>0.25</v>
      </c>
      <c r="Y17" s="14" t="n">
        <v>1e-05</v>
      </c>
      <c r="Z17" s="14" t="n">
        <v>0.01</v>
      </c>
      <c r="AA17" s="14" t="n">
        <v>0.01</v>
      </c>
      <c r="AB17" s="14" t="n">
        <v>0.01</v>
      </c>
      <c r="AC17" s="14" t="n">
        <v>1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group_01_instance_03_customers_10_depots_2_salesmen_6_random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6</v>
      </c>
      <c r="L18" s="10" t="b">
        <v>1</v>
      </c>
      <c r="M18" s="14" t="n">
        <v>8037.508288975218</v>
      </c>
      <c r="N18" s="14" t="n">
        <v>8037.508288975218</v>
      </c>
      <c r="O18" s="14" t="n">
        <v>8037.508288975218</v>
      </c>
      <c r="P18" s="15" t="n">
        <v>1.322757669414812</v>
      </c>
      <c r="Q18" s="15" t="n">
        <v>1.322757669414812</v>
      </c>
      <c r="R18" s="15" t="n">
        <v>1.322757669414812</v>
      </c>
      <c r="S18" s="14" t="n">
        <v>1.2</v>
      </c>
      <c r="T18" s="14" t="n">
        <v>1.2</v>
      </c>
      <c r="U18" s="14" t="n">
        <v>1.2</v>
      </c>
      <c r="V18" s="15" t="n">
        <v>0.2</v>
      </c>
      <c r="W18" s="15" t="n">
        <v>0.2</v>
      </c>
      <c r="X18" s="15" t="n">
        <v>0.2</v>
      </c>
      <c r="Y18" s="14" t="n">
        <v>1.2e-05</v>
      </c>
      <c r="Z18" s="14" t="n">
        <v>0.012</v>
      </c>
      <c r="AA18" s="14" t="n">
        <v>0.012</v>
      </c>
      <c r="AB18" s="14" t="n">
        <v>0.012</v>
      </c>
      <c r="AC18" s="14" t="n">
        <v>1.2</v>
      </c>
      <c r="AD18" s="13" t="n">
        <v>0</v>
      </c>
      <c r="AE18" s="13" t="n">
        <v>0</v>
      </c>
    </row>
    <row r="19">
      <c r="A19" s="10" t="inlineStr">
        <is>
          <t>cheapest_insertion_2opt</t>
        </is>
      </c>
      <c r="B19" s="10" t="inlineStr">
        <is>
          <t>group_01_instance_03_customers_10_depots_2_salesmen_6_random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6</v>
      </c>
      <c r="L19" s="10" t="b">
        <v>1</v>
      </c>
      <c r="M19" s="14" t="n">
        <v>8037.508288975218</v>
      </c>
      <c r="N19" s="14" t="n">
        <v>8037.508288975218</v>
      </c>
      <c r="O19" s="14" t="n">
        <v>8037.508288975218</v>
      </c>
      <c r="P19" s="15" t="n">
        <v>1.322757669414812</v>
      </c>
      <c r="Q19" s="15" t="n">
        <v>1.322757669414812</v>
      </c>
      <c r="R19" s="15" t="n">
        <v>1.322757669414812</v>
      </c>
      <c r="S19" s="14" t="n">
        <v>2.5</v>
      </c>
      <c r="T19" s="14" t="n">
        <v>2.5</v>
      </c>
      <c r="U19" s="14" t="n">
        <v>2.5</v>
      </c>
      <c r="V19" s="15" t="n">
        <v>1.5</v>
      </c>
      <c r="W19" s="15" t="n">
        <v>1.5</v>
      </c>
      <c r="X19" s="15" t="n">
        <v>1.5</v>
      </c>
      <c r="Y19" s="14" t="n">
        <v>2.5e-05</v>
      </c>
      <c r="Z19" s="14" t="n">
        <v>0.025</v>
      </c>
      <c r="AA19" s="14" t="n">
        <v>0.025</v>
      </c>
      <c r="AB19" s="14" t="n">
        <v>0.025</v>
      </c>
      <c r="AC19" s="14" t="n">
        <v>2.5</v>
      </c>
      <c r="AD19" s="13" t="n">
        <v>0</v>
      </c>
      <c r="AE19" s="13" t="n">
        <v>0</v>
      </c>
    </row>
    <row r="20">
      <c r="A20" s="10" t="inlineStr">
        <is>
          <t>cheapest_insertion_tabu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cheapest_insertion_vnd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3460.330104517602</v>
      </c>
      <c r="N21" s="14" t="n">
        <v>3460.330104517602</v>
      </c>
      <c r="O21" s="14" t="n">
        <v>3460.330104517602</v>
      </c>
      <c r="P21" s="15" t="n">
        <v>0</v>
      </c>
      <c r="Q21" s="15" t="n">
        <v>0</v>
      </c>
      <c r="R21" s="15" t="n">
        <v>0</v>
      </c>
      <c r="S21" s="14" t="n">
        <v>31.9</v>
      </c>
      <c r="T21" s="14" t="n">
        <v>31.9</v>
      </c>
      <c r="U21" s="14" t="n">
        <v>31.9</v>
      </c>
      <c r="V21" s="15" t="n">
        <v>30.9</v>
      </c>
      <c r="W21" s="15" t="n">
        <v>30.9</v>
      </c>
      <c r="X21" s="15" t="n">
        <v>30.9</v>
      </c>
      <c r="Y21" s="14" t="n">
        <v>0.000319</v>
      </c>
      <c r="Z21" s="14" t="n">
        <v>0.319</v>
      </c>
      <c r="AA21" s="14" t="n">
        <v>0.319</v>
      </c>
      <c r="AB21" s="14" t="n">
        <v>0.319</v>
      </c>
      <c r="AC21" s="14" t="n">
        <v>31.9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1e-05</v>
      </c>
      <c r="Z22" s="14" t="n">
        <v>0.01</v>
      </c>
      <c r="AA22" s="14" t="n">
        <v>0.01</v>
      </c>
      <c r="AB22" s="14" t="n">
        <v>0.01</v>
      </c>
      <c r="AC22" s="14" t="n">
        <v>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2.4</v>
      </c>
      <c r="T23" s="14" t="n">
        <v>2.45</v>
      </c>
      <c r="U23" s="14" t="n">
        <v>2.45</v>
      </c>
      <c r="V23" s="15" t="n">
        <v>1.4</v>
      </c>
      <c r="W23" s="15" t="n">
        <v>1.45</v>
      </c>
      <c r="X23" s="15" t="n">
        <v>1.45</v>
      </c>
      <c r="Y23" s="14" t="n">
        <v>4.900000000000001e-05</v>
      </c>
      <c r="Z23" s="14" t="n">
        <v>0.0245</v>
      </c>
      <c r="AA23" s="14" t="n">
        <v>0.0245</v>
      </c>
      <c r="AB23" s="14" t="n">
        <v>0.0249</v>
      </c>
      <c r="AC23" s="14" t="n">
        <v>2.45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2.8</v>
      </c>
      <c r="T24" s="14" t="n">
        <v>2.8</v>
      </c>
      <c r="U24" s="14" t="n">
        <v>2.8</v>
      </c>
      <c r="V24" s="15" t="n">
        <v>1.8</v>
      </c>
      <c r="W24" s="15" t="n">
        <v>1.8</v>
      </c>
      <c r="X24" s="15" t="n">
        <v>1.8</v>
      </c>
      <c r="Y24" s="14" t="n">
        <v>2.8e-05</v>
      </c>
      <c r="Z24" s="14" t="n">
        <v>0.028</v>
      </c>
      <c r="AA24" s="14" t="n">
        <v>0.028</v>
      </c>
      <c r="AB24" s="14" t="n">
        <v>0.028</v>
      </c>
      <c r="AC24" s="14" t="n">
        <v>2.8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1.1</v>
      </c>
      <c r="T25" s="14" t="n">
        <v>1.1</v>
      </c>
      <c r="U25" s="14" t="n">
        <v>1.1</v>
      </c>
      <c r="V25" s="15" t="n">
        <v>0.09999999999999991</v>
      </c>
      <c r="W25" s="15" t="n">
        <v>0.09999999999999991</v>
      </c>
      <c r="X25" s="15" t="n">
        <v>0.09999999999999991</v>
      </c>
      <c r="Y25" s="14" t="n">
        <v>1.1e-05</v>
      </c>
      <c r="Z25" s="14" t="n">
        <v>0.011</v>
      </c>
      <c r="AA25" s="14" t="n">
        <v>0.011</v>
      </c>
      <c r="AB25" s="14" t="n">
        <v>0.011</v>
      </c>
      <c r="AC25" s="14" t="n">
        <v>1.1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group_01_instance_04_customers_10_depots_2_salesmen_5_random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5</v>
      </c>
      <c r="L26" s="10" t="b">
        <v>1</v>
      </c>
      <c r="M26" s="14" t="n">
        <v>4866.897266913368</v>
      </c>
      <c r="N26" s="14" t="n">
        <v>4866.897266913368</v>
      </c>
      <c r="O26" s="14" t="n">
        <v>4866.897266913368</v>
      </c>
      <c r="P26" s="15" t="n">
        <v>0.5339600673855379</v>
      </c>
      <c r="Q26" s="15" t="n">
        <v>0.5339600673855379</v>
      </c>
      <c r="R26" s="15" t="n">
        <v>0.5339600673855379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group_01_instance_04_customers_10_depots_2_salesmen_5_random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5</v>
      </c>
      <c r="L27" s="10" t="b">
        <v>1</v>
      </c>
      <c r="M27" s="14" t="n">
        <v>4866.897266913368</v>
      </c>
      <c r="N27" s="14" t="n">
        <v>4866.897266913368</v>
      </c>
      <c r="O27" s="14" t="n">
        <v>4866.897266913368</v>
      </c>
      <c r="P27" s="15" t="n">
        <v>0.5339600673855379</v>
      </c>
      <c r="Q27" s="15" t="n">
        <v>0.5339600673855379</v>
      </c>
      <c r="R27" s="15" t="n">
        <v>0.5339600673855379</v>
      </c>
      <c r="S27" s="14" t="n">
        <v>4.6</v>
      </c>
      <c r="T27" s="14" t="n">
        <v>4.6</v>
      </c>
      <c r="U27" s="14" t="n">
        <v>4.6</v>
      </c>
      <c r="V27" s="15" t="n">
        <v>3.6</v>
      </c>
      <c r="W27" s="15" t="n">
        <v>3.6</v>
      </c>
      <c r="X27" s="15" t="n">
        <v>3.6</v>
      </c>
      <c r="Y27" s="14" t="n">
        <v>2.3e-05</v>
      </c>
      <c r="Z27" s="14" t="n">
        <v>0.023</v>
      </c>
      <c r="AA27" s="14" t="n">
        <v>0.023</v>
      </c>
      <c r="AB27" s="14" t="n">
        <v>0.023</v>
      </c>
      <c r="AC27" s="14" t="n">
        <v>2.3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group_01_instance_04_customers_10_depots_2_salesmen_5_random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5</v>
      </c>
      <c r="L28" s="10" t="b">
        <v>1</v>
      </c>
      <c r="M28" s="14" t="n">
        <v>4866.897266913368</v>
      </c>
      <c r="N28" s="14" t="n">
        <v>4866.897266913368</v>
      </c>
      <c r="O28" s="14" t="n">
        <v>4866.897266913368</v>
      </c>
      <c r="P28" s="15" t="n">
        <v>0.5339600673855379</v>
      </c>
      <c r="Q28" s="15" t="n">
        <v>0.5339600673855379</v>
      </c>
      <c r="R28" s="15" t="n">
        <v>0.5339600673855379</v>
      </c>
      <c r="S28" s="14" t="n">
        <v>2.8</v>
      </c>
      <c r="T28" s="14" t="n">
        <v>2.8</v>
      </c>
      <c r="U28" s="14" t="n">
        <v>2.8</v>
      </c>
      <c r="V28" s="15" t="n">
        <v>1.8</v>
      </c>
      <c r="W28" s="15" t="n">
        <v>1.8</v>
      </c>
      <c r="X28" s="15" t="n">
        <v>1.8</v>
      </c>
      <c r="Y28" s="14" t="n">
        <v>1.4e-05</v>
      </c>
      <c r="Z28" s="14" t="n">
        <v>0.014</v>
      </c>
      <c r="AA28" s="14" t="n">
        <v>0.014</v>
      </c>
      <c r="AB28" s="14" t="n">
        <v>0.014</v>
      </c>
      <c r="AC28" s="14" t="n">
        <v>1.4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3172.766599595025</v>
      </c>
      <c r="N29" s="14" t="n">
        <v>3172.766599595025</v>
      </c>
      <c r="O29" s="14" t="n">
        <v>3172.766599595025</v>
      </c>
      <c r="P29" s="15" t="n">
        <v>0</v>
      </c>
      <c r="Q29" s="15" t="n">
        <v>0</v>
      </c>
      <c r="R29" s="15" t="n">
        <v>0</v>
      </c>
      <c r="S29" s="14" t="n">
        <v>47.2</v>
      </c>
      <c r="T29" s="14" t="n">
        <v>47.2</v>
      </c>
      <c r="U29" s="14" t="n">
        <v>47.2</v>
      </c>
      <c r="V29" s="15" t="n">
        <v>46.2</v>
      </c>
      <c r="W29" s="15" t="n">
        <v>46.2</v>
      </c>
      <c r="X29" s="15" t="n">
        <v>46.2</v>
      </c>
      <c r="Y29" s="14" t="n">
        <v>0.000236</v>
      </c>
      <c r="Z29" s="14" t="n">
        <v>0.236</v>
      </c>
      <c r="AA29" s="14" t="n">
        <v>0.236</v>
      </c>
      <c r="AB29" s="14" t="n">
        <v>0.236</v>
      </c>
      <c r="AC29" s="14" t="n">
        <v>23.6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4972.128869360609</v>
      </c>
      <c r="N30" s="14" t="n">
        <v>4972.128869360609</v>
      </c>
      <c r="O30" s="14" t="n">
        <v>4972.128869360609</v>
      </c>
      <c r="P30" s="15" t="n">
        <v>0.5671272100491909</v>
      </c>
      <c r="Q30" s="15" t="n">
        <v>0.5671272100491909</v>
      </c>
      <c r="R30" s="15" t="n">
        <v>0.5671272100491909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nearest_neighbour_2opt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2</v>
      </c>
      <c r="E31" s="13" t="n">
        <v>2</v>
      </c>
      <c r="F31" s="13" t="n">
        <v>2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3.2</v>
      </c>
      <c r="T31" s="14" t="n">
        <v>4.3</v>
      </c>
      <c r="U31" s="14" t="n">
        <v>4.3</v>
      </c>
      <c r="V31" s="15" t="n">
        <v>2.2</v>
      </c>
      <c r="W31" s="15" t="n">
        <v>3.3</v>
      </c>
      <c r="X31" s="15" t="n">
        <v>3.3</v>
      </c>
      <c r="Y31" s="14" t="n">
        <v>4.299999999999999e-05</v>
      </c>
      <c r="Z31" s="14" t="n">
        <v>0.0215</v>
      </c>
      <c r="AA31" s="14" t="n">
        <v>0.0215</v>
      </c>
      <c r="AB31" s="14" t="n">
        <v>0.0259</v>
      </c>
      <c r="AC31" s="14" t="n">
        <v>2.15</v>
      </c>
      <c r="AD31" s="13" t="n">
        <v>0</v>
      </c>
      <c r="AE31" s="13" t="n">
        <v>0</v>
      </c>
    </row>
    <row r="32">
      <c r="A32" s="10" t="inlineStr">
        <is>
          <t>nearest_neighbour_2opt_v2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4.6</v>
      </c>
      <c r="T32" s="14" t="n">
        <v>4.6</v>
      </c>
      <c r="U32" s="14" t="n">
        <v>4.6</v>
      </c>
      <c r="V32" s="15" t="n">
        <v>3.6</v>
      </c>
      <c r="W32" s="15" t="n">
        <v>3.6</v>
      </c>
      <c r="X32" s="15" t="n">
        <v>3.6</v>
      </c>
      <c r="Y32" s="14" t="n">
        <v>2.3e-05</v>
      </c>
      <c r="Z32" s="14" t="n">
        <v>0.023</v>
      </c>
      <c r="AA32" s="14" t="n">
        <v>0.023</v>
      </c>
      <c r="AB32" s="14" t="n">
        <v>0.023</v>
      </c>
      <c r="AC32" s="14" t="n">
        <v>2.3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3422.896637494478</v>
      </c>
      <c r="N33" s="14" t="n">
        <v>3422.896637494478</v>
      </c>
      <c r="O33" s="14" t="n">
        <v>3422.896637494478</v>
      </c>
      <c r="P33" s="15" t="n">
        <v>0.07883657056002172</v>
      </c>
      <c r="Q33" s="15" t="n">
        <v>0.07883657056002172</v>
      </c>
      <c r="R33" s="15" t="n">
        <v>0.07883657056002172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5e-06</v>
      </c>
      <c r="Z33" s="14" t="n">
        <v>0.005</v>
      </c>
      <c r="AA33" s="14" t="n">
        <v>0.005</v>
      </c>
      <c r="AB33" s="14" t="n">
        <v>0.005</v>
      </c>
      <c r="AC33" s="14" t="n">
        <v>0.5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group_01_instance_05_customers_10_depots_2_salesmen_4_random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4</v>
      </c>
      <c r="L34" s="10" t="b">
        <v>1</v>
      </c>
      <c r="M34" s="14" t="n">
        <v>4460.897047115548</v>
      </c>
      <c r="N34" s="14" t="n">
        <v>4460.897047115548</v>
      </c>
      <c r="O34" s="14" t="n">
        <v>4460.897047115548</v>
      </c>
      <c r="P34" s="15" t="n">
        <v>0.3645984825034501</v>
      </c>
      <c r="Q34" s="15" t="n">
        <v>0.3645984825034501</v>
      </c>
      <c r="R34" s="15" t="n">
        <v>0.3645984825034501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8e-06</v>
      </c>
      <c r="Z34" s="14" t="n">
        <v>0.008</v>
      </c>
      <c r="AA34" s="14" t="n">
        <v>0.008</v>
      </c>
      <c r="AB34" s="14" t="n">
        <v>0.008</v>
      </c>
      <c r="AC34" s="14" t="n">
        <v>0.8</v>
      </c>
      <c r="AD34" s="13" t="n">
        <v>0</v>
      </c>
      <c r="AE34" s="13" t="n">
        <v>0</v>
      </c>
    </row>
    <row r="35">
      <c r="A35" s="10" t="inlineStr">
        <is>
          <t>cheapest_insertion_2opt</t>
        </is>
      </c>
      <c r="B35" s="10" t="inlineStr">
        <is>
          <t>group_01_instance_05_customers_10_depots_2_salesmen_4_random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4</v>
      </c>
      <c r="L35" s="10" t="b">
        <v>1</v>
      </c>
      <c r="M35" s="14" t="n">
        <v>4460.897047115548</v>
      </c>
      <c r="N35" s="14" t="n">
        <v>4460.897047115548</v>
      </c>
      <c r="O35" s="14" t="n">
        <v>4460.897047115548</v>
      </c>
      <c r="P35" s="15" t="n">
        <v>0.3645984825034501</v>
      </c>
      <c r="Q35" s="15" t="n">
        <v>0.3645984825034501</v>
      </c>
      <c r="R35" s="15" t="n">
        <v>0.3645984825034501</v>
      </c>
      <c r="S35" s="14" t="n">
        <v>4.75</v>
      </c>
      <c r="T35" s="14" t="n">
        <v>4.75</v>
      </c>
      <c r="U35" s="14" t="n">
        <v>4.75</v>
      </c>
      <c r="V35" s="15" t="n">
        <v>3.75</v>
      </c>
      <c r="W35" s="15" t="n">
        <v>3.75</v>
      </c>
      <c r="X35" s="15" t="n">
        <v>3.75</v>
      </c>
      <c r="Y35" s="14" t="n">
        <v>1.9e-05</v>
      </c>
      <c r="Z35" s="14" t="n">
        <v>0.019</v>
      </c>
      <c r="AA35" s="14" t="n">
        <v>0.019</v>
      </c>
      <c r="AB35" s="14" t="n">
        <v>0.019</v>
      </c>
      <c r="AC35" s="14" t="n">
        <v>1.9</v>
      </c>
      <c r="AD35" s="13" t="n">
        <v>0</v>
      </c>
      <c r="AE35" s="13" t="n">
        <v>0</v>
      </c>
    </row>
    <row r="36">
      <c r="A36" s="10" t="inlineStr">
        <is>
          <t>cheapest_insertion_tabu</t>
        </is>
      </c>
      <c r="B36" s="10" t="inlineStr">
        <is>
          <t>group_01_instance_05_customers_10_depots_2_salesmen_4_random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4</v>
      </c>
      <c r="L36" s="10" t="b">
        <v>1</v>
      </c>
      <c r="M36" s="14" t="n">
        <v>4460.897047115548</v>
      </c>
      <c r="N36" s="14" t="n">
        <v>4460.897047115548</v>
      </c>
      <c r="O36" s="14" t="n">
        <v>4460.897047115548</v>
      </c>
      <c r="P36" s="15" t="n">
        <v>0.3645984825034501</v>
      </c>
      <c r="Q36" s="15" t="n">
        <v>0.3645984825034501</v>
      </c>
      <c r="R36" s="15" t="n">
        <v>0.3645984825034501</v>
      </c>
      <c r="S36" s="14" t="n">
        <v>2.75</v>
      </c>
      <c r="T36" s="14" t="n">
        <v>2.75</v>
      </c>
      <c r="U36" s="14" t="n">
        <v>2.75</v>
      </c>
      <c r="V36" s="15" t="n">
        <v>1.75</v>
      </c>
      <c r="W36" s="15" t="n">
        <v>1.75</v>
      </c>
      <c r="X36" s="15" t="n">
        <v>1.75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cheapest_insertion_vnd</t>
        </is>
      </c>
      <c r="B37" s="10" t="inlineStr">
        <is>
          <t>group_01_instance_05_customers_10_depots_2_salesmen_4_random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4</v>
      </c>
      <c r="L37" s="10" t="b">
        <v>1</v>
      </c>
      <c r="M37" s="14" t="n">
        <v>3269.018033005375</v>
      </c>
      <c r="N37" s="14" t="n">
        <v>3269.018033005375</v>
      </c>
      <c r="O37" s="14" t="n">
        <v>3269.018033005375</v>
      </c>
      <c r="P37" s="15" t="n">
        <v>0</v>
      </c>
      <c r="Q37" s="15" t="n">
        <v>0</v>
      </c>
      <c r="R37" s="15" t="n">
        <v>0</v>
      </c>
      <c r="S37" s="14" t="n">
        <v>45</v>
      </c>
      <c r="T37" s="14" t="n">
        <v>45</v>
      </c>
      <c r="U37" s="14" t="n">
        <v>45</v>
      </c>
      <c r="V37" s="15" t="n">
        <v>44</v>
      </c>
      <c r="W37" s="15" t="n">
        <v>44</v>
      </c>
      <c r="X37" s="15" t="n">
        <v>44</v>
      </c>
      <c r="Y37" s="14" t="n">
        <v>0.00018</v>
      </c>
      <c r="Z37" s="14" t="n">
        <v>0.18</v>
      </c>
      <c r="AA37" s="14" t="n">
        <v>0.18</v>
      </c>
      <c r="AB37" s="14" t="n">
        <v>0.18</v>
      </c>
      <c r="AC37" s="14" t="n">
        <v>18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4464.409554278016</v>
      </c>
      <c r="N38" s="14" t="n">
        <v>4464.409554278016</v>
      </c>
      <c r="O38" s="14" t="n">
        <v>4464.409554278016</v>
      </c>
      <c r="P38" s="15" t="n">
        <v>0.3656729663781196</v>
      </c>
      <c r="Q38" s="15" t="n">
        <v>0.3656729663781196</v>
      </c>
      <c r="R38" s="15" t="n">
        <v>0.3656729663781196</v>
      </c>
      <c r="S38" s="14" t="n">
        <v>3.5</v>
      </c>
      <c r="T38" s="14" t="n">
        <v>3.5</v>
      </c>
      <c r="U38" s="14" t="n">
        <v>3.5</v>
      </c>
      <c r="V38" s="15" t="n">
        <v>2.5</v>
      </c>
      <c r="W38" s="15" t="n">
        <v>2.5</v>
      </c>
      <c r="X38" s="15" t="n">
        <v>2.5</v>
      </c>
      <c r="Y38" s="14" t="n">
        <v>1.4e-05</v>
      </c>
      <c r="Z38" s="14" t="n">
        <v>0.014</v>
      </c>
      <c r="AA38" s="14" t="n">
        <v>0.014</v>
      </c>
      <c r="AB38" s="14" t="n">
        <v>0.014</v>
      </c>
      <c r="AC38" s="14" t="n">
        <v>1.4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1</v>
      </c>
      <c r="T39" s="14" t="n">
        <v>2.875</v>
      </c>
      <c r="U39" s="14" t="n">
        <v>2.875</v>
      </c>
      <c r="V39" s="15" t="n">
        <v>0</v>
      </c>
      <c r="W39" s="15" t="n">
        <v>1.875</v>
      </c>
      <c r="X39" s="15" t="n">
        <v>1.875</v>
      </c>
      <c r="Y39" s="14" t="n">
        <v>2.3e-05</v>
      </c>
      <c r="Z39" s="14" t="n">
        <v>0.0115</v>
      </c>
      <c r="AA39" s="14" t="n">
        <v>0.0115</v>
      </c>
      <c r="AB39" s="14" t="n">
        <v>0.0175</v>
      </c>
      <c r="AC39" s="14" t="n">
        <v>1.15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6</v>
      </c>
      <c r="T40" s="14" t="n">
        <v>6</v>
      </c>
      <c r="U40" s="14" t="n">
        <v>6</v>
      </c>
      <c r="V40" s="15" t="n">
        <v>5</v>
      </c>
      <c r="W40" s="15" t="n">
        <v>5</v>
      </c>
      <c r="X40" s="15" t="n">
        <v>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2.4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3369.418273921482</v>
      </c>
      <c r="N41" s="14" t="n">
        <v>3369.418273921482</v>
      </c>
      <c r="O41" s="14" t="n">
        <v>3369.418273921482</v>
      </c>
      <c r="P41" s="15" t="n">
        <v>0.03071266046942056</v>
      </c>
      <c r="Q41" s="15" t="n">
        <v>0.03071266046942056</v>
      </c>
      <c r="R41" s="15" t="n">
        <v>0.03071266046942056</v>
      </c>
      <c r="S41" s="14" t="n">
        <v>3</v>
      </c>
      <c r="T41" s="14" t="n">
        <v>3</v>
      </c>
      <c r="U41" s="14" t="n">
        <v>3</v>
      </c>
      <c r="V41" s="15" t="n">
        <v>2</v>
      </c>
      <c r="W41" s="15" t="n">
        <v>2</v>
      </c>
      <c r="X41" s="15" t="n">
        <v>2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group_01_instance_06_customers_10_depots_3_salesmen_4_random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4</v>
      </c>
      <c r="L42" s="10" t="b">
        <v>1</v>
      </c>
      <c r="M42" s="14" t="n">
        <v>3595.378708413666</v>
      </c>
      <c r="N42" s="14" t="n">
        <v>3595.378708413666</v>
      </c>
      <c r="O42" s="14" t="n">
        <v>3595.378708413666</v>
      </c>
      <c r="P42" s="15" t="n">
        <v>0.09741184374930434</v>
      </c>
      <c r="Q42" s="15" t="n">
        <v>0.09741184374930434</v>
      </c>
      <c r="R42" s="15" t="n">
        <v>0.09741184374930434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group_01_instance_06_customers_10_depots_3_salesmen_4_random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4</v>
      </c>
      <c r="L43" s="10" t="b">
        <v>1</v>
      </c>
      <c r="M43" s="14" t="n">
        <v>3276.234650548389</v>
      </c>
      <c r="N43" s="14" t="n">
        <v>3276.234650548389</v>
      </c>
      <c r="O43" s="14" t="n">
        <v>3276.234650548389</v>
      </c>
      <c r="P43" s="15" t="n">
        <v>0</v>
      </c>
      <c r="Q43" s="15" t="n">
        <v>0</v>
      </c>
      <c r="R43" s="15" t="n">
        <v>0</v>
      </c>
      <c r="S43" s="14" t="n">
        <v>3.333333333333333</v>
      </c>
      <c r="T43" s="14" t="n">
        <v>3.333333333333333</v>
      </c>
      <c r="U43" s="14" t="n">
        <v>3.333333333333333</v>
      </c>
      <c r="V43" s="15" t="n">
        <v>2.333333333333333</v>
      </c>
      <c r="W43" s="15" t="n">
        <v>2.333333333333333</v>
      </c>
      <c r="X43" s="15" t="n">
        <v>2.333333333333333</v>
      </c>
      <c r="Y43" s="14" t="n">
        <v>2e-05</v>
      </c>
      <c r="Z43" s="14" t="n">
        <v>0.02</v>
      </c>
      <c r="AA43" s="14" t="n">
        <v>0.02</v>
      </c>
      <c r="AB43" s="14" t="n">
        <v>0.02</v>
      </c>
      <c r="AC43" s="14" t="n">
        <v>2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group_01_instance_06_customers_10_depots_3_salesmen_4_random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4</v>
      </c>
      <c r="L44" s="10" t="b">
        <v>1</v>
      </c>
      <c r="M44" s="14" t="n">
        <v>3276.234650548389</v>
      </c>
      <c r="N44" s="14" t="n">
        <v>3276.234650548389</v>
      </c>
      <c r="O44" s="14" t="n">
        <v>3276.234650548389</v>
      </c>
      <c r="P44" s="15" t="n">
        <v>0</v>
      </c>
      <c r="Q44" s="15" t="n">
        <v>0</v>
      </c>
      <c r="R44" s="15" t="n">
        <v>0</v>
      </c>
      <c r="S44" s="14" t="n">
        <v>2.833333333333333</v>
      </c>
      <c r="T44" s="14" t="n">
        <v>2.833333333333333</v>
      </c>
      <c r="U44" s="14" t="n">
        <v>2.833333333333333</v>
      </c>
      <c r="V44" s="15" t="n">
        <v>1.833333333333333</v>
      </c>
      <c r="W44" s="15" t="n">
        <v>1.833333333333333</v>
      </c>
      <c r="X44" s="15" t="n">
        <v>1.833333333333333</v>
      </c>
      <c r="Y44" s="14" t="n">
        <v>1.7e-05</v>
      </c>
      <c r="Z44" s="14" t="n">
        <v>0.017</v>
      </c>
      <c r="AA44" s="14" t="n">
        <v>0.017</v>
      </c>
      <c r="AB44" s="14" t="n">
        <v>0.017</v>
      </c>
      <c r="AC44" s="14" t="n">
        <v>1.7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group_01_instance_06_customers_10_depots_3_salesmen_4_random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4</v>
      </c>
      <c r="L45" s="10" t="b">
        <v>1</v>
      </c>
      <c r="M45" s="14" t="n">
        <v>3276.234650548389</v>
      </c>
      <c r="N45" s="14" t="n">
        <v>3276.234650548389</v>
      </c>
      <c r="O45" s="14" t="n">
        <v>3276.234650548389</v>
      </c>
      <c r="P45" s="15" t="n">
        <v>0</v>
      </c>
      <c r="Q45" s="15" t="n">
        <v>0</v>
      </c>
      <c r="R45" s="15" t="n">
        <v>0</v>
      </c>
      <c r="S45" s="14" t="n">
        <v>10.83333333333333</v>
      </c>
      <c r="T45" s="14" t="n">
        <v>10.83333333333333</v>
      </c>
      <c r="U45" s="14" t="n">
        <v>10.83333333333333</v>
      </c>
      <c r="V45" s="15" t="n">
        <v>9.833333333333334</v>
      </c>
      <c r="W45" s="15" t="n">
        <v>9.833333333333334</v>
      </c>
      <c r="X45" s="15" t="n">
        <v>9.833333333333334</v>
      </c>
      <c r="Y45" s="14" t="n">
        <v>6.500000000000001e-05</v>
      </c>
      <c r="Z45" s="14" t="n">
        <v>0.065</v>
      </c>
      <c r="AA45" s="14" t="n">
        <v>0.065</v>
      </c>
      <c r="AB45" s="14" t="n">
        <v>0.065</v>
      </c>
      <c r="AC45" s="14" t="n">
        <v>6.5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group_01_instance_06_customers_10_depots_3_salesmen_4_random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4</v>
      </c>
      <c r="L46" s="10" t="b">
        <v>1</v>
      </c>
      <c r="M46" s="14" t="n">
        <v>3622.671709842743</v>
      </c>
      <c r="N46" s="14" t="n">
        <v>3622.671709842743</v>
      </c>
      <c r="O46" s="14" t="n">
        <v>3622.671709842743</v>
      </c>
      <c r="P46" s="15" t="n">
        <v>0.1057424440695559</v>
      </c>
      <c r="Q46" s="15" t="n">
        <v>0.1057424440695559</v>
      </c>
      <c r="R46" s="15" t="n">
        <v>0.1057424440695559</v>
      </c>
      <c r="S46" s="14" t="n">
        <v>1.333333333333333</v>
      </c>
      <c r="T46" s="14" t="n">
        <v>1.333333333333333</v>
      </c>
      <c r="U46" s="14" t="n">
        <v>1.333333333333333</v>
      </c>
      <c r="V46" s="15" t="n">
        <v>0.3333333333333333</v>
      </c>
      <c r="W46" s="15" t="n">
        <v>0.3333333333333333</v>
      </c>
      <c r="X46" s="15" t="n">
        <v>0.3333333333333333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3276.234650548389</v>
      </c>
      <c r="N47" s="14" t="n">
        <v>3276.234650548389</v>
      </c>
      <c r="O47" s="14" t="n">
        <v>3276.234650548389</v>
      </c>
      <c r="P47" s="15" t="n">
        <v>0</v>
      </c>
      <c r="Q47" s="15" t="n">
        <v>0</v>
      </c>
      <c r="R47" s="15" t="n">
        <v>0</v>
      </c>
      <c r="S47" s="14" t="n">
        <v>1.833333333333333</v>
      </c>
      <c r="T47" s="14" t="n">
        <v>1.833333333333333</v>
      </c>
      <c r="U47" s="14" t="n">
        <v>1.833333333333333</v>
      </c>
      <c r="V47" s="15" t="n">
        <v>0.8333333333333331</v>
      </c>
      <c r="W47" s="15" t="n">
        <v>0.8333333333333331</v>
      </c>
      <c r="X47" s="15" t="n">
        <v>0.8333333333333331</v>
      </c>
      <c r="Y47" s="14" t="n">
        <v>1.1e-05</v>
      </c>
      <c r="Z47" s="14" t="n">
        <v>0.011</v>
      </c>
      <c r="AA47" s="14" t="n">
        <v>0.011</v>
      </c>
      <c r="AB47" s="14" t="n">
        <v>0.011</v>
      </c>
      <c r="AC47" s="14" t="n">
        <v>1.1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3.166666666666667</v>
      </c>
      <c r="T48" s="14" t="n">
        <v>3.166666666666667</v>
      </c>
      <c r="U48" s="14" t="n">
        <v>3.166666666666667</v>
      </c>
      <c r="V48" s="15" t="n">
        <v>2.166666666666667</v>
      </c>
      <c r="W48" s="15" t="n">
        <v>2.166666666666667</v>
      </c>
      <c r="X48" s="15" t="n">
        <v>2.166666666666667</v>
      </c>
      <c r="Y48" s="14" t="n">
        <v>1.9e-05</v>
      </c>
      <c r="Z48" s="14" t="n">
        <v>0.019</v>
      </c>
      <c r="AA48" s="14" t="n">
        <v>0.019</v>
      </c>
      <c r="AB48" s="14" t="n">
        <v>0.019</v>
      </c>
      <c r="AC48" s="14" t="n">
        <v>1.9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3276.23465054839</v>
      </c>
      <c r="N49" s="14" t="n">
        <v>3276.23465054839</v>
      </c>
      <c r="O49" s="14" t="n">
        <v>3276.23465054839</v>
      </c>
      <c r="P49" s="15" t="n">
        <v>2.776036513809209e-16</v>
      </c>
      <c r="Q49" s="15" t="n">
        <v>2.776036513809209e-16</v>
      </c>
      <c r="R49" s="15" t="n">
        <v>2.776036513809209e-16</v>
      </c>
      <c r="S49" s="14" t="n">
        <v>1.5</v>
      </c>
      <c r="T49" s="14" t="n">
        <v>1.5</v>
      </c>
      <c r="U49" s="14" t="n">
        <v>1.5</v>
      </c>
      <c r="V49" s="15" t="n">
        <v>0.4999999999999998</v>
      </c>
      <c r="W49" s="15" t="n">
        <v>0.4999999999999998</v>
      </c>
      <c r="X49" s="15" t="n">
        <v>0.4999999999999998</v>
      </c>
      <c r="Y49" s="14" t="n">
        <v>8.999999999999999e-06</v>
      </c>
      <c r="Z49" s="14" t="n">
        <v>0.008999999999999999</v>
      </c>
      <c r="AA49" s="14" t="n">
        <v>0.008999999999999999</v>
      </c>
      <c r="AB49" s="14" t="n">
        <v>0.008999999999999999</v>
      </c>
      <c r="AC49" s="14" t="n">
        <v>0.9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group_01_instance_07_customers_10_depots_3_salesmen_5_random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5</v>
      </c>
      <c r="L50" s="10" t="b">
        <v>1</v>
      </c>
      <c r="M50" s="14" t="n">
        <v>3179.757413636002</v>
      </c>
      <c r="N50" s="14" t="n">
        <v>3179.757413636002</v>
      </c>
      <c r="O50" s="14" t="n">
        <v>3179.757413636002</v>
      </c>
      <c r="P50" s="15" t="n">
        <v>0.0163288863538359</v>
      </c>
      <c r="Q50" s="15" t="n">
        <v>0.0163288863538359</v>
      </c>
      <c r="R50" s="15" t="n">
        <v>0.0163288863538359</v>
      </c>
      <c r="S50" s="14" t="n">
        <v>1</v>
      </c>
      <c r="T50" s="14" t="n">
        <v>1</v>
      </c>
      <c r="U50" s="14" t="n">
        <v>1</v>
      </c>
      <c r="V50" s="15" t="n">
        <v>0</v>
      </c>
      <c r="W50" s="15" t="n">
        <v>0</v>
      </c>
      <c r="X50" s="15" t="n">
        <v>0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group_01_instance_07_customers_10_depots_3_salesmen_5_random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5</v>
      </c>
      <c r="L51" s="10" t="b">
        <v>1</v>
      </c>
      <c r="M51" s="14" t="n">
        <v>3179.757413636002</v>
      </c>
      <c r="N51" s="14" t="n">
        <v>3179.757413636002</v>
      </c>
      <c r="O51" s="14" t="n">
        <v>3179.757413636002</v>
      </c>
      <c r="P51" s="15" t="n">
        <v>0.0163288863538359</v>
      </c>
      <c r="Q51" s="15" t="n">
        <v>0.0163288863538359</v>
      </c>
      <c r="R51" s="15" t="n">
        <v>0.0163288863538359</v>
      </c>
      <c r="S51" s="14" t="n">
        <v>2.666666666666667</v>
      </c>
      <c r="T51" s="14" t="n">
        <v>2.666666666666667</v>
      </c>
      <c r="U51" s="14" t="n">
        <v>2.666666666666667</v>
      </c>
      <c r="V51" s="15" t="n">
        <v>1.666666666666667</v>
      </c>
      <c r="W51" s="15" t="n">
        <v>1.666666666666667</v>
      </c>
      <c r="X51" s="15" t="n">
        <v>1.666666666666667</v>
      </c>
      <c r="Y51" s="14" t="n">
        <v>1.6e-05</v>
      </c>
      <c r="Z51" s="14" t="n">
        <v>0.016</v>
      </c>
      <c r="AA51" s="14" t="n">
        <v>0.016</v>
      </c>
      <c r="AB51" s="14" t="n">
        <v>0.016</v>
      </c>
      <c r="AC51" s="14" t="n">
        <v>1.6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group_01_instance_07_customers_10_depots_3_salesmen_5_random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5</v>
      </c>
      <c r="L52" s="10" t="b">
        <v>1</v>
      </c>
      <c r="M52" s="14" t="n">
        <v>3179.757413636002</v>
      </c>
      <c r="N52" s="14" t="n">
        <v>3179.757413636002</v>
      </c>
      <c r="O52" s="14" t="n">
        <v>3179.757413636002</v>
      </c>
      <c r="P52" s="15" t="n">
        <v>0.0163288863538359</v>
      </c>
      <c r="Q52" s="15" t="n">
        <v>0.0163288863538359</v>
      </c>
      <c r="R52" s="15" t="n">
        <v>0.0163288863538359</v>
      </c>
      <c r="S52" s="14" t="n">
        <v>2.833333333333333</v>
      </c>
      <c r="T52" s="14" t="n">
        <v>2.833333333333333</v>
      </c>
      <c r="U52" s="14" t="n">
        <v>2.833333333333333</v>
      </c>
      <c r="V52" s="15" t="n">
        <v>1.833333333333333</v>
      </c>
      <c r="W52" s="15" t="n">
        <v>1.833333333333333</v>
      </c>
      <c r="X52" s="15" t="n">
        <v>1.833333333333333</v>
      </c>
      <c r="Y52" s="14" t="n">
        <v>1.7e-05</v>
      </c>
      <c r="Z52" s="14" t="n">
        <v>0.017</v>
      </c>
      <c r="AA52" s="14" t="n">
        <v>0.017</v>
      </c>
      <c r="AB52" s="14" t="n">
        <v>0.017</v>
      </c>
      <c r="AC52" s="14" t="n">
        <v>1.7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group_01_instance_07_customers_10_depots_3_salesmen_5_random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5</v>
      </c>
      <c r="L53" s="10" t="b">
        <v>1</v>
      </c>
      <c r="M53" s="14" t="n">
        <v>3128.669721317914</v>
      </c>
      <c r="N53" s="14" t="n">
        <v>3128.669721317914</v>
      </c>
      <c r="O53" s="14" t="n">
        <v>3128.669721317914</v>
      </c>
      <c r="P53" s="15" t="n">
        <v>0</v>
      </c>
      <c r="Q53" s="15" t="n">
        <v>0</v>
      </c>
      <c r="R53" s="15" t="n">
        <v>0</v>
      </c>
      <c r="S53" s="14" t="n">
        <v>15.5</v>
      </c>
      <c r="T53" s="14" t="n">
        <v>15.5</v>
      </c>
      <c r="U53" s="14" t="n">
        <v>15.5</v>
      </c>
      <c r="V53" s="15" t="n">
        <v>14.5</v>
      </c>
      <c r="W53" s="15" t="n">
        <v>14.5</v>
      </c>
      <c r="X53" s="15" t="n">
        <v>14.5</v>
      </c>
      <c r="Y53" s="14" t="n">
        <v>9.3e-05</v>
      </c>
      <c r="Z53" s="14" t="n">
        <v>0.093</v>
      </c>
      <c r="AA53" s="14" t="n">
        <v>0.093</v>
      </c>
      <c r="AB53" s="14" t="n">
        <v>0.093</v>
      </c>
      <c r="AC53" s="14" t="n">
        <v>9.300000000000001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group_01_instance_07_customers_10_depots_3_salesmen_5_random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5</v>
      </c>
      <c r="L54" s="10" t="b">
        <v>1</v>
      </c>
      <c r="M54" s="14" t="n">
        <v>3227.262195063634</v>
      </c>
      <c r="N54" s="14" t="n">
        <v>3227.262195063634</v>
      </c>
      <c r="O54" s="14" t="n">
        <v>3227.262195063634</v>
      </c>
      <c r="P54" s="15" t="n">
        <v>0.0315125860278371</v>
      </c>
      <c r="Q54" s="15" t="n">
        <v>0.0315125860278371</v>
      </c>
      <c r="R54" s="15" t="n">
        <v>0.0315125860278371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group_01_instance_07_customers_10_depots_3_salesmen_5_random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5</v>
      </c>
      <c r="L55" s="10" t="b">
        <v>1</v>
      </c>
      <c r="M55" s="14" t="n">
        <v>3179.757413636002</v>
      </c>
      <c r="N55" s="14" t="n">
        <v>3179.757413636002</v>
      </c>
      <c r="O55" s="14" t="n">
        <v>3179.757413636002</v>
      </c>
      <c r="P55" s="15" t="n">
        <v>0.0163288863538359</v>
      </c>
      <c r="Q55" s="15" t="n">
        <v>0.0163288863538359</v>
      </c>
      <c r="R55" s="15" t="n">
        <v>0.0163288863538359</v>
      </c>
      <c r="S55" s="14" t="n">
        <v>2</v>
      </c>
      <c r="T55" s="14" t="n">
        <v>2</v>
      </c>
      <c r="U55" s="14" t="n">
        <v>2</v>
      </c>
      <c r="V55" s="15" t="n">
        <v>1</v>
      </c>
      <c r="W55" s="15" t="n">
        <v>1</v>
      </c>
      <c r="X55" s="15" t="n">
        <v>1</v>
      </c>
      <c r="Y55" s="14" t="n">
        <v>1.2e-05</v>
      </c>
      <c r="Z55" s="14" t="n">
        <v>0.012</v>
      </c>
      <c r="AA55" s="14" t="n">
        <v>0.012</v>
      </c>
      <c r="AB55" s="14" t="n">
        <v>0.012</v>
      </c>
      <c r="AC55" s="14" t="n">
        <v>1.2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1.333333333333333</v>
      </c>
      <c r="T56" s="14" t="n">
        <v>1.333333333333333</v>
      </c>
      <c r="U56" s="14" t="n">
        <v>1.333333333333333</v>
      </c>
      <c r="V56" s="15" t="n">
        <v>0.3333333333333333</v>
      </c>
      <c r="W56" s="15" t="n">
        <v>0.3333333333333333</v>
      </c>
      <c r="X56" s="15" t="n">
        <v>0.3333333333333333</v>
      </c>
      <c r="Y56" s="14" t="n">
        <v>8e-06</v>
      </c>
      <c r="Z56" s="14" t="n">
        <v>0.008</v>
      </c>
      <c r="AA56" s="14" t="n">
        <v>0.008</v>
      </c>
      <c r="AB56" s="14" t="n">
        <v>0.008</v>
      </c>
      <c r="AC56" s="14" t="n">
        <v>0.8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3128.669721317914</v>
      </c>
      <c r="N57" s="14" t="n">
        <v>3128.669721317914</v>
      </c>
      <c r="O57" s="14" t="n">
        <v>3128.669721317914</v>
      </c>
      <c r="P57" s="15" t="n">
        <v>0</v>
      </c>
      <c r="Q57" s="15" t="n">
        <v>0</v>
      </c>
      <c r="R57" s="15" t="n">
        <v>0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group_01_instance_08_customers_10_depots_2_salesmen_2_random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2</v>
      </c>
      <c r="L58" s="10" t="b">
        <v>1</v>
      </c>
      <c r="M58" s="14" t="n">
        <v>2966.375867240853</v>
      </c>
      <c r="N58" s="14" t="n">
        <v>2966.375867240853</v>
      </c>
      <c r="O58" s="14" t="n">
        <v>2966.375867240853</v>
      </c>
      <c r="P58" s="15" t="n">
        <v>0.006992883731170798</v>
      </c>
      <c r="Q58" s="15" t="n">
        <v>0.006992883731170798</v>
      </c>
      <c r="R58" s="15" t="n">
        <v>0.006992883731170798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5e-06</v>
      </c>
      <c r="Z58" s="14" t="n">
        <v>0.005</v>
      </c>
      <c r="AA58" s="14" t="n">
        <v>0.005</v>
      </c>
      <c r="AB58" s="14" t="n">
        <v>0.005</v>
      </c>
      <c r="AC58" s="14" t="n">
        <v>0.5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group_01_instance_08_customers_10_depots_2_salesmen_2_random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2</v>
      </c>
      <c r="L59" s="10" t="b">
        <v>1</v>
      </c>
      <c r="M59" s="14" t="n">
        <v>2966.375867240853</v>
      </c>
      <c r="N59" s="14" t="n">
        <v>2966.375867240853</v>
      </c>
      <c r="O59" s="14" t="n">
        <v>2966.375867240853</v>
      </c>
      <c r="P59" s="15" t="n">
        <v>0.006992883731170798</v>
      </c>
      <c r="Q59" s="15" t="n">
        <v>0.006992883731170798</v>
      </c>
      <c r="R59" s="15" t="n">
        <v>0.006992883731170798</v>
      </c>
      <c r="S59" s="14" t="n">
        <v>2.8</v>
      </c>
      <c r="T59" s="14" t="n">
        <v>2.8</v>
      </c>
      <c r="U59" s="14" t="n">
        <v>2.8</v>
      </c>
      <c r="V59" s="15" t="n">
        <v>1.8</v>
      </c>
      <c r="W59" s="15" t="n">
        <v>1.8</v>
      </c>
      <c r="X59" s="15" t="n">
        <v>1.8</v>
      </c>
      <c r="Y59" s="14" t="n">
        <v>1.4e-05</v>
      </c>
      <c r="Z59" s="14" t="n">
        <v>0.014</v>
      </c>
      <c r="AA59" s="14" t="n">
        <v>0.014</v>
      </c>
      <c r="AB59" s="14" t="n">
        <v>0.014</v>
      </c>
      <c r="AC59" s="14" t="n">
        <v>1.4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group_01_instance_08_customers_10_depots_2_salesmen_2_random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2</v>
      </c>
      <c r="L60" s="10" t="b">
        <v>1</v>
      </c>
      <c r="M60" s="14" t="n">
        <v>2945.776395409726</v>
      </c>
      <c r="N60" s="14" t="n">
        <v>2945.776395409726</v>
      </c>
      <c r="O60" s="14" t="n">
        <v>2945.776395409726</v>
      </c>
      <c r="P60" s="15" t="n">
        <v>1.543726644001483e-16</v>
      </c>
      <c r="Q60" s="15" t="n">
        <v>1.543726644001483e-16</v>
      </c>
      <c r="R60" s="15" t="n">
        <v>1.543726644001483e-16</v>
      </c>
      <c r="S60" s="14" t="n">
        <v>3.2</v>
      </c>
      <c r="T60" s="14" t="n">
        <v>3.2</v>
      </c>
      <c r="U60" s="14" t="n">
        <v>3.2</v>
      </c>
      <c r="V60" s="15" t="n">
        <v>2.2</v>
      </c>
      <c r="W60" s="15" t="n">
        <v>2.2</v>
      </c>
      <c r="X60" s="15" t="n">
        <v>2.2</v>
      </c>
      <c r="Y60" s="14" t="n">
        <v>1.6e-05</v>
      </c>
      <c r="Z60" s="14" t="n">
        <v>0.016</v>
      </c>
      <c r="AA60" s="14" t="n">
        <v>0.016</v>
      </c>
      <c r="AB60" s="14" t="n">
        <v>0.016</v>
      </c>
      <c r="AC60" s="14" t="n">
        <v>1.6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group_01_instance_08_customers_10_depots_2_salesmen_2_random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2</v>
      </c>
      <c r="L61" s="10" t="b">
        <v>1</v>
      </c>
      <c r="M61" s="14" t="n">
        <v>2966.375867240853</v>
      </c>
      <c r="N61" s="14" t="n">
        <v>2966.375867240853</v>
      </c>
      <c r="O61" s="14" t="n">
        <v>2966.375867240853</v>
      </c>
      <c r="P61" s="15" t="n">
        <v>0.006992883731170798</v>
      </c>
      <c r="Q61" s="15" t="n">
        <v>0.006992883731170798</v>
      </c>
      <c r="R61" s="15" t="n">
        <v>0.006992883731170798</v>
      </c>
      <c r="S61" s="14" t="n">
        <v>4</v>
      </c>
      <c r="T61" s="14" t="n">
        <v>4</v>
      </c>
      <c r="U61" s="14" t="n">
        <v>4</v>
      </c>
      <c r="V61" s="15" t="n">
        <v>3</v>
      </c>
      <c r="W61" s="15" t="n">
        <v>3</v>
      </c>
      <c r="X61" s="15" t="n">
        <v>3</v>
      </c>
      <c r="Y61" s="14" t="n">
        <v>2e-05</v>
      </c>
      <c r="Z61" s="14" t="n">
        <v>0.02</v>
      </c>
      <c r="AA61" s="14" t="n">
        <v>0.02</v>
      </c>
      <c r="AB61" s="14" t="n">
        <v>0.02</v>
      </c>
      <c r="AC61" s="14" t="n">
        <v>2</v>
      </c>
      <c r="AD61" s="13" t="n">
        <v>0</v>
      </c>
      <c r="AE61" s="13" t="n">
        <v>0</v>
      </c>
    </row>
    <row r="62">
      <c r="A62" s="10" t="inlineStr">
        <is>
          <t>nearest_neighbour</t>
        </is>
      </c>
      <c r="B62" s="10" t="inlineStr">
        <is>
          <t>group_01_instance_08_customers_10_depots_2_salesmen_2_random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2</v>
      </c>
      <c r="L62" s="10" t="b">
        <v>1</v>
      </c>
      <c r="M62" s="14" t="n">
        <v>3372.678218753758</v>
      </c>
      <c r="N62" s="14" t="n">
        <v>3372.678218753758</v>
      </c>
      <c r="O62" s="14" t="n">
        <v>3372.678218753758</v>
      </c>
      <c r="P62" s="15" t="n">
        <v>0.144919968810007</v>
      </c>
      <c r="Q62" s="15" t="n">
        <v>0.144919968810007</v>
      </c>
      <c r="R62" s="15" t="n">
        <v>0.144919968810007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5e-06</v>
      </c>
      <c r="Z62" s="14" t="n">
        <v>0.005</v>
      </c>
      <c r="AA62" s="14" t="n">
        <v>0.005</v>
      </c>
      <c r="AB62" s="14" t="n">
        <v>0.005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nearest_neighbour_2opt</t>
        </is>
      </c>
      <c r="B63" s="10" t="inlineStr">
        <is>
          <t>group_01_instance_08_customers_10_depots_2_salesmen_2_random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2</v>
      </c>
      <c r="L63" s="10" t="b">
        <v>1</v>
      </c>
      <c r="M63" s="14" t="n">
        <v>2945.776395409726</v>
      </c>
      <c r="N63" s="14" t="n">
        <v>2945.776395409726</v>
      </c>
      <c r="O63" s="14" t="n">
        <v>2945.776395409726</v>
      </c>
      <c r="P63" s="15" t="n">
        <v>0</v>
      </c>
      <c r="Q63" s="15" t="n">
        <v>0</v>
      </c>
      <c r="R63" s="15" t="n">
        <v>0</v>
      </c>
      <c r="S63" s="14" t="n">
        <v>1.8</v>
      </c>
      <c r="T63" s="14" t="n">
        <v>1.8</v>
      </c>
      <c r="U63" s="14" t="n">
        <v>1.8</v>
      </c>
      <c r="V63" s="15" t="n">
        <v>0.7999999999999998</v>
      </c>
      <c r="W63" s="15" t="n">
        <v>0.7999999999999998</v>
      </c>
      <c r="X63" s="15" t="n">
        <v>0.7999999999999998</v>
      </c>
      <c r="Y63" s="14" t="n">
        <v>8.999999999999999e-06</v>
      </c>
      <c r="Z63" s="14" t="n">
        <v>0.008999999999999999</v>
      </c>
      <c r="AA63" s="14" t="n">
        <v>0.008999999999999999</v>
      </c>
      <c r="AB63" s="14" t="n">
        <v>0.008999999999999999</v>
      </c>
      <c r="AC63" s="14" t="n">
        <v>0.9</v>
      </c>
      <c r="AD63" s="13" t="n">
        <v>0</v>
      </c>
      <c r="AE63" s="13" t="n">
        <v>0</v>
      </c>
    </row>
    <row r="64">
      <c r="A64" s="10" t="inlineStr">
        <is>
          <t>nearest_neighbour_2opt_v2</t>
        </is>
      </c>
      <c r="B64" s="10" t="inlineStr">
        <is>
          <t>group_01_instance_08_customers_10_depots_2_salesmen_2_random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2</v>
      </c>
      <c r="L64" s="10" t="b">
        <v>1</v>
      </c>
      <c r="M64" s="14" t="n">
        <v>2945.776395409726</v>
      </c>
      <c r="N64" s="14" t="n">
        <v>2945.776395409726</v>
      </c>
      <c r="O64" s="14" t="n">
        <v>2945.776395409726</v>
      </c>
      <c r="P64" s="15" t="n">
        <v>0</v>
      </c>
      <c r="Q64" s="15" t="n">
        <v>0</v>
      </c>
      <c r="R64" s="15" t="n">
        <v>0</v>
      </c>
      <c r="S64" s="14" t="n">
        <v>2.6</v>
      </c>
      <c r="T64" s="14" t="n">
        <v>2.6</v>
      </c>
      <c r="U64" s="14" t="n">
        <v>2.6</v>
      </c>
      <c r="V64" s="15" t="n">
        <v>1.6</v>
      </c>
      <c r="W64" s="15" t="n">
        <v>1.6</v>
      </c>
      <c r="X64" s="15" t="n">
        <v>1.6</v>
      </c>
      <c r="Y64" s="14" t="n">
        <v>1.3e-05</v>
      </c>
      <c r="Z64" s="14" t="n">
        <v>0.013</v>
      </c>
      <c r="AA64" s="14" t="n">
        <v>0.013</v>
      </c>
      <c r="AB64" s="14" t="n">
        <v>0.013</v>
      </c>
      <c r="AC64" s="14" t="n">
        <v>1.3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0.006992883731170644</v>
      </c>
      <c r="Q65" s="15" t="n">
        <v>0.006992883731170644</v>
      </c>
      <c r="R65" s="15" t="n">
        <v>0.006992883731170644</v>
      </c>
      <c r="S65" s="14" t="n">
        <v>2.4</v>
      </c>
      <c r="T65" s="14" t="n">
        <v>2.4</v>
      </c>
      <c r="U65" s="14" t="n">
        <v>2.4</v>
      </c>
      <c r="V65" s="15" t="n">
        <v>1.4</v>
      </c>
      <c r="W65" s="15" t="n">
        <v>1.4</v>
      </c>
      <c r="X65" s="15" t="n">
        <v>1.4</v>
      </c>
      <c r="Y65" s="14" t="n">
        <v>1.2e-05</v>
      </c>
      <c r="Z65" s="14" t="n">
        <v>0.012</v>
      </c>
      <c r="AA65" s="14" t="n">
        <v>0.012</v>
      </c>
      <c r="AB65" s="14" t="n">
        <v>0.012</v>
      </c>
      <c r="AC65" s="14" t="n">
        <v>1.2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group_01_instance_09_customers_10_depots_3_salesmen_3_random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3</v>
      </c>
      <c r="L66" s="10" t="b">
        <v>1</v>
      </c>
      <c r="M66" s="14" t="n">
        <v>2851.793663484808</v>
      </c>
      <c r="N66" s="14" t="n">
        <v>2851.793663484808</v>
      </c>
      <c r="O66" s="14" t="n">
        <v>2851.793663484808</v>
      </c>
      <c r="P66" s="15" t="n">
        <v>0.1440963179818806</v>
      </c>
      <c r="Q66" s="15" t="n">
        <v>0.1440963179818806</v>
      </c>
      <c r="R66" s="15" t="n">
        <v>0.1440963179818806</v>
      </c>
      <c r="S66" s="14" t="n">
        <v>1.2</v>
      </c>
      <c r="T66" s="14" t="n">
        <v>1.2</v>
      </c>
      <c r="U66" s="14" t="n">
        <v>1.2</v>
      </c>
      <c r="V66" s="15" t="n">
        <v>0.2</v>
      </c>
      <c r="W66" s="15" t="n">
        <v>0.2</v>
      </c>
      <c r="X66" s="15" t="n">
        <v>0.2</v>
      </c>
      <c r="Y66" s="14" t="n">
        <v>6e-06</v>
      </c>
      <c r="Z66" s="14" t="n">
        <v>0.006</v>
      </c>
      <c r="AA66" s="14" t="n">
        <v>0.006</v>
      </c>
      <c r="AB66" s="14" t="n">
        <v>0.006</v>
      </c>
      <c r="AC66" s="14" t="n">
        <v>0.6</v>
      </c>
      <c r="AD66" s="13" t="n">
        <v>0</v>
      </c>
      <c r="AE66" s="13" t="n">
        <v>0</v>
      </c>
    </row>
    <row r="67">
      <c r="A67" s="10" t="inlineStr">
        <is>
          <t>cheapest_insertion_2opt</t>
        </is>
      </c>
      <c r="B67" s="10" t="inlineStr">
        <is>
          <t>group_01_instance_09_customers_10_depots_3_salesmen_3_random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3</v>
      </c>
      <c r="L67" s="10" t="b">
        <v>1</v>
      </c>
      <c r="M67" s="14" t="n">
        <v>2818.02858118477</v>
      </c>
      <c r="N67" s="14" t="n">
        <v>2818.02858118477</v>
      </c>
      <c r="O67" s="14" t="n">
        <v>2818.02858118477</v>
      </c>
      <c r="P67" s="15" t="n">
        <v>0.1305502796304864</v>
      </c>
      <c r="Q67" s="15" t="n">
        <v>0.1305502796304864</v>
      </c>
      <c r="R67" s="15" t="n">
        <v>0.1305502796304864</v>
      </c>
      <c r="S67" s="14" t="n">
        <v>2.8</v>
      </c>
      <c r="T67" s="14" t="n">
        <v>2.8</v>
      </c>
      <c r="U67" s="14" t="n">
        <v>2.8</v>
      </c>
      <c r="V67" s="15" t="n">
        <v>1.8</v>
      </c>
      <c r="W67" s="15" t="n">
        <v>1.8</v>
      </c>
      <c r="X67" s="15" t="n">
        <v>1.8</v>
      </c>
      <c r="Y67" s="14" t="n">
        <v>1.4e-05</v>
      </c>
      <c r="Z67" s="14" t="n">
        <v>0.014</v>
      </c>
      <c r="AA67" s="14" t="n">
        <v>0.014</v>
      </c>
      <c r="AB67" s="14" t="n">
        <v>0.014</v>
      </c>
      <c r="AC67" s="14" t="n">
        <v>1.4</v>
      </c>
      <c r="AD67" s="13" t="n">
        <v>0</v>
      </c>
      <c r="AE67" s="13" t="n">
        <v>0</v>
      </c>
    </row>
    <row r="68">
      <c r="A68" s="10" t="inlineStr">
        <is>
          <t>cheapest_insertion_tabu</t>
        </is>
      </c>
      <c r="B68" s="10" t="inlineStr">
        <is>
          <t>group_01_instance_09_customers_10_depots_3_salesmen_3_random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3</v>
      </c>
      <c r="L68" s="10" t="b">
        <v>1</v>
      </c>
      <c r="M68" s="14" t="n">
        <v>2769.609139383068</v>
      </c>
      <c r="N68" s="14" t="n">
        <v>2769.609139383068</v>
      </c>
      <c r="O68" s="14" t="n">
        <v>2769.609139383068</v>
      </c>
      <c r="P68" s="15" t="n">
        <v>0.1111251347494321</v>
      </c>
      <c r="Q68" s="15" t="n">
        <v>0.1111251347494321</v>
      </c>
      <c r="R68" s="15" t="n">
        <v>0.1111251347494321</v>
      </c>
      <c r="S68" s="14" t="n">
        <v>3</v>
      </c>
      <c r="T68" s="14" t="n">
        <v>3</v>
      </c>
      <c r="U68" s="14" t="n">
        <v>3</v>
      </c>
      <c r="V68" s="15" t="n">
        <v>2</v>
      </c>
      <c r="W68" s="15" t="n">
        <v>2</v>
      </c>
      <c r="X68" s="15" t="n">
        <v>2</v>
      </c>
      <c r="Y68" s="14" t="n">
        <v>1.5e-05</v>
      </c>
      <c r="Z68" s="14" t="n">
        <v>0.015</v>
      </c>
      <c r="AA68" s="14" t="n">
        <v>0.015</v>
      </c>
      <c r="AB68" s="14" t="n">
        <v>0.015</v>
      </c>
      <c r="AC68" s="14" t="n">
        <v>1.5</v>
      </c>
      <c r="AD68" s="13" t="n">
        <v>0</v>
      </c>
      <c r="AE68" s="13" t="n">
        <v>0</v>
      </c>
    </row>
    <row r="69">
      <c r="A69" s="10" t="inlineStr">
        <is>
          <t>cheapest_insertion_vnd</t>
        </is>
      </c>
      <c r="B69" s="10" t="inlineStr">
        <is>
          <t>group_01_instance_09_customers_10_depots_3_salesmen_3_random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3</v>
      </c>
      <c r="L69" s="10" t="b">
        <v>1</v>
      </c>
      <c r="M69" s="14" t="n">
        <v>2492.616765444369</v>
      </c>
      <c r="N69" s="14" t="n">
        <v>2492.616765444369</v>
      </c>
      <c r="O69" s="14" t="n">
        <v>2492.616765444369</v>
      </c>
      <c r="P69" s="15" t="n">
        <v>0</v>
      </c>
      <c r="Q69" s="15" t="n">
        <v>0</v>
      </c>
      <c r="R69" s="15" t="n">
        <v>0</v>
      </c>
      <c r="S69" s="14" t="n">
        <v>16.2</v>
      </c>
      <c r="T69" s="14" t="n">
        <v>16.2</v>
      </c>
      <c r="U69" s="14" t="n">
        <v>16.2</v>
      </c>
      <c r="V69" s="15" t="n">
        <v>15.2</v>
      </c>
      <c r="W69" s="15" t="n">
        <v>15.2</v>
      </c>
      <c r="X69" s="15" t="n">
        <v>15.2</v>
      </c>
      <c r="Y69" s="14" t="n">
        <v>8.1e-05</v>
      </c>
      <c r="Z69" s="14" t="n">
        <v>0.081</v>
      </c>
      <c r="AA69" s="14" t="n">
        <v>0.081</v>
      </c>
      <c r="AB69" s="14" t="n">
        <v>0.081</v>
      </c>
      <c r="AC69" s="14" t="n">
        <v>8.1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group_01_instance_09_customers_10_depots_3_salesmen_3_random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3</v>
      </c>
      <c r="L70" s="10" t="b">
        <v>1</v>
      </c>
      <c r="M70" s="14" t="n">
        <v>2867.409076415005</v>
      </c>
      <c r="N70" s="14" t="n">
        <v>2867.409076415005</v>
      </c>
      <c r="O70" s="14" t="n">
        <v>2867.409076415005</v>
      </c>
      <c r="P70" s="15" t="n">
        <v>0.1503609845550483</v>
      </c>
      <c r="Q70" s="15" t="n">
        <v>0.1503609845550483</v>
      </c>
      <c r="R70" s="15" t="n">
        <v>0.1503609845550483</v>
      </c>
      <c r="S70" s="14" t="n">
        <v>1.4</v>
      </c>
      <c r="T70" s="14" t="n">
        <v>1.4</v>
      </c>
      <c r="U70" s="14" t="n">
        <v>1.4</v>
      </c>
      <c r="V70" s="15" t="n">
        <v>0.4</v>
      </c>
      <c r="W70" s="15" t="n">
        <v>0.4</v>
      </c>
      <c r="X70" s="15" t="n">
        <v>0.4</v>
      </c>
      <c r="Y70" s="14" t="n">
        <v>7e-06</v>
      </c>
      <c r="Z70" s="14" t="n">
        <v>0.007</v>
      </c>
      <c r="AA70" s="14" t="n">
        <v>0.007</v>
      </c>
      <c r="AB70" s="14" t="n">
        <v>0.007</v>
      </c>
      <c r="AC70" s="14" t="n">
        <v>0.7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group_01_instance_09_customers_10_depots_3_salesmen_3_random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3</v>
      </c>
      <c r="L71" s="10" t="b">
        <v>1</v>
      </c>
      <c r="M71" s="14" t="n">
        <v>2818.028581184771</v>
      </c>
      <c r="N71" s="14" t="n">
        <v>2818.028581184771</v>
      </c>
      <c r="O71" s="14" t="n">
        <v>2818.028581184771</v>
      </c>
      <c r="P71" s="15" t="n">
        <v>0.1305502796304866</v>
      </c>
      <c r="Q71" s="15" t="n">
        <v>0.1305502796304866</v>
      </c>
      <c r="R71" s="15" t="n">
        <v>0.1305502796304866</v>
      </c>
      <c r="S71" s="14" t="n">
        <v>2.2</v>
      </c>
      <c r="T71" s="14" t="n">
        <v>2.2</v>
      </c>
      <c r="U71" s="14" t="n">
        <v>2.2</v>
      </c>
      <c r="V71" s="15" t="n">
        <v>1.2</v>
      </c>
      <c r="W71" s="15" t="n">
        <v>1.2</v>
      </c>
      <c r="X71" s="15" t="n">
        <v>1.2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group_01_instance_09_customers_10_depots_3_salesmen_3_random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3</v>
      </c>
      <c r="L72" s="10" t="b">
        <v>1</v>
      </c>
      <c r="M72" s="14" t="n">
        <v>2818.028581184771</v>
      </c>
      <c r="N72" s="14" t="n">
        <v>2818.028581184771</v>
      </c>
      <c r="O72" s="14" t="n">
        <v>2818.028581184771</v>
      </c>
      <c r="P72" s="15" t="n">
        <v>0.1305502796304866</v>
      </c>
      <c r="Q72" s="15" t="n">
        <v>0.1305502796304866</v>
      </c>
      <c r="R72" s="15" t="n">
        <v>0.1305502796304866</v>
      </c>
      <c r="S72" s="14" t="n">
        <v>2.2</v>
      </c>
      <c r="T72" s="14" t="n">
        <v>2.2</v>
      </c>
      <c r="U72" s="14" t="n">
        <v>2.2</v>
      </c>
      <c r="V72" s="15" t="n">
        <v>1.2</v>
      </c>
      <c r="W72" s="15" t="n">
        <v>1.2</v>
      </c>
      <c r="X72" s="15" t="n">
        <v>1.2</v>
      </c>
      <c r="Y72" s="14" t="n">
        <v>1.1e-05</v>
      </c>
      <c r="Z72" s="14" t="n">
        <v>0.011</v>
      </c>
      <c r="AA72" s="14" t="n">
        <v>0.011</v>
      </c>
      <c r="AB72" s="14" t="n">
        <v>0.011</v>
      </c>
      <c r="AC72" s="14" t="n">
        <v>1.1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group_01_instance_09_customers_10_depots_3_salesmen_3_random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3</v>
      </c>
      <c r="L73" s="10" t="b">
        <v>1</v>
      </c>
      <c r="M73" s="14" t="n">
        <v>2819.749440822015</v>
      </c>
      <c r="N73" s="14" t="n">
        <v>2819.749440822015</v>
      </c>
      <c r="O73" s="14" t="n">
        <v>2819.749440822015</v>
      </c>
      <c r="P73" s="15" t="n">
        <v>0.1312406623885188</v>
      </c>
      <c r="Q73" s="15" t="n">
        <v>0.1312406623885188</v>
      </c>
      <c r="R73" s="15" t="n">
        <v>0.1312406623885188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5e-06</v>
      </c>
      <c r="Z73" s="14" t="n">
        <v>0.005</v>
      </c>
      <c r="AA73" s="14" t="n">
        <v>0.005</v>
      </c>
      <c r="AB73" s="14" t="n">
        <v>0.005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group_01_instance_10_customers_10_depots_1_salesmen_1_random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1</v>
      </c>
      <c r="J74" s="13" t="n">
        <v>10</v>
      </c>
      <c r="K74" s="13" t="n">
        <v>1</v>
      </c>
      <c r="L74" s="10" t="b">
        <v>1</v>
      </c>
      <c r="M74" s="14" t="n">
        <v>2683.010648461982</v>
      </c>
      <c r="N74" s="14" t="n">
        <v>2683.010648461982</v>
      </c>
      <c r="O74" s="14" t="n">
        <v>2683.010648461982</v>
      </c>
      <c r="P74" s="15" t="n">
        <v>0.1432753692616684</v>
      </c>
      <c r="Q74" s="15" t="n">
        <v>0.1432753692616684</v>
      </c>
      <c r="R74" s="15" t="n">
        <v>0.1432753692616684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group_01_instance_10_customers_10_depots_1_salesmen_1_random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1</v>
      </c>
      <c r="J75" s="13" t="n">
        <v>10</v>
      </c>
      <c r="K75" s="13" t="n">
        <v>1</v>
      </c>
      <c r="L75" s="10" t="b">
        <v>1</v>
      </c>
      <c r="M75" s="14" t="n">
        <v>2346.775519352508</v>
      </c>
      <c r="N75" s="14" t="n">
        <v>2346.775519352508</v>
      </c>
      <c r="O75" s="14" t="n">
        <v>2346.775519352508</v>
      </c>
      <c r="P75" s="15" t="n">
        <v>0</v>
      </c>
      <c r="Q75" s="15" t="n">
        <v>0</v>
      </c>
      <c r="R75" s="15" t="n">
        <v>0</v>
      </c>
      <c r="S75" s="14" t="n">
        <v>1.8</v>
      </c>
      <c r="T75" s="14" t="n">
        <v>1.8</v>
      </c>
      <c r="U75" s="14" t="n">
        <v>1.8</v>
      </c>
      <c r="V75" s="15" t="n">
        <v>0.7999999999999998</v>
      </c>
      <c r="W75" s="15" t="n">
        <v>0.7999999999999998</v>
      </c>
      <c r="X75" s="15" t="n">
        <v>0.7999999999999998</v>
      </c>
      <c r="Y75" s="14" t="n">
        <v>8.999999999999999e-06</v>
      </c>
      <c r="Z75" s="14" t="n">
        <v>0.008999999999999999</v>
      </c>
      <c r="AA75" s="14" t="n">
        <v>0.008999999999999999</v>
      </c>
      <c r="AB75" s="14" t="n">
        <v>0.008999999999999999</v>
      </c>
      <c r="AC75" s="14" t="n">
        <v>0.9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group_01_instance_10_customers_10_depots_1_salesmen_1_random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1</v>
      </c>
      <c r="J76" s="13" t="n">
        <v>10</v>
      </c>
      <c r="K76" s="13" t="n">
        <v>1</v>
      </c>
      <c r="L76" s="10" t="b">
        <v>1</v>
      </c>
      <c r="M76" s="14" t="n">
        <v>2346.775519352508</v>
      </c>
      <c r="N76" s="14" t="n">
        <v>2346.775519352508</v>
      </c>
      <c r="O76" s="14" t="n">
        <v>2346.775519352508</v>
      </c>
      <c r="P76" s="15" t="n">
        <v>0</v>
      </c>
      <c r="Q76" s="15" t="n">
        <v>0</v>
      </c>
      <c r="R76" s="15" t="n">
        <v>0</v>
      </c>
      <c r="S76" s="14" t="n">
        <v>2.4</v>
      </c>
      <c r="T76" s="14" t="n">
        <v>2.4</v>
      </c>
      <c r="U76" s="14" t="n">
        <v>2.4</v>
      </c>
      <c r="V76" s="15" t="n">
        <v>1.4</v>
      </c>
      <c r="W76" s="15" t="n">
        <v>1.4</v>
      </c>
      <c r="X76" s="15" t="n">
        <v>1.4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group_01_instance_10_customers_10_depots_1_salesmen_1_random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1</v>
      </c>
      <c r="J77" s="13" t="n">
        <v>10</v>
      </c>
      <c r="K77" s="13" t="n">
        <v>1</v>
      </c>
      <c r="L77" s="10" t="b">
        <v>1</v>
      </c>
      <c r="M77" s="14" t="n">
        <v>2346.775519352508</v>
      </c>
      <c r="N77" s="14" t="n">
        <v>2346.775519352508</v>
      </c>
      <c r="O77" s="14" t="n">
        <v>2346.775519352508</v>
      </c>
      <c r="P77" s="15" t="n">
        <v>0</v>
      </c>
      <c r="Q77" s="15" t="n">
        <v>0</v>
      </c>
      <c r="R77" s="15" t="n">
        <v>0</v>
      </c>
      <c r="S77" s="14" t="n">
        <v>7.199999999999999</v>
      </c>
      <c r="T77" s="14" t="n">
        <v>7.199999999999999</v>
      </c>
      <c r="U77" s="14" t="n">
        <v>7.199999999999999</v>
      </c>
      <c r="V77" s="15" t="n">
        <v>6.199999999999999</v>
      </c>
      <c r="W77" s="15" t="n">
        <v>6.199999999999999</v>
      </c>
      <c r="X77" s="15" t="n">
        <v>6.199999999999999</v>
      </c>
      <c r="Y77" s="14" t="n">
        <v>3.599999999999999e-05</v>
      </c>
      <c r="Z77" s="14" t="n">
        <v>0.036</v>
      </c>
      <c r="AA77" s="14" t="n">
        <v>0.036</v>
      </c>
      <c r="AB77" s="14" t="n">
        <v>0.036</v>
      </c>
      <c r="AC77" s="14" t="n">
        <v>3.6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group_01_instance_10_customers_10_depots_1_salesmen_1_random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1</v>
      </c>
      <c r="J78" s="13" t="n">
        <v>10</v>
      </c>
      <c r="K78" s="13" t="n">
        <v>1</v>
      </c>
      <c r="L78" s="10" t="b">
        <v>1</v>
      </c>
      <c r="M78" s="14" t="n">
        <v>2796.323341731423</v>
      </c>
      <c r="N78" s="14" t="n">
        <v>2796.323341731423</v>
      </c>
      <c r="O78" s="14" t="n">
        <v>2796.323341731423</v>
      </c>
      <c r="P78" s="15" t="n">
        <v>0.1915597886000398</v>
      </c>
      <c r="Q78" s="15" t="n">
        <v>0.1915597886000398</v>
      </c>
      <c r="R78" s="15" t="n">
        <v>0.1915597886000398</v>
      </c>
      <c r="S78" s="14" t="n">
        <v>1.2</v>
      </c>
      <c r="T78" s="14" t="n">
        <v>1.2</v>
      </c>
      <c r="U78" s="14" t="n">
        <v>1.2</v>
      </c>
      <c r="V78" s="15" t="n">
        <v>0.2</v>
      </c>
      <c r="W78" s="15" t="n">
        <v>0.2</v>
      </c>
      <c r="X78" s="15" t="n">
        <v>0.2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group_01_instance_10_customers_10_depots_1_salesmen_1_random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1</v>
      </c>
      <c r="J79" s="13" t="n">
        <v>10</v>
      </c>
      <c r="K79" s="13" t="n">
        <v>1</v>
      </c>
      <c r="L79" s="10" t="b">
        <v>1</v>
      </c>
      <c r="M79" s="14" t="n">
        <v>2346.775519352508</v>
      </c>
      <c r="N79" s="14" t="n">
        <v>2346.775519352508</v>
      </c>
      <c r="O79" s="14" t="n">
        <v>2346.775519352508</v>
      </c>
      <c r="P79" s="15" t="n">
        <v>0</v>
      </c>
      <c r="Q79" s="15" t="n">
        <v>0</v>
      </c>
      <c r="R79" s="15" t="n">
        <v>0</v>
      </c>
      <c r="S79" s="14" t="n">
        <v>2</v>
      </c>
      <c r="T79" s="14" t="n">
        <v>2</v>
      </c>
      <c r="U79" s="14" t="n">
        <v>2</v>
      </c>
      <c r="V79" s="15" t="n">
        <v>1</v>
      </c>
      <c r="W79" s="15" t="n">
        <v>1</v>
      </c>
      <c r="X79" s="15" t="n">
        <v>1</v>
      </c>
      <c r="Y79" s="14" t="n">
        <v>1e-05</v>
      </c>
      <c r="Z79" s="14" t="n">
        <v>0.01</v>
      </c>
      <c r="AA79" s="14" t="n">
        <v>0.01</v>
      </c>
      <c r="AB79" s="14" t="n">
        <v>0.01</v>
      </c>
      <c r="AC79" s="14" t="n">
        <v>1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group_01_instance_10_customers_10_depots_1_salesmen_1_random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1</v>
      </c>
      <c r="J80" s="13" t="n">
        <v>10</v>
      </c>
      <c r="K80" s="13" t="n">
        <v>1</v>
      </c>
      <c r="L80" s="10" t="b">
        <v>1</v>
      </c>
      <c r="M80" s="14" t="n">
        <v>2346.775519352508</v>
      </c>
      <c r="N80" s="14" t="n">
        <v>2346.775519352508</v>
      </c>
      <c r="O80" s="14" t="n">
        <v>2346.775519352508</v>
      </c>
      <c r="P80" s="15" t="n">
        <v>0</v>
      </c>
      <c r="Q80" s="15" t="n">
        <v>0</v>
      </c>
      <c r="R80" s="15" t="n">
        <v>0</v>
      </c>
      <c r="S80" s="14" t="n">
        <v>1.2</v>
      </c>
      <c r="T80" s="14" t="n">
        <v>1.2</v>
      </c>
      <c r="U80" s="14" t="n">
        <v>1.2</v>
      </c>
      <c r="V80" s="15" t="n">
        <v>0.2</v>
      </c>
      <c r="W80" s="15" t="n">
        <v>0.2</v>
      </c>
      <c r="X80" s="15" t="n">
        <v>0.2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group_01_instance_10_customers_10_depots_1_salesmen_1_random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1</v>
      </c>
      <c r="J81" s="13" t="n">
        <v>10</v>
      </c>
      <c r="K81" s="13" t="n">
        <v>1</v>
      </c>
      <c r="L81" s="10" t="b">
        <v>1</v>
      </c>
      <c r="M81" s="14" t="n">
        <v>2346.775519352508</v>
      </c>
      <c r="N81" s="14" t="n">
        <v>2346.775519352508</v>
      </c>
      <c r="O81" s="14" t="n">
        <v>2346.775519352508</v>
      </c>
      <c r="P81" s="15" t="n">
        <v>0</v>
      </c>
      <c r="Q81" s="15" t="n">
        <v>0</v>
      </c>
      <c r="R81" s="15" t="n">
        <v>0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5e-06</v>
      </c>
      <c r="Z81" s="14" t="n">
        <v>0.005</v>
      </c>
      <c r="AA81" s="14" t="n">
        <v>0.005</v>
      </c>
      <c r="AB81" s="14" t="n">
        <v>0.005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group_02_instance_01_customers_50_depots_5_salesmen_23_random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</v>
      </c>
      <c r="K82" s="13" t="n">
        <v>23</v>
      </c>
      <c r="L82" s="10" t="b">
        <v>1</v>
      </c>
      <c r="M82" s="14" t="n">
        <v>16035.53995294159</v>
      </c>
      <c r="N82" s="14" t="n">
        <v>16035.53995294159</v>
      </c>
      <c r="O82" s="14" t="n">
        <v>16035.53995294159</v>
      </c>
      <c r="P82" s="15" t="n">
        <v>1.129602254460095</v>
      </c>
      <c r="Q82" s="15" t="n">
        <v>1.129602254460095</v>
      </c>
      <c r="R82" s="15" t="n">
        <v>1.129602254460095</v>
      </c>
      <c r="S82" s="14" t="n">
        <v>1.842105263157895</v>
      </c>
      <c r="T82" s="14" t="n">
        <v>1.842105263157895</v>
      </c>
      <c r="U82" s="14" t="n">
        <v>1.842105263157895</v>
      </c>
      <c r="V82" s="15" t="n">
        <v>0.8421052631578949</v>
      </c>
      <c r="W82" s="15" t="n">
        <v>0.8421052631578949</v>
      </c>
      <c r="X82" s="15" t="n">
        <v>0.8421052631578949</v>
      </c>
      <c r="Y82" s="14" t="n">
        <v>3.5e-05</v>
      </c>
      <c r="Z82" s="14" t="n">
        <v>0.035</v>
      </c>
      <c r="AA82" s="14" t="n">
        <v>0.035</v>
      </c>
      <c r="AB82" s="14" t="n">
        <v>0.035</v>
      </c>
      <c r="AC82" s="14" t="n">
        <v>0.7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group_02_instance_01_customers_50_depots_5_salesmen_23_random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</v>
      </c>
      <c r="K83" s="13" t="n">
        <v>23</v>
      </c>
      <c r="L83" s="10" t="b">
        <v>1</v>
      </c>
      <c r="M83" s="14" t="n">
        <v>15859.58440154469</v>
      </c>
      <c r="N83" s="14" t="n">
        <v>15859.58440154469</v>
      </c>
      <c r="O83" s="14" t="n">
        <v>15859.58440154469</v>
      </c>
      <c r="P83" s="15" t="n">
        <v>1.1062344514401</v>
      </c>
      <c r="Q83" s="15" t="n">
        <v>1.1062344514401</v>
      </c>
      <c r="R83" s="15" t="n">
        <v>1.1062344514401</v>
      </c>
      <c r="S83" s="14" t="n">
        <v>1.894736842105263</v>
      </c>
      <c r="T83" s="14" t="n">
        <v>1.894736842105263</v>
      </c>
      <c r="U83" s="14" t="n">
        <v>1.894736842105263</v>
      </c>
      <c r="V83" s="15" t="n">
        <v>0.8947368421052631</v>
      </c>
      <c r="W83" s="15" t="n">
        <v>0.8947368421052631</v>
      </c>
      <c r="X83" s="15" t="n">
        <v>0.8947368421052631</v>
      </c>
      <c r="Y83" s="14" t="n">
        <v>3.599999999999999e-05</v>
      </c>
      <c r="Z83" s="14" t="n">
        <v>0.036</v>
      </c>
      <c r="AA83" s="14" t="n">
        <v>0.036</v>
      </c>
      <c r="AB83" s="14" t="n">
        <v>0.036</v>
      </c>
      <c r="AC83" s="14" t="n">
        <v>0.72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group_02_instance_01_customers_50_depots_5_salesmen_23_random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</v>
      </c>
      <c r="K84" s="13" t="n">
        <v>23</v>
      </c>
      <c r="L84" s="10" t="b">
        <v>1</v>
      </c>
      <c r="M84" s="14" t="n">
        <v>15859.58440154469</v>
      </c>
      <c r="N84" s="14" t="n">
        <v>15859.58440154469</v>
      </c>
      <c r="O84" s="14" t="n">
        <v>15859.58440154469</v>
      </c>
      <c r="P84" s="15" t="n">
        <v>1.1062344514401</v>
      </c>
      <c r="Q84" s="15" t="n">
        <v>1.1062344514401</v>
      </c>
      <c r="R84" s="15" t="n">
        <v>1.1062344514401</v>
      </c>
      <c r="S84" s="14" t="n">
        <v>2.421052631578947</v>
      </c>
      <c r="T84" s="14" t="n">
        <v>2.421052631578947</v>
      </c>
      <c r="U84" s="14" t="n">
        <v>2.421052631578947</v>
      </c>
      <c r="V84" s="15" t="n">
        <v>1.421052631578947</v>
      </c>
      <c r="W84" s="15" t="n">
        <v>1.421052631578947</v>
      </c>
      <c r="X84" s="15" t="n">
        <v>1.421052631578947</v>
      </c>
      <c r="Y84" s="14" t="n">
        <v>4.6e-05</v>
      </c>
      <c r="Z84" s="14" t="n">
        <v>0.046</v>
      </c>
      <c r="AA84" s="14" t="n">
        <v>0.046</v>
      </c>
      <c r="AB84" s="14" t="n">
        <v>0.046</v>
      </c>
      <c r="AC84" s="14" t="n">
        <v>0.92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group_02_instance_01_customers_50_depots_5_salesmen_23_random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</v>
      </c>
      <c r="K85" s="13" t="n">
        <v>23</v>
      </c>
      <c r="L85" s="10" t="b">
        <v>1</v>
      </c>
      <c r="M85" s="14" t="n">
        <v>7529.82859562523</v>
      </c>
      <c r="N85" s="14" t="n">
        <v>7529.82859562523</v>
      </c>
      <c r="O85" s="14" t="n">
        <v>7529.82859562523</v>
      </c>
      <c r="P85" s="15" t="n">
        <v>0</v>
      </c>
      <c r="Q85" s="15" t="n">
        <v>0</v>
      </c>
      <c r="R85" s="15" t="n">
        <v>0</v>
      </c>
      <c r="S85" s="14" t="n">
        <v>3448.526315789474</v>
      </c>
      <c r="T85" s="14" t="n">
        <v>3448.526315789474</v>
      </c>
      <c r="U85" s="14" t="n">
        <v>3448.526315789474</v>
      </c>
      <c r="V85" s="15" t="n">
        <v>3447.526315789474</v>
      </c>
      <c r="W85" s="15" t="n">
        <v>3447.526315789474</v>
      </c>
      <c r="X85" s="15" t="n">
        <v>3447.526315789474</v>
      </c>
      <c r="Y85" s="14" t="n">
        <v>0.06552200000000001</v>
      </c>
      <c r="Z85" s="14" t="n">
        <v>65.52200000000001</v>
      </c>
      <c r="AA85" s="14" t="n">
        <v>65.52200000000001</v>
      </c>
      <c r="AB85" s="14" t="n">
        <v>65.52200000000001</v>
      </c>
      <c r="AC85" s="14" t="n">
        <v>1310.44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group_02_instance_01_customers_50_depots_5_salesmen_23_random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5</v>
      </c>
      <c r="J86" s="13" t="n">
        <v>50</v>
      </c>
      <c r="K86" s="13" t="n">
        <v>23</v>
      </c>
      <c r="L86" s="10" t="b">
        <v>1</v>
      </c>
      <c r="M86" s="14" t="n">
        <v>16564.28595105196</v>
      </c>
      <c r="N86" s="14" t="n">
        <v>16564.28595105196</v>
      </c>
      <c r="O86" s="14" t="n">
        <v>16564.28595105196</v>
      </c>
      <c r="P86" s="15" t="n">
        <v>1.199822444919354</v>
      </c>
      <c r="Q86" s="15" t="n">
        <v>1.199822444919354</v>
      </c>
      <c r="R86" s="15" t="n">
        <v>1.199822444919354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1.9e-05</v>
      </c>
      <c r="Z86" s="14" t="n">
        <v>0.019</v>
      </c>
      <c r="AA86" s="14" t="n">
        <v>0.019</v>
      </c>
      <c r="AB86" s="14" t="n">
        <v>0.019</v>
      </c>
      <c r="AC86" s="14" t="n">
        <v>0.38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group_02_instance_01_customers_50_depots_5_salesmen_23_random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5</v>
      </c>
      <c r="J87" s="13" t="n">
        <v>50</v>
      </c>
      <c r="K87" s="13" t="n">
        <v>23</v>
      </c>
      <c r="L87" s="10" t="b">
        <v>1</v>
      </c>
      <c r="M87" s="14" t="n">
        <v>15859.58440154469</v>
      </c>
      <c r="N87" s="14" t="n">
        <v>15859.58440154469</v>
      </c>
      <c r="O87" s="14" t="n">
        <v>15859.58440154469</v>
      </c>
      <c r="P87" s="15" t="n">
        <v>1.1062344514401</v>
      </c>
      <c r="Q87" s="15" t="n">
        <v>1.1062344514401</v>
      </c>
      <c r="R87" s="15" t="n">
        <v>1.1062344514401</v>
      </c>
      <c r="S87" s="14" t="n">
        <v>1.421052631578947</v>
      </c>
      <c r="T87" s="14" t="n">
        <v>1.421052631578947</v>
      </c>
      <c r="U87" s="14" t="n">
        <v>1.421052631578947</v>
      </c>
      <c r="V87" s="15" t="n">
        <v>0.4210526315789474</v>
      </c>
      <c r="W87" s="15" t="n">
        <v>0.4210526315789474</v>
      </c>
      <c r="X87" s="15" t="n">
        <v>0.4210526315789474</v>
      </c>
      <c r="Y87" s="14" t="n">
        <v>2.7e-05</v>
      </c>
      <c r="Z87" s="14" t="n">
        <v>0.027</v>
      </c>
      <c r="AA87" s="14" t="n">
        <v>0.027</v>
      </c>
      <c r="AB87" s="14" t="n">
        <v>0.027</v>
      </c>
      <c r="AC87" s="14" t="n">
        <v>0.54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group_02_instance_01_customers_50_depots_5_salesmen_23_random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5</v>
      </c>
      <c r="J88" s="13" t="n">
        <v>50</v>
      </c>
      <c r="K88" s="13" t="n">
        <v>23</v>
      </c>
      <c r="L88" s="10" t="b">
        <v>1</v>
      </c>
      <c r="M88" s="14" t="n">
        <v>15859.58440154469</v>
      </c>
      <c r="N88" s="14" t="n">
        <v>15859.58440154469</v>
      </c>
      <c r="O88" s="14" t="n">
        <v>15859.58440154469</v>
      </c>
      <c r="P88" s="15" t="n">
        <v>1.1062344514401</v>
      </c>
      <c r="Q88" s="15" t="n">
        <v>1.1062344514401</v>
      </c>
      <c r="R88" s="15" t="n">
        <v>1.1062344514401</v>
      </c>
      <c r="S88" s="14" t="n">
        <v>1.736842105263158</v>
      </c>
      <c r="T88" s="14" t="n">
        <v>1.736842105263158</v>
      </c>
      <c r="U88" s="14" t="n">
        <v>1.736842105263158</v>
      </c>
      <c r="V88" s="15" t="n">
        <v>0.736842105263158</v>
      </c>
      <c r="W88" s="15" t="n">
        <v>0.736842105263158</v>
      </c>
      <c r="X88" s="15" t="n">
        <v>0.736842105263158</v>
      </c>
      <c r="Y88" s="14" t="n">
        <v>3.3e-05</v>
      </c>
      <c r="Z88" s="14" t="n">
        <v>0.033</v>
      </c>
      <c r="AA88" s="14" t="n">
        <v>0.033</v>
      </c>
      <c r="AB88" s="14" t="n">
        <v>0.033</v>
      </c>
      <c r="AC88" s="14" t="n">
        <v>0.66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group_02_instance_01_customers_50_depots_5_salesmen_23_random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</v>
      </c>
      <c r="K89" s="13" t="n">
        <v>23</v>
      </c>
      <c r="L89" s="10" t="b">
        <v>1</v>
      </c>
      <c r="M89" s="14" t="n">
        <v>7561.532977527012</v>
      </c>
      <c r="N89" s="14" t="n">
        <v>7561.532977527012</v>
      </c>
      <c r="O89" s="14" t="n">
        <v>7561.532977527012</v>
      </c>
      <c r="P89" s="15" t="n">
        <v>0.004210505126265654</v>
      </c>
      <c r="Q89" s="15" t="n">
        <v>0.004210505126265654</v>
      </c>
      <c r="R89" s="15" t="n">
        <v>0.004210505126265654</v>
      </c>
      <c r="S89" s="14" t="n">
        <v>1.263157894736842</v>
      </c>
      <c r="T89" s="14" t="n">
        <v>1.263157894736842</v>
      </c>
      <c r="U89" s="14" t="n">
        <v>1.263157894736842</v>
      </c>
      <c r="V89" s="15" t="n">
        <v>0.2631578947368421</v>
      </c>
      <c r="W89" s="15" t="n">
        <v>0.2631578947368421</v>
      </c>
      <c r="X89" s="15" t="n">
        <v>0.2631578947368421</v>
      </c>
      <c r="Y89" s="14" t="n">
        <v>2.4e-05</v>
      </c>
      <c r="Z89" s="14" t="n">
        <v>0.024</v>
      </c>
      <c r="AA89" s="14" t="n">
        <v>0.024</v>
      </c>
      <c r="AB89" s="14" t="n">
        <v>0.024</v>
      </c>
      <c r="AC89" s="14" t="n">
        <v>0.48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group_02_instance_02_customers_50_depots_3_salesmen_3_random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</v>
      </c>
      <c r="K90" s="13" t="n">
        <v>3</v>
      </c>
      <c r="L90" s="10" t="b">
        <v>1</v>
      </c>
      <c r="M90" s="14" t="n">
        <v>7477.666856440981</v>
      </c>
      <c r="N90" s="14" t="n">
        <v>7477.666856440981</v>
      </c>
      <c r="O90" s="14" t="n">
        <v>7477.666856440981</v>
      </c>
      <c r="P90" s="15" t="n">
        <v>0.08187649130073447</v>
      </c>
      <c r="Q90" s="15" t="n">
        <v>0.08187649130073447</v>
      </c>
      <c r="R90" s="15" t="n">
        <v>0.08187649130073447</v>
      </c>
      <c r="S90" s="14" t="n">
        <v>1.68421052631579</v>
      </c>
      <c r="T90" s="14" t="n">
        <v>1.68421052631579</v>
      </c>
      <c r="U90" s="14" t="n">
        <v>1.68421052631579</v>
      </c>
      <c r="V90" s="15" t="n">
        <v>0.6842105263157896</v>
      </c>
      <c r="W90" s="15" t="n">
        <v>0.6842105263157896</v>
      </c>
      <c r="X90" s="15" t="n">
        <v>0.6842105263157896</v>
      </c>
      <c r="Y90" s="14" t="n">
        <v>3.2e-05</v>
      </c>
      <c r="Z90" s="14" t="n">
        <v>0.032</v>
      </c>
      <c r="AA90" s="14" t="n">
        <v>0.032</v>
      </c>
      <c r="AB90" s="14" t="n">
        <v>0.032</v>
      </c>
      <c r="AC90" s="14" t="n">
        <v>0.64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group_02_instance_02_customers_50_depots_3_salesmen_3_random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</v>
      </c>
      <c r="K91" s="13" t="n">
        <v>3</v>
      </c>
      <c r="L91" s="10" t="b">
        <v>1</v>
      </c>
      <c r="M91" s="14" t="n">
        <v>7313.191318088351</v>
      </c>
      <c r="N91" s="14" t="n">
        <v>7313.191318088351</v>
      </c>
      <c r="O91" s="14" t="n">
        <v>7313.191318088351</v>
      </c>
      <c r="P91" s="15" t="n">
        <v>0.05808000213453555</v>
      </c>
      <c r="Q91" s="15" t="n">
        <v>0.05808000213453555</v>
      </c>
      <c r="R91" s="15" t="n">
        <v>0.05808000213453555</v>
      </c>
      <c r="S91" s="14" t="n">
        <v>2.315789473684211</v>
      </c>
      <c r="T91" s="14" t="n">
        <v>2.315789473684211</v>
      </c>
      <c r="U91" s="14" t="n">
        <v>2.315789473684211</v>
      </c>
      <c r="V91" s="15" t="n">
        <v>1.31578947368421</v>
      </c>
      <c r="W91" s="15" t="n">
        <v>1.31578947368421</v>
      </c>
      <c r="X91" s="15" t="n">
        <v>1.31578947368421</v>
      </c>
      <c r="Y91" s="14" t="n">
        <v>4.4e-05</v>
      </c>
      <c r="Z91" s="14" t="n">
        <v>0.044</v>
      </c>
      <c r="AA91" s="14" t="n">
        <v>0.044</v>
      </c>
      <c r="AB91" s="14" t="n">
        <v>0.044</v>
      </c>
      <c r="AC91" s="14" t="n">
        <v>0.88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group_02_instance_02_customers_50_depots_3_salesmen_3_random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</v>
      </c>
      <c r="K92" s="13" t="n">
        <v>3</v>
      </c>
      <c r="L92" s="10" t="b">
        <v>1</v>
      </c>
      <c r="M92" s="14" t="n">
        <v>7102.96605108505</v>
      </c>
      <c r="N92" s="14" t="n">
        <v>7102.96605108505</v>
      </c>
      <c r="O92" s="14" t="n">
        <v>7102.96605108505</v>
      </c>
      <c r="P92" s="15" t="n">
        <v>0.02766439541993776</v>
      </c>
      <c r="Q92" s="15" t="n">
        <v>0.02766439541993776</v>
      </c>
      <c r="R92" s="15" t="n">
        <v>0.02766439541993776</v>
      </c>
      <c r="S92" s="14" t="n">
        <v>3.368421052631579</v>
      </c>
      <c r="T92" s="14" t="n">
        <v>3.368421052631579</v>
      </c>
      <c r="U92" s="14" t="n">
        <v>3.368421052631579</v>
      </c>
      <c r="V92" s="15" t="n">
        <v>2.368421052631579</v>
      </c>
      <c r="W92" s="15" t="n">
        <v>2.368421052631579</v>
      </c>
      <c r="X92" s="15" t="n">
        <v>2.368421052631579</v>
      </c>
      <c r="Y92" s="14" t="n">
        <v>6.4e-05</v>
      </c>
      <c r="Z92" s="14" t="n">
        <v>0.064</v>
      </c>
      <c r="AA92" s="14" t="n">
        <v>0.064</v>
      </c>
      <c r="AB92" s="14" t="n">
        <v>0.064</v>
      </c>
      <c r="AC92" s="14" t="n">
        <v>1.28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group_02_instance_02_customers_50_depots_3_salesmen_3_random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</v>
      </c>
      <c r="K93" s="13" t="n">
        <v>3</v>
      </c>
      <c r="L93" s="10" t="b">
        <v>1</v>
      </c>
      <c r="M93" s="14" t="n">
        <v>6911.756486593605</v>
      </c>
      <c r="N93" s="14" t="n">
        <v>6911.756486593605</v>
      </c>
      <c r="O93" s="14" t="n">
        <v>6911.756486593605</v>
      </c>
      <c r="P93" s="15" t="n">
        <v>0</v>
      </c>
      <c r="Q93" s="15" t="n">
        <v>0</v>
      </c>
      <c r="R93" s="15" t="n">
        <v>0</v>
      </c>
      <c r="S93" s="14" t="n">
        <v>359.6842105263158</v>
      </c>
      <c r="T93" s="14" t="n">
        <v>359.6842105263158</v>
      </c>
      <c r="U93" s="14" t="n">
        <v>359.6842105263158</v>
      </c>
      <c r="V93" s="15" t="n">
        <v>358.6842105263158</v>
      </c>
      <c r="W93" s="15" t="n">
        <v>358.6842105263158</v>
      </c>
      <c r="X93" s="15" t="n">
        <v>358.6842105263158</v>
      </c>
      <c r="Y93" s="14" t="n">
        <v>0.006834</v>
      </c>
      <c r="Z93" s="14" t="n">
        <v>6.834</v>
      </c>
      <c r="AA93" s="14" t="n">
        <v>6.834</v>
      </c>
      <c r="AB93" s="14" t="n">
        <v>6.834</v>
      </c>
      <c r="AC93" s="14" t="n">
        <v>136.68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group_02_instance_02_customers_50_depots_3_salesmen_3_random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50</v>
      </c>
      <c r="K94" s="13" t="n">
        <v>3</v>
      </c>
      <c r="L94" s="10" t="b">
        <v>1</v>
      </c>
      <c r="M94" s="14" t="n">
        <v>8043.183478340304</v>
      </c>
      <c r="N94" s="14" t="n">
        <v>8043.183478340304</v>
      </c>
      <c r="O94" s="14" t="n">
        <v>8043.183478340304</v>
      </c>
      <c r="P94" s="15" t="n">
        <v>0.1636960147454952</v>
      </c>
      <c r="Q94" s="15" t="n">
        <v>0.1636960147454952</v>
      </c>
      <c r="R94" s="15" t="n">
        <v>0.1636960147454952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1.9e-05</v>
      </c>
      <c r="Z94" s="14" t="n">
        <v>0.019</v>
      </c>
      <c r="AA94" s="14" t="n">
        <v>0.019</v>
      </c>
      <c r="AB94" s="14" t="n">
        <v>0.019</v>
      </c>
      <c r="AC94" s="14" t="n">
        <v>0.38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group_02_instance_02_customers_50_depots_3_salesmen_3_random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50</v>
      </c>
      <c r="K95" s="13" t="n">
        <v>3</v>
      </c>
      <c r="L95" s="10" t="b">
        <v>1</v>
      </c>
      <c r="M95" s="14" t="n">
        <v>7791.967357188902</v>
      </c>
      <c r="N95" s="14" t="n">
        <v>7791.967357188902</v>
      </c>
      <c r="O95" s="14" t="n">
        <v>7791.967357188902</v>
      </c>
      <c r="P95" s="15" t="n">
        <v>0.1273498093144049</v>
      </c>
      <c r="Q95" s="15" t="n">
        <v>0.1273498093144049</v>
      </c>
      <c r="R95" s="15" t="n">
        <v>0.1273498093144049</v>
      </c>
      <c r="S95" s="14" t="n">
        <v>1.526315789473684</v>
      </c>
      <c r="T95" s="14" t="n">
        <v>1.526315789473684</v>
      </c>
      <c r="U95" s="14" t="n">
        <v>1.526315789473684</v>
      </c>
      <c r="V95" s="15" t="n">
        <v>0.5263157894736843</v>
      </c>
      <c r="W95" s="15" t="n">
        <v>0.5263157894736843</v>
      </c>
      <c r="X95" s="15" t="n">
        <v>0.5263157894736843</v>
      </c>
      <c r="Y95" s="14" t="n">
        <v>2.9e-05</v>
      </c>
      <c r="Z95" s="14" t="n">
        <v>0.029</v>
      </c>
      <c r="AA95" s="14" t="n">
        <v>0.029</v>
      </c>
      <c r="AB95" s="14" t="n">
        <v>0.029</v>
      </c>
      <c r="AC95" s="14" t="n">
        <v>0.58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group_02_instance_02_customers_50_depots_3_salesmen_3_random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50</v>
      </c>
      <c r="K96" s="13" t="n">
        <v>3</v>
      </c>
      <c r="L96" s="10" t="b">
        <v>1</v>
      </c>
      <c r="M96" s="14" t="n">
        <v>7224.185285673197</v>
      </c>
      <c r="N96" s="14" t="n">
        <v>7224.185285673197</v>
      </c>
      <c r="O96" s="14" t="n">
        <v>7224.185285673197</v>
      </c>
      <c r="P96" s="15" t="n">
        <v>0.04520251830133119</v>
      </c>
      <c r="Q96" s="15" t="n">
        <v>0.04520251830133119</v>
      </c>
      <c r="R96" s="15" t="n">
        <v>0.04520251830133119</v>
      </c>
      <c r="S96" s="14" t="n">
        <v>2.210526315789474</v>
      </c>
      <c r="T96" s="14" t="n">
        <v>2.210526315789474</v>
      </c>
      <c r="U96" s="14" t="n">
        <v>2.210526315789474</v>
      </c>
      <c r="V96" s="15" t="n">
        <v>1.210526315789474</v>
      </c>
      <c r="W96" s="15" t="n">
        <v>1.210526315789474</v>
      </c>
      <c r="X96" s="15" t="n">
        <v>1.210526315789474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0.84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group_02_instance_02_customers_50_depots_3_salesmen_3_random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50</v>
      </c>
      <c r="K97" s="13" t="n">
        <v>3</v>
      </c>
      <c r="L97" s="10" t="b">
        <v>1</v>
      </c>
      <c r="M97" s="14" t="n">
        <v>7044.948390067413</v>
      </c>
      <c r="N97" s="14" t="n">
        <v>7044.948390067413</v>
      </c>
      <c r="O97" s="14" t="n">
        <v>7044.948390067413</v>
      </c>
      <c r="P97" s="15" t="n">
        <v>0.01927034086518445</v>
      </c>
      <c r="Q97" s="15" t="n">
        <v>0.01927034086518445</v>
      </c>
      <c r="R97" s="15" t="n">
        <v>0.01927034086518445</v>
      </c>
      <c r="S97" s="14" t="n">
        <v>1.210526315789474</v>
      </c>
      <c r="T97" s="14" t="n">
        <v>1.210526315789474</v>
      </c>
      <c r="U97" s="14" t="n">
        <v>1.210526315789474</v>
      </c>
      <c r="V97" s="15" t="n">
        <v>0.2105263157894737</v>
      </c>
      <c r="W97" s="15" t="n">
        <v>0.2105263157894737</v>
      </c>
      <c r="X97" s="15" t="n">
        <v>0.2105263157894737</v>
      </c>
      <c r="Y97" s="14" t="n">
        <v>2.3e-05</v>
      </c>
      <c r="Z97" s="14" t="n">
        <v>0.023</v>
      </c>
      <c r="AA97" s="14" t="n">
        <v>0.023</v>
      </c>
      <c r="AB97" s="14" t="n">
        <v>0.023</v>
      </c>
      <c r="AC97" s="14" t="n">
        <v>0.46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group_02_instance_03_customers_50_depots_4_salesmen_19_random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19</v>
      </c>
      <c r="L98" s="10" t="b">
        <v>1</v>
      </c>
      <c r="M98" s="14" t="n">
        <v>18079.75159465568</v>
      </c>
      <c r="N98" s="14" t="n">
        <v>18079.75159465568</v>
      </c>
      <c r="O98" s="14" t="n">
        <v>18079.75159465568</v>
      </c>
      <c r="P98" s="15" t="n">
        <v>1.412370159110394</v>
      </c>
      <c r="Q98" s="15" t="n">
        <v>1.412370159110394</v>
      </c>
      <c r="R98" s="15" t="n">
        <v>1.412370159110394</v>
      </c>
      <c r="S98" s="14" t="n">
        <v>1.388888888888889</v>
      </c>
      <c r="T98" s="14" t="n">
        <v>1.388888888888889</v>
      </c>
      <c r="U98" s="14" t="n">
        <v>1.388888888888889</v>
      </c>
      <c r="V98" s="15" t="n">
        <v>0.3888888888888891</v>
      </c>
      <c r="W98" s="15" t="n">
        <v>0.3888888888888891</v>
      </c>
      <c r="X98" s="15" t="n">
        <v>0.3888888888888891</v>
      </c>
      <c r="Y98" s="14" t="n">
        <v>2.5e-05</v>
      </c>
      <c r="Z98" s="14" t="n">
        <v>0.025</v>
      </c>
      <c r="AA98" s="14" t="n">
        <v>0.025</v>
      </c>
      <c r="AB98" s="14" t="n">
        <v>0.025</v>
      </c>
      <c r="AC98" s="14" t="n">
        <v>0.5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group_02_instance_03_customers_50_depots_4_salesmen_19_random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19</v>
      </c>
      <c r="L99" s="10" t="b">
        <v>1</v>
      </c>
      <c r="M99" s="14" t="n">
        <v>18065.52598923773</v>
      </c>
      <c r="N99" s="14" t="n">
        <v>18065.52598923773</v>
      </c>
      <c r="O99" s="14" t="n">
        <v>18065.52598923773</v>
      </c>
      <c r="P99" s="15" t="n">
        <v>1.410472045310221</v>
      </c>
      <c r="Q99" s="15" t="n">
        <v>1.410472045310221</v>
      </c>
      <c r="R99" s="15" t="n">
        <v>1.410472045310221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3.599999999999999e-05</v>
      </c>
      <c r="Z99" s="14" t="n">
        <v>0.036</v>
      </c>
      <c r="AA99" s="14" t="n">
        <v>0.036</v>
      </c>
      <c r="AB99" s="14" t="n">
        <v>0.036</v>
      </c>
      <c r="AC99" s="14" t="n">
        <v>0.72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group_02_instance_03_customers_50_depots_4_salesmen_19_random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19</v>
      </c>
      <c r="L100" s="10" t="b">
        <v>1</v>
      </c>
      <c r="M100" s="14" t="n">
        <v>18065.52598923773</v>
      </c>
      <c r="N100" s="14" t="n">
        <v>18065.52598923773</v>
      </c>
      <c r="O100" s="14" t="n">
        <v>18065.52598923773</v>
      </c>
      <c r="P100" s="15" t="n">
        <v>1.410472045310221</v>
      </c>
      <c r="Q100" s="15" t="n">
        <v>1.410472045310221</v>
      </c>
      <c r="R100" s="15" t="n">
        <v>1.410472045310221</v>
      </c>
      <c r="S100" s="14" t="n">
        <v>2.333333333333333</v>
      </c>
      <c r="T100" s="14" t="n">
        <v>2.333333333333333</v>
      </c>
      <c r="U100" s="14" t="n">
        <v>2.333333333333333</v>
      </c>
      <c r="V100" s="15" t="n">
        <v>1.333333333333334</v>
      </c>
      <c r="W100" s="15" t="n">
        <v>1.333333333333334</v>
      </c>
      <c r="X100" s="15" t="n">
        <v>1.333333333333334</v>
      </c>
      <c r="Y100" s="14" t="n">
        <v>4.2e-05</v>
      </c>
      <c r="Z100" s="14" t="n">
        <v>0.042</v>
      </c>
      <c r="AA100" s="14" t="n">
        <v>0.042</v>
      </c>
      <c r="AB100" s="14" t="n">
        <v>0.042</v>
      </c>
      <c r="AC100" s="14" t="n">
        <v>0.84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group_02_instance_03_customers_50_depots_4_salesmen_19_random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19</v>
      </c>
      <c r="L101" s="10" t="b">
        <v>1</v>
      </c>
      <c r="M101" s="14" t="n">
        <v>10146.37898330755</v>
      </c>
      <c r="N101" s="14" t="n">
        <v>10146.37898330755</v>
      </c>
      <c r="O101" s="14" t="n">
        <v>10146.37898330755</v>
      </c>
      <c r="P101" s="15" t="n">
        <v>0.3538251205614613</v>
      </c>
      <c r="Q101" s="15" t="n">
        <v>0.3538251205614613</v>
      </c>
      <c r="R101" s="15" t="n">
        <v>0.3538251205614613</v>
      </c>
      <c r="S101" s="14" t="n">
        <v>3045.833333333334</v>
      </c>
      <c r="T101" s="14" t="n">
        <v>3045.833333333334</v>
      </c>
      <c r="U101" s="14" t="n">
        <v>3045.833333333334</v>
      </c>
      <c r="V101" s="15" t="n">
        <v>3044.833333333333</v>
      </c>
      <c r="W101" s="15" t="n">
        <v>3044.833333333333</v>
      </c>
      <c r="X101" s="15" t="n">
        <v>3044.833333333333</v>
      </c>
      <c r="Y101" s="14" t="n">
        <v>0.05482500000000001</v>
      </c>
      <c r="Z101" s="14" t="n">
        <v>54.825</v>
      </c>
      <c r="AA101" s="14" t="n">
        <v>54.825</v>
      </c>
      <c r="AB101" s="14" t="n">
        <v>54.825</v>
      </c>
      <c r="AC101" s="14" t="n">
        <v>1096.5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group_02_instance_03_customers_50_depots_4_salesmen_19_random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4</v>
      </c>
      <c r="J102" s="13" t="n">
        <v>50</v>
      </c>
      <c r="K102" s="13" t="n">
        <v>19</v>
      </c>
      <c r="L102" s="10" t="b">
        <v>1</v>
      </c>
      <c r="M102" s="14" t="n">
        <v>18690.05275889022</v>
      </c>
      <c r="N102" s="14" t="n">
        <v>18690.05275889022</v>
      </c>
      <c r="O102" s="14" t="n">
        <v>18690.05275889022</v>
      </c>
      <c r="P102" s="15" t="n">
        <v>1.493802268891423</v>
      </c>
      <c r="Q102" s="15" t="n">
        <v>1.493802268891423</v>
      </c>
      <c r="R102" s="15" t="n">
        <v>1.493802268891423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1.8e-05</v>
      </c>
      <c r="Z102" s="14" t="n">
        <v>0.018</v>
      </c>
      <c r="AA102" s="14" t="n">
        <v>0.018</v>
      </c>
      <c r="AB102" s="14" t="n">
        <v>0.018</v>
      </c>
      <c r="AC102" s="14" t="n">
        <v>0.36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group_02_instance_03_customers_50_depots_4_salesmen_19_random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4</v>
      </c>
      <c r="J103" s="13" t="n">
        <v>50</v>
      </c>
      <c r="K103" s="13" t="n">
        <v>19</v>
      </c>
      <c r="L103" s="10" t="b">
        <v>1</v>
      </c>
      <c r="M103" s="14" t="n">
        <v>18065.52598923773</v>
      </c>
      <c r="N103" s="14" t="n">
        <v>18065.52598923773</v>
      </c>
      <c r="O103" s="14" t="n">
        <v>18065.52598923773</v>
      </c>
      <c r="P103" s="15" t="n">
        <v>1.410472045310221</v>
      </c>
      <c r="Q103" s="15" t="n">
        <v>1.410472045310221</v>
      </c>
      <c r="R103" s="15" t="n">
        <v>1.410472045310221</v>
      </c>
      <c r="S103" s="14" t="n">
        <v>1.944444444444445</v>
      </c>
      <c r="T103" s="14" t="n">
        <v>1.944444444444445</v>
      </c>
      <c r="U103" s="14" t="n">
        <v>1.944444444444445</v>
      </c>
      <c r="V103" s="15" t="n">
        <v>0.9444444444444448</v>
      </c>
      <c r="W103" s="15" t="n">
        <v>0.9444444444444448</v>
      </c>
      <c r="X103" s="15" t="n">
        <v>0.9444444444444448</v>
      </c>
      <c r="Y103" s="14" t="n">
        <v>3.5e-05</v>
      </c>
      <c r="Z103" s="14" t="n">
        <v>0.035</v>
      </c>
      <c r="AA103" s="14" t="n">
        <v>0.035</v>
      </c>
      <c r="AB103" s="14" t="n">
        <v>0.035</v>
      </c>
      <c r="AC103" s="14" t="n">
        <v>0.7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group_02_instance_03_customers_50_depots_4_salesmen_19_random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4</v>
      </c>
      <c r="J104" s="13" t="n">
        <v>50</v>
      </c>
      <c r="K104" s="13" t="n">
        <v>19</v>
      </c>
      <c r="L104" s="10" t="b">
        <v>1</v>
      </c>
      <c r="M104" s="14" t="n">
        <v>18065.52598923773</v>
      </c>
      <c r="N104" s="14" t="n">
        <v>18065.52598923773</v>
      </c>
      <c r="O104" s="14" t="n">
        <v>18065.52598923773</v>
      </c>
      <c r="P104" s="15" t="n">
        <v>1.410472045310221</v>
      </c>
      <c r="Q104" s="15" t="n">
        <v>1.410472045310221</v>
      </c>
      <c r="R104" s="15" t="n">
        <v>1.410472045310221</v>
      </c>
      <c r="S104" s="14" t="n">
        <v>2</v>
      </c>
      <c r="T104" s="14" t="n">
        <v>2</v>
      </c>
      <c r="U104" s="14" t="n">
        <v>2</v>
      </c>
      <c r="V104" s="15" t="n">
        <v>1</v>
      </c>
      <c r="W104" s="15" t="n">
        <v>1</v>
      </c>
      <c r="X104" s="15" t="n">
        <v>1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0.72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group_02_instance_03_customers_50_depots_4_salesmen_19_random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4</v>
      </c>
      <c r="J105" s="13" t="n">
        <v>50</v>
      </c>
      <c r="K105" s="13" t="n">
        <v>19</v>
      </c>
      <c r="L105" s="10" t="b">
        <v>1</v>
      </c>
      <c r="M105" s="14" t="n">
        <v>7494.600912043663</v>
      </c>
      <c r="N105" s="14" t="n">
        <v>7494.600912043663</v>
      </c>
      <c r="O105" s="14" t="n">
        <v>7494.600912043663</v>
      </c>
      <c r="P105" s="15" t="n">
        <v>0</v>
      </c>
      <c r="Q105" s="15" t="n">
        <v>0</v>
      </c>
      <c r="R105" s="15" t="n">
        <v>0</v>
      </c>
      <c r="S105" s="14" t="n">
        <v>1.333333333333333</v>
      </c>
      <c r="T105" s="14" t="n">
        <v>1.333333333333333</v>
      </c>
      <c r="U105" s="14" t="n">
        <v>1.333333333333333</v>
      </c>
      <c r="V105" s="15" t="n">
        <v>0.3333333333333335</v>
      </c>
      <c r="W105" s="15" t="n">
        <v>0.3333333333333335</v>
      </c>
      <c r="X105" s="15" t="n">
        <v>0.3333333333333335</v>
      </c>
      <c r="Y105" s="14" t="n">
        <v>2.4e-05</v>
      </c>
      <c r="Z105" s="14" t="n">
        <v>0.024</v>
      </c>
      <c r="AA105" s="14" t="n">
        <v>0.024</v>
      </c>
      <c r="AB105" s="14" t="n">
        <v>0.024</v>
      </c>
      <c r="AC105" s="14" t="n">
        <v>0.48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group_02_instance_04_customers_50_depots_4_salesmen_10_random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4</v>
      </c>
      <c r="J106" s="13" t="n">
        <v>50</v>
      </c>
      <c r="K106" s="13" t="n">
        <v>10</v>
      </c>
      <c r="L106" s="10" t="b">
        <v>1</v>
      </c>
      <c r="M106" s="14" t="n">
        <v>11409.99919916367</v>
      </c>
      <c r="N106" s="14" t="n">
        <v>11409.99919916367</v>
      </c>
      <c r="O106" s="14" t="n">
        <v>11409.99919916367</v>
      </c>
      <c r="P106" s="15" t="n">
        <v>0.7060447771525965</v>
      </c>
      <c r="Q106" s="15" t="n">
        <v>0.7060447771525965</v>
      </c>
      <c r="R106" s="15" t="n">
        <v>0.7060447771525965</v>
      </c>
      <c r="S106" s="14" t="n">
        <v>1.5</v>
      </c>
      <c r="T106" s="14" t="n">
        <v>1.5</v>
      </c>
      <c r="U106" s="14" t="n">
        <v>1.5</v>
      </c>
      <c r="V106" s="15" t="n">
        <v>0.5000000000000001</v>
      </c>
      <c r="W106" s="15" t="n">
        <v>0.5000000000000001</v>
      </c>
      <c r="X106" s="15" t="n">
        <v>0.5000000000000001</v>
      </c>
      <c r="Y106" s="14" t="n">
        <v>2.7e-05</v>
      </c>
      <c r="Z106" s="14" t="n">
        <v>0.027</v>
      </c>
      <c r="AA106" s="14" t="n">
        <v>0.027</v>
      </c>
      <c r="AB106" s="14" t="n">
        <v>0.027</v>
      </c>
      <c r="AC106" s="14" t="n">
        <v>0.54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group_02_instance_04_customers_50_depots_4_salesmen_10_random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4</v>
      </c>
      <c r="J107" s="13" t="n">
        <v>50</v>
      </c>
      <c r="K107" s="13" t="n">
        <v>10</v>
      </c>
      <c r="L107" s="10" t="b">
        <v>1</v>
      </c>
      <c r="M107" s="14" t="n">
        <v>11245.61283539512</v>
      </c>
      <c r="N107" s="14" t="n">
        <v>11245.61283539512</v>
      </c>
      <c r="O107" s="14" t="n">
        <v>11245.61283539512</v>
      </c>
      <c r="P107" s="15" t="n">
        <v>0.6814654154500124</v>
      </c>
      <c r="Q107" s="15" t="n">
        <v>0.6814654154500124</v>
      </c>
      <c r="R107" s="15" t="n">
        <v>0.6814654154500124</v>
      </c>
      <c r="S107" s="14" t="n">
        <v>2.277777777777778</v>
      </c>
      <c r="T107" s="14" t="n">
        <v>2.277777777777778</v>
      </c>
      <c r="U107" s="14" t="n">
        <v>2.277777777777778</v>
      </c>
      <c r="V107" s="15" t="n">
        <v>1.277777777777778</v>
      </c>
      <c r="W107" s="15" t="n">
        <v>1.277777777777778</v>
      </c>
      <c r="X107" s="15" t="n">
        <v>1.277777777777778</v>
      </c>
      <c r="Y107" s="14" t="n">
        <v>4.1e-05</v>
      </c>
      <c r="Z107" s="14" t="n">
        <v>0.041</v>
      </c>
      <c r="AA107" s="14" t="n">
        <v>0.041</v>
      </c>
      <c r="AB107" s="14" t="n">
        <v>0.041</v>
      </c>
      <c r="AC107" s="14" t="n">
        <v>0.82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group_02_instance_04_customers_50_depots_4_salesmen_10_random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4</v>
      </c>
      <c r="J108" s="13" t="n">
        <v>50</v>
      </c>
      <c r="K108" s="13" t="n">
        <v>10</v>
      </c>
      <c r="L108" s="10" t="b">
        <v>1</v>
      </c>
      <c r="M108" s="14" t="n">
        <v>11160.36598670888</v>
      </c>
      <c r="N108" s="14" t="n">
        <v>11160.36598670888</v>
      </c>
      <c r="O108" s="14" t="n">
        <v>11160.36598670888</v>
      </c>
      <c r="P108" s="15" t="n">
        <v>0.6687191445317336</v>
      </c>
      <c r="Q108" s="15" t="n">
        <v>0.6687191445317336</v>
      </c>
      <c r="R108" s="15" t="n">
        <v>0.6687191445317336</v>
      </c>
      <c r="S108" s="14" t="n">
        <v>2.888888888888889</v>
      </c>
      <c r="T108" s="14" t="n">
        <v>2.888888888888889</v>
      </c>
      <c r="U108" s="14" t="n">
        <v>2.888888888888889</v>
      </c>
      <c r="V108" s="15" t="n">
        <v>1.888888888888889</v>
      </c>
      <c r="W108" s="15" t="n">
        <v>1.888888888888889</v>
      </c>
      <c r="X108" s="15" t="n">
        <v>1.888888888888889</v>
      </c>
      <c r="Y108" s="14" t="n">
        <v>5.2e-05</v>
      </c>
      <c r="Z108" s="14" t="n">
        <v>0.052</v>
      </c>
      <c r="AA108" s="14" t="n">
        <v>0.052</v>
      </c>
      <c r="AB108" s="14" t="n">
        <v>0.052</v>
      </c>
      <c r="AC108" s="14" t="n">
        <v>1.04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group_02_instance_04_customers_50_depots_4_salesmen_10_random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4</v>
      </c>
      <c r="J109" s="13" t="n">
        <v>50</v>
      </c>
      <c r="K109" s="13" t="n">
        <v>10</v>
      </c>
      <c r="L109" s="10" t="b">
        <v>1</v>
      </c>
      <c r="M109" s="14" t="n">
        <v>7115.871214902548</v>
      </c>
      <c r="N109" s="14" t="n">
        <v>7115.871214902548</v>
      </c>
      <c r="O109" s="14" t="n">
        <v>7115.871214902548</v>
      </c>
      <c r="P109" s="15" t="n">
        <v>0.06397859536789742</v>
      </c>
      <c r="Q109" s="15" t="n">
        <v>0.06397859536789742</v>
      </c>
      <c r="R109" s="15" t="n">
        <v>0.06397859536789742</v>
      </c>
      <c r="S109" s="14" t="n">
        <v>1755.888888888889</v>
      </c>
      <c r="T109" s="14" t="n">
        <v>1755.888888888889</v>
      </c>
      <c r="U109" s="14" t="n">
        <v>1755.888888888889</v>
      </c>
      <c r="V109" s="15" t="n">
        <v>1754.888888888889</v>
      </c>
      <c r="W109" s="15" t="n">
        <v>1754.888888888889</v>
      </c>
      <c r="X109" s="15" t="n">
        <v>1754.888888888889</v>
      </c>
      <c r="Y109" s="14" t="n">
        <v>0.031606</v>
      </c>
      <c r="Z109" s="14" t="n">
        <v>31.606</v>
      </c>
      <c r="AA109" s="14" t="n">
        <v>31.606</v>
      </c>
      <c r="AB109" s="14" t="n">
        <v>31.606</v>
      </c>
      <c r="AC109" s="14" t="n">
        <v>632.12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group_02_instance_04_customers_50_depots_4_salesmen_10_random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10</v>
      </c>
      <c r="L110" s="10" t="b">
        <v>1</v>
      </c>
      <c r="M110" s="14" t="n">
        <v>11936.14687347498</v>
      </c>
      <c r="N110" s="14" t="n">
        <v>11936.14687347498</v>
      </c>
      <c r="O110" s="14" t="n">
        <v>11936.14687347498</v>
      </c>
      <c r="P110" s="15" t="n">
        <v>0.7847153779214027</v>
      </c>
      <c r="Q110" s="15" t="n">
        <v>0.7847153779214027</v>
      </c>
      <c r="R110" s="15" t="n">
        <v>0.7847153779214027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1.8e-05</v>
      </c>
      <c r="Z110" s="14" t="n">
        <v>0.018</v>
      </c>
      <c r="AA110" s="14" t="n">
        <v>0.018</v>
      </c>
      <c r="AB110" s="14" t="n">
        <v>0.018</v>
      </c>
      <c r="AC110" s="14" t="n">
        <v>0.36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group_02_instance_04_customers_50_depots_4_salesmen_10_random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10</v>
      </c>
      <c r="L111" s="10" t="b">
        <v>1</v>
      </c>
      <c r="M111" s="14" t="n">
        <v>11366.65073575002</v>
      </c>
      <c r="N111" s="14" t="n">
        <v>11366.65073575002</v>
      </c>
      <c r="O111" s="14" t="n">
        <v>11366.65073575002</v>
      </c>
      <c r="P111" s="15" t="n">
        <v>0.6995632324729204</v>
      </c>
      <c r="Q111" s="15" t="n">
        <v>0.6995632324729204</v>
      </c>
      <c r="R111" s="15" t="n">
        <v>0.6995632324729204</v>
      </c>
      <c r="S111" s="14" t="n">
        <v>1.722222222222222</v>
      </c>
      <c r="T111" s="14" t="n">
        <v>1.722222222222222</v>
      </c>
      <c r="U111" s="14" t="n">
        <v>1.722222222222222</v>
      </c>
      <c r="V111" s="15" t="n">
        <v>0.7222222222222223</v>
      </c>
      <c r="W111" s="15" t="n">
        <v>0.7222222222222223</v>
      </c>
      <c r="X111" s="15" t="n">
        <v>0.7222222222222223</v>
      </c>
      <c r="Y111" s="14" t="n">
        <v>3.1e-05</v>
      </c>
      <c r="Z111" s="14" t="n">
        <v>0.031</v>
      </c>
      <c r="AA111" s="14" t="n">
        <v>0.031</v>
      </c>
      <c r="AB111" s="14" t="n">
        <v>0.031</v>
      </c>
      <c r="AC111" s="14" t="n">
        <v>0.62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group_02_instance_04_customers_50_depots_4_salesmen_10_random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10</v>
      </c>
      <c r="L112" s="10" t="b">
        <v>1</v>
      </c>
      <c r="M112" s="14" t="n">
        <v>11160.36598670888</v>
      </c>
      <c r="N112" s="14" t="n">
        <v>11160.36598670888</v>
      </c>
      <c r="O112" s="14" t="n">
        <v>11160.36598670888</v>
      </c>
      <c r="P112" s="15" t="n">
        <v>0.6687191445317336</v>
      </c>
      <c r="Q112" s="15" t="n">
        <v>0.6687191445317336</v>
      </c>
      <c r="R112" s="15" t="n">
        <v>0.6687191445317336</v>
      </c>
      <c r="S112" s="14" t="n">
        <v>1.333333333333333</v>
      </c>
      <c r="T112" s="14" t="n">
        <v>1.333333333333333</v>
      </c>
      <c r="U112" s="14" t="n">
        <v>1.333333333333333</v>
      </c>
      <c r="V112" s="15" t="n">
        <v>0.3333333333333335</v>
      </c>
      <c r="W112" s="15" t="n">
        <v>0.3333333333333335</v>
      </c>
      <c r="X112" s="15" t="n">
        <v>0.3333333333333335</v>
      </c>
      <c r="Y112" s="14" t="n">
        <v>2.4e-05</v>
      </c>
      <c r="Z112" s="14" t="n">
        <v>0.024</v>
      </c>
      <c r="AA112" s="14" t="n">
        <v>0.024</v>
      </c>
      <c r="AB112" s="14" t="n">
        <v>0.024</v>
      </c>
      <c r="AC112" s="14" t="n">
        <v>0.48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group_02_instance_04_customers_50_depots_4_salesmen_10_random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10</v>
      </c>
      <c r="L113" s="10" t="b">
        <v>1</v>
      </c>
      <c r="M113" s="14" t="n">
        <v>6687.983429255037</v>
      </c>
      <c r="N113" s="14" t="n">
        <v>6687.983429255037</v>
      </c>
      <c r="O113" s="14" t="n">
        <v>6687.983429255037</v>
      </c>
      <c r="P113" s="15" t="n">
        <v>0</v>
      </c>
      <c r="Q113" s="15" t="n">
        <v>0</v>
      </c>
      <c r="R113" s="15" t="n">
        <v>0</v>
      </c>
      <c r="S113" s="14" t="n">
        <v>1.777777777777778</v>
      </c>
      <c r="T113" s="14" t="n">
        <v>1.777777777777778</v>
      </c>
      <c r="U113" s="14" t="n">
        <v>1.777777777777778</v>
      </c>
      <c r="V113" s="15" t="n">
        <v>0.7777777777777779</v>
      </c>
      <c r="W113" s="15" t="n">
        <v>0.7777777777777779</v>
      </c>
      <c r="X113" s="15" t="n">
        <v>0.7777777777777779</v>
      </c>
      <c r="Y113" s="14" t="n">
        <v>3.2e-05</v>
      </c>
      <c r="Z113" s="14" t="n">
        <v>0.032</v>
      </c>
      <c r="AA113" s="14" t="n">
        <v>0.032</v>
      </c>
      <c r="AB113" s="14" t="n">
        <v>0.032</v>
      </c>
      <c r="AC113" s="14" t="n">
        <v>0.64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group_02_instance_05_customers_50_depots_3_salesmen_7_random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7</v>
      </c>
      <c r="L114" s="10" t="b">
        <v>1</v>
      </c>
      <c r="M114" s="14" t="n">
        <v>10585.99660541483</v>
      </c>
      <c r="N114" s="14" t="n">
        <v>10585.99660541483</v>
      </c>
      <c r="O114" s="14" t="n">
        <v>10585.99660541483</v>
      </c>
      <c r="P114" s="15" t="n">
        <v>0.6762904408256994</v>
      </c>
      <c r="Q114" s="15" t="n">
        <v>0.6762904408256994</v>
      </c>
      <c r="R114" s="15" t="n">
        <v>0.6762904408256994</v>
      </c>
      <c r="S114" s="14" t="n">
        <v>1.5</v>
      </c>
      <c r="T114" s="14" t="n">
        <v>1.5</v>
      </c>
      <c r="U114" s="14" t="n">
        <v>1.5</v>
      </c>
      <c r="V114" s="15" t="n">
        <v>0.5</v>
      </c>
      <c r="W114" s="15" t="n">
        <v>0.5</v>
      </c>
      <c r="X114" s="15" t="n">
        <v>0.5</v>
      </c>
      <c r="Y114" s="14" t="n">
        <v>2.4e-05</v>
      </c>
      <c r="Z114" s="14" t="n">
        <v>0.024</v>
      </c>
      <c r="AA114" s="14" t="n">
        <v>0.024</v>
      </c>
      <c r="AB114" s="14" t="n">
        <v>0.024</v>
      </c>
      <c r="AC114" s="14" t="n">
        <v>0.48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group_02_instance_05_customers_50_depots_3_salesmen_7_random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7</v>
      </c>
      <c r="L115" s="10" t="b">
        <v>1</v>
      </c>
      <c r="M115" s="14" t="n">
        <v>10347.04765385241</v>
      </c>
      <c r="N115" s="14" t="n">
        <v>10347.04765385241</v>
      </c>
      <c r="O115" s="14" t="n">
        <v>10347.04765385241</v>
      </c>
      <c r="P115" s="15" t="n">
        <v>0.6384529222358563</v>
      </c>
      <c r="Q115" s="15" t="n">
        <v>0.6384529222358563</v>
      </c>
      <c r="R115" s="15" t="n">
        <v>0.6384529222358563</v>
      </c>
      <c r="S115" s="14" t="n">
        <v>2.875</v>
      </c>
      <c r="T115" s="14" t="n">
        <v>2.875</v>
      </c>
      <c r="U115" s="14" t="n">
        <v>2.875</v>
      </c>
      <c r="V115" s="15" t="n">
        <v>1.875</v>
      </c>
      <c r="W115" s="15" t="n">
        <v>1.875</v>
      </c>
      <c r="X115" s="15" t="n">
        <v>1.875</v>
      </c>
      <c r="Y115" s="14" t="n">
        <v>4.6e-05</v>
      </c>
      <c r="Z115" s="14" t="n">
        <v>0.046</v>
      </c>
      <c r="AA115" s="14" t="n">
        <v>0.046</v>
      </c>
      <c r="AB115" s="14" t="n">
        <v>0.046</v>
      </c>
      <c r="AC115" s="14" t="n">
        <v>0.92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group_02_instance_05_customers_50_depots_3_salesmen_7_random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7</v>
      </c>
      <c r="L116" s="10" t="b">
        <v>1</v>
      </c>
      <c r="M116" s="14" t="n">
        <v>10141.65368889316</v>
      </c>
      <c r="N116" s="14" t="n">
        <v>10141.65368889316</v>
      </c>
      <c r="O116" s="14" t="n">
        <v>10141.65368889316</v>
      </c>
      <c r="P116" s="15" t="n">
        <v>0.6059288290495448</v>
      </c>
      <c r="Q116" s="15" t="n">
        <v>0.6059288290495448</v>
      </c>
      <c r="R116" s="15" t="n">
        <v>0.6059288290495448</v>
      </c>
      <c r="S116" s="14" t="n">
        <v>3.9375</v>
      </c>
      <c r="T116" s="14" t="n">
        <v>3.9375</v>
      </c>
      <c r="U116" s="14" t="n">
        <v>3.9375</v>
      </c>
      <c r="V116" s="15" t="n">
        <v>2.9375</v>
      </c>
      <c r="W116" s="15" t="n">
        <v>2.9375</v>
      </c>
      <c r="X116" s="15" t="n">
        <v>2.9375</v>
      </c>
      <c r="Y116" s="14" t="n">
        <v>6.3e-05</v>
      </c>
      <c r="Z116" s="14" t="n">
        <v>0.063</v>
      </c>
      <c r="AA116" s="14" t="n">
        <v>0.063</v>
      </c>
      <c r="AB116" s="14" t="n">
        <v>0.063</v>
      </c>
      <c r="AC116" s="14" t="n">
        <v>1.26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group_02_instance_05_customers_50_depots_3_salesmen_7_random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7</v>
      </c>
      <c r="L117" s="10" t="b">
        <v>1</v>
      </c>
      <c r="M117" s="14" t="n">
        <v>7502.012541732243</v>
      </c>
      <c r="N117" s="14" t="n">
        <v>7502.012541732243</v>
      </c>
      <c r="O117" s="14" t="n">
        <v>7502.012541732243</v>
      </c>
      <c r="P117" s="15" t="n">
        <v>0.1879421824325702</v>
      </c>
      <c r="Q117" s="15" t="n">
        <v>0.1879421824325702</v>
      </c>
      <c r="R117" s="15" t="n">
        <v>0.1879421824325702</v>
      </c>
      <c r="S117" s="14" t="n">
        <v>1564.375</v>
      </c>
      <c r="T117" s="14" t="n">
        <v>1564.375</v>
      </c>
      <c r="U117" s="14" t="n">
        <v>1564.375</v>
      </c>
      <c r="V117" s="15" t="n">
        <v>1563.375</v>
      </c>
      <c r="W117" s="15" t="n">
        <v>1563.375</v>
      </c>
      <c r="X117" s="15" t="n">
        <v>1563.375</v>
      </c>
      <c r="Y117" s="14" t="n">
        <v>0.02503</v>
      </c>
      <c r="Z117" s="14" t="n">
        <v>25.03</v>
      </c>
      <c r="AA117" s="14" t="n">
        <v>25.03</v>
      </c>
      <c r="AB117" s="14" t="n">
        <v>25.03</v>
      </c>
      <c r="AC117" s="14" t="n">
        <v>500.6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group_02_instance_05_customers_50_depots_3_salesmen_7_random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7</v>
      </c>
      <c r="L118" s="10" t="b">
        <v>1</v>
      </c>
      <c r="M118" s="14" t="n">
        <v>11603.59697387358</v>
      </c>
      <c r="N118" s="14" t="n">
        <v>11603.59697387358</v>
      </c>
      <c r="O118" s="14" t="n">
        <v>11603.59697387358</v>
      </c>
      <c r="P118" s="15" t="n">
        <v>0.8374272552240337</v>
      </c>
      <c r="Q118" s="15" t="n">
        <v>0.8374272552240337</v>
      </c>
      <c r="R118" s="15" t="n">
        <v>0.8374272552240337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1.6e-05</v>
      </c>
      <c r="Z118" s="14" t="n">
        <v>0.016</v>
      </c>
      <c r="AA118" s="14" t="n">
        <v>0.016</v>
      </c>
      <c r="AB118" s="14" t="n">
        <v>0.016</v>
      </c>
      <c r="AC118" s="14" t="n">
        <v>0.32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group_02_instance_05_customers_50_depots_3_salesmen_7_random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7</v>
      </c>
      <c r="L119" s="10" t="b">
        <v>1</v>
      </c>
      <c r="M119" s="14" t="n">
        <v>10487.08708595524</v>
      </c>
      <c r="N119" s="14" t="n">
        <v>10487.08708595524</v>
      </c>
      <c r="O119" s="14" t="n">
        <v>10487.08708595524</v>
      </c>
      <c r="P119" s="15" t="n">
        <v>0.6606281382426852</v>
      </c>
      <c r="Q119" s="15" t="n">
        <v>0.6606281382426852</v>
      </c>
      <c r="R119" s="15" t="n">
        <v>0.6606281382426852</v>
      </c>
      <c r="S119" s="14" t="n">
        <v>1.8125</v>
      </c>
      <c r="T119" s="14" t="n">
        <v>1.8125</v>
      </c>
      <c r="U119" s="14" t="n">
        <v>1.8125</v>
      </c>
      <c r="V119" s="15" t="n">
        <v>0.8125</v>
      </c>
      <c r="W119" s="15" t="n">
        <v>0.8125</v>
      </c>
      <c r="X119" s="15" t="n">
        <v>0.8125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group_02_instance_05_customers_50_depots_3_salesmen_7_random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7</v>
      </c>
      <c r="L120" s="10" t="b">
        <v>1</v>
      </c>
      <c r="M120" s="14" t="n">
        <v>10237.16910348242</v>
      </c>
      <c r="N120" s="14" t="n">
        <v>10237.16910348242</v>
      </c>
      <c r="O120" s="14" t="n">
        <v>10237.16910348242</v>
      </c>
      <c r="P120" s="15" t="n">
        <v>0.6210536758065894</v>
      </c>
      <c r="Q120" s="15" t="n">
        <v>0.6210536758065894</v>
      </c>
      <c r="R120" s="15" t="n">
        <v>0.6210536758065894</v>
      </c>
      <c r="S120" s="14" t="n">
        <v>1.375</v>
      </c>
      <c r="T120" s="14" t="n">
        <v>1.375</v>
      </c>
      <c r="U120" s="14" t="n">
        <v>1.375</v>
      </c>
      <c r="V120" s="15" t="n">
        <v>0.3749999999999999</v>
      </c>
      <c r="W120" s="15" t="n">
        <v>0.3749999999999999</v>
      </c>
      <c r="X120" s="15" t="n">
        <v>0.3749999999999999</v>
      </c>
      <c r="Y120" s="14" t="n">
        <v>2.2e-05</v>
      </c>
      <c r="Z120" s="14" t="n">
        <v>0.022</v>
      </c>
      <c r="AA120" s="14" t="n">
        <v>0.022</v>
      </c>
      <c r="AB120" s="14" t="n">
        <v>0.022</v>
      </c>
      <c r="AC120" s="14" t="n">
        <v>0.44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group_02_instance_05_customers_50_depots_3_salesmen_7_random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7</v>
      </c>
      <c r="L121" s="10" t="b">
        <v>1</v>
      </c>
      <c r="M121" s="14" t="n">
        <v>6315.132716619457</v>
      </c>
      <c r="N121" s="14" t="n">
        <v>6315.132716619457</v>
      </c>
      <c r="O121" s="14" t="n">
        <v>6315.132716619457</v>
      </c>
      <c r="P121" s="15" t="n">
        <v>0</v>
      </c>
      <c r="Q121" s="15" t="n">
        <v>0</v>
      </c>
      <c r="R121" s="15" t="n">
        <v>0</v>
      </c>
      <c r="S121" s="14" t="n">
        <v>1.5625</v>
      </c>
      <c r="T121" s="14" t="n">
        <v>1.5625</v>
      </c>
      <c r="U121" s="14" t="n">
        <v>1.5625</v>
      </c>
      <c r="V121" s="15" t="n">
        <v>0.5625</v>
      </c>
      <c r="W121" s="15" t="n">
        <v>0.5625</v>
      </c>
      <c r="X121" s="15" t="n">
        <v>0.5625</v>
      </c>
      <c r="Y121" s="14" t="n">
        <v>2.5e-05</v>
      </c>
      <c r="Z121" s="14" t="n">
        <v>0.025</v>
      </c>
      <c r="AA121" s="14" t="n">
        <v>0.025</v>
      </c>
      <c r="AB121" s="14" t="n">
        <v>0.025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group_02_instance_06_customers_50_depots_4_salesmen_6_random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6</v>
      </c>
      <c r="L122" s="10" t="b">
        <v>1</v>
      </c>
      <c r="M122" s="14" t="n">
        <v>8644.274315698394</v>
      </c>
      <c r="N122" s="14" t="n">
        <v>8644.274315698394</v>
      </c>
      <c r="O122" s="14" t="n">
        <v>8644.274315698394</v>
      </c>
      <c r="P122" s="15" t="n">
        <v>0.2465808653821172</v>
      </c>
      <c r="Q122" s="15" t="n">
        <v>0.2465808653821172</v>
      </c>
      <c r="R122" s="15" t="n">
        <v>0.2465808653821172</v>
      </c>
      <c r="S122" s="14" t="n">
        <v>1.434782608695652</v>
      </c>
      <c r="T122" s="14" t="n">
        <v>1.434782608695652</v>
      </c>
      <c r="U122" s="14" t="n">
        <v>1.434782608695652</v>
      </c>
      <c r="V122" s="15" t="n">
        <v>0.4347826086956523</v>
      </c>
      <c r="W122" s="15" t="n">
        <v>0.4347826086956523</v>
      </c>
      <c r="X122" s="15" t="n">
        <v>0.4347826086956523</v>
      </c>
      <c r="Y122" s="14" t="n">
        <v>3.3e-05</v>
      </c>
      <c r="Z122" s="14" t="n">
        <v>0.033</v>
      </c>
      <c r="AA122" s="14" t="n">
        <v>0.033</v>
      </c>
      <c r="AB122" s="14" t="n">
        <v>0.033</v>
      </c>
      <c r="AC122" s="14" t="n">
        <v>0.66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group_02_instance_06_customers_50_depots_4_salesmen_6_random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6</v>
      </c>
      <c r="L123" s="10" t="b">
        <v>1</v>
      </c>
      <c r="M123" s="14" t="n">
        <v>8639.63627235686</v>
      </c>
      <c r="N123" s="14" t="n">
        <v>8639.63627235686</v>
      </c>
      <c r="O123" s="14" t="n">
        <v>8639.63627235686</v>
      </c>
      <c r="P123" s="15" t="n">
        <v>0.2459120184817048</v>
      </c>
      <c r="Q123" s="15" t="n">
        <v>0.2459120184817048</v>
      </c>
      <c r="R123" s="15" t="n">
        <v>0.2459120184817048</v>
      </c>
      <c r="S123" s="14" t="n">
        <v>1.869565217391304</v>
      </c>
      <c r="T123" s="14" t="n">
        <v>1.869565217391304</v>
      </c>
      <c r="U123" s="14" t="n">
        <v>1.869565217391304</v>
      </c>
      <c r="V123" s="15" t="n">
        <v>0.8695652173913042</v>
      </c>
      <c r="W123" s="15" t="n">
        <v>0.8695652173913042</v>
      </c>
      <c r="X123" s="15" t="n">
        <v>0.8695652173913042</v>
      </c>
      <c r="Y123" s="14" t="n">
        <v>4.299999999999999e-05</v>
      </c>
      <c r="Z123" s="14" t="n">
        <v>0.043</v>
      </c>
      <c r="AA123" s="14" t="n">
        <v>0.043</v>
      </c>
      <c r="AB123" s="14" t="n">
        <v>0.043</v>
      </c>
      <c r="AC123" s="14" t="n">
        <v>0.86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group_02_instance_06_customers_50_depots_4_salesmen_6_random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6</v>
      </c>
      <c r="L124" s="10" t="b">
        <v>1</v>
      </c>
      <c r="M124" s="14" t="n">
        <v>8557.225666552984</v>
      </c>
      <c r="N124" s="14" t="n">
        <v>8557.225666552984</v>
      </c>
      <c r="O124" s="14" t="n">
        <v>8557.225666552984</v>
      </c>
      <c r="P124" s="15" t="n">
        <v>0.2340276797219902</v>
      </c>
      <c r="Q124" s="15" t="n">
        <v>0.2340276797219902</v>
      </c>
      <c r="R124" s="15" t="n">
        <v>0.2340276797219902</v>
      </c>
      <c r="S124" s="14" t="n">
        <v>2.608695652173913</v>
      </c>
      <c r="T124" s="14" t="n">
        <v>2.608695652173913</v>
      </c>
      <c r="U124" s="14" t="n">
        <v>2.608695652173913</v>
      </c>
      <c r="V124" s="15" t="n">
        <v>1.608695652173913</v>
      </c>
      <c r="W124" s="15" t="n">
        <v>1.608695652173913</v>
      </c>
      <c r="X124" s="15" t="n">
        <v>1.608695652173913</v>
      </c>
      <c r="Y124" s="14" t="n">
        <v>5.999999999999999e-05</v>
      </c>
      <c r="Z124" s="14" t="n">
        <v>0.06</v>
      </c>
      <c r="AA124" s="14" t="n">
        <v>0.06</v>
      </c>
      <c r="AB124" s="14" t="n">
        <v>0.06</v>
      </c>
      <c r="AC124" s="14" t="n">
        <v>1.2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group_02_instance_06_customers_50_depots_4_salesmen_6_random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6</v>
      </c>
      <c r="L125" s="10" t="b">
        <v>1</v>
      </c>
      <c r="M125" s="14" t="n">
        <v>6934.387135044501</v>
      </c>
      <c r="N125" s="14" t="n">
        <v>6934.387135044501</v>
      </c>
      <c r="O125" s="14" t="n">
        <v>6934.387135044501</v>
      </c>
      <c r="P125" s="15" t="n">
        <v>0</v>
      </c>
      <c r="Q125" s="15" t="n">
        <v>0</v>
      </c>
      <c r="R125" s="15" t="n">
        <v>0</v>
      </c>
      <c r="S125" s="14" t="n">
        <v>782.1304347826087</v>
      </c>
      <c r="T125" s="14" t="n">
        <v>782.1304347826087</v>
      </c>
      <c r="U125" s="14" t="n">
        <v>782.1304347826087</v>
      </c>
      <c r="V125" s="15" t="n">
        <v>781.1304347826087</v>
      </c>
      <c r="W125" s="15" t="n">
        <v>781.1304347826087</v>
      </c>
      <c r="X125" s="15" t="n">
        <v>781.1304347826087</v>
      </c>
      <c r="Y125" s="14" t="n">
        <v>0.017989</v>
      </c>
      <c r="Z125" s="14" t="n">
        <v>17.989</v>
      </c>
      <c r="AA125" s="14" t="n">
        <v>17.989</v>
      </c>
      <c r="AB125" s="14" t="n">
        <v>17.989</v>
      </c>
      <c r="AC125" s="14" t="n">
        <v>359.78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group_02_instance_06_customers_50_depots_4_salesmen_6_random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6</v>
      </c>
      <c r="L126" s="10" t="b">
        <v>1</v>
      </c>
      <c r="M126" s="14" t="n">
        <v>9467.968958516209</v>
      </c>
      <c r="N126" s="14" t="n">
        <v>9467.968958516209</v>
      </c>
      <c r="O126" s="14" t="n">
        <v>9467.968958516209</v>
      </c>
      <c r="P126" s="15" t="n">
        <v>0.3653649232630345</v>
      </c>
      <c r="Q126" s="15" t="n">
        <v>0.3653649232630345</v>
      </c>
      <c r="R126" s="15" t="n">
        <v>0.3653649232630345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2.3e-05</v>
      </c>
      <c r="Z126" s="14" t="n">
        <v>0.023</v>
      </c>
      <c r="AA126" s="14" t="n">
        <v>0.023</v>
      </c>
      <c r="AB126" s="14" t="n">
        <v>0.023</v>
      </c>
      <c r="AC126" s="14" t="n">
        <v>0.46</v>
      </c>
      <c r="AD126" s="13" t="n">
        <v>0</v>
      </c>
      <c r="AE126" s="13" t="n">
        <v>0</v>
      </c>
    </row>
    <row r="127">
      <c r="A127" s="10" t="inlineStr">
        <is>
          <t>nearest_neighbour_2opt</t>
        </is>
      </c>
      <c r="B127" s="10" t="inlineStr">
        <is>
          <t>group_02_instance_06_customers_50_depots_4_salesmen_6_random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6</v>
      </c>
      <c r="L127" s="10" t="b">
        <v>1</v>
      </c>
      <c r="M127" s="14" t="n">
        <v>8951.777322557396</v>
      </c>
      <c r="N127" s="14" t="n">
        <v>8951.777322557396</v>
      </c>
      <c r="O127" s="14" t="n">
        <v>8951.777322557396</v>
      </c>
      <c r="P127" s="15" t="n">
        <v>0.2909255206300145</v>
      </c>
      <c r="Q127" s="15" t="n">
        <v>0.2909255206300145</v>
      </c>
      <c r="R127" s="15" t="n">
        <v>0.2909255206300145</v>
      </c>
      <c r="S127" s="14" t="n">
        <v>1.521739130434783</v>
      </c>
      <c r="T127" s="14" t="n">
        <v>1.521739130434783</v>
      </c>
      <c r="U127" s="14" t="n">
        <v>1.521739130434783</v>
      </c>
      <c r="V127" s="15" t="n">
        <v>0.5217391304347828</v>
      </c>
      <c r="W127" s="15" t="n">
        <v>0.5217391304347828</v>
      </c>
      <c r="X127" s="15" t="n">
        <v>0.5217391304347828</v>
      </c>
      <c r="Y127" s="14" t="n">
        <v>3.5e-05</v>
      </c>
      <c r="Z127" s="14" t="n">
        <v>0.035</v>
      </c>
      <c r="AA127" s="14" t="n">
        <v>0.035</v>
      </c>
      <c r="AB127" s="14" t="n">
        <v>0.035</v>
      </c>
      <c r="AC127" s="14" t="n">
        <v>0.7</v>
      </c>
      <c r="AD127" s="13" t="n">
        <v>0</v>
      </c>
      <c r="AE127" s="13" t="n">
        <v>0</v>
      </c>
    </row>
    <row r="128">
      <c r="A128" s="10" t="inlineStr">
        <is>
          <t>nearest_neighbour_2opt_v2</t>
        </is>
      </c>
      <c r="B128" s="10" t="inlineStr">
        <is>
          <t>group_02_instance_06_customers_50_depots_4_salesmen_6_random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6</v>
      </c>
      <c r="L128" s="10" t="b">
        <v>1</v>
      </c>
      <c r="M128" s="14" t="n">
        <v>8691.958288976368</v>
      </c>
      <c r="N128" s="14" t="n">
        <v>8691.958288976368</v>
      </c>
      <c r="O128" s="14" t="n">
        <v>8691.958288976368</v>
      </c>
      <c r="P128" s="15" t="n">
        <v>0.253457316371851</v>
      </c>
      <c r="Q128" s="15" t="n">
        <v>0.253457316371851</v>
      </c>
      <c r="R128" s="15" t="n">
        <v>0.253457316371851</v>
      </c>
      <c r="S128" s="14" t="n">
        <v>1.086956521739131</v>
      </c>
      <c r="T128" s="14" t="n">
        <v>1.086956521739131</v>
      </c>
      <c r="U128" s="14" t="n">
        <v>1.086956521739131</v>
      </c>
      <c r="V128" s="15" t="n">
        <v>0.08695652173913052</v>
      </c>
      <c r="W128" s="15" t="n">
        <v>0.08695652173913052</v>
      </c>
      <c r="X128" s="15" t="n">
        <v>0.08695652173913052</v>
      </c>
      <c r="Y128" s="14" t="n">
        <v>2.5e-05</v>
      </c>
      <c r="Z128" s="14" t="n">
        <v>0.025</v>
      </c>
      <c r="AA128" s="14" t="n">
        <v>0.025</v>
      </c>
      <c r="AB128" s="14" t="n">
        <v>0.025</v>
      </c>
      <c r="AC128" s="14" t="n">
        <v>0.5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group_02_instance_06_customers_50_depots_4_salesmen_6_random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6</v>
      </c>
      <c r="L129" s="10" t="b">
        <v>1</v>
      </c>
      <c r="M129" s="14" t="n">
        <v>7031.127717393339</v>
      </c>
      <c r="N129" s="14" t="n">
        <v>7031.127717393339</v>
      </c>
      <c r="O129" s="14" t="n">
        <v>7031.127717393339</v>
      </c>
      <c r="P129" s="15" t="n">
        <v>0.01395084820977738</v>
      </c>
      <c r="Q129" s="15" t="n">
        <v>0.01395084820977738</v>
      </c>
      <c r="R129" s="15" t="n">
        <v>0.01395084820977738</v>
      </c>
      <c r="S129" s="14" t="n">
        <v>1.086956521739131</v>
      </c>
      <c r="T129" s="14" t="n">
        <v>1.086956521739131</v>
      </c>
      <c r="U129" s="14" t="n">
        <v>1.086956521739131</v>
      </c>
      <c r="V129" s="15" t="n">
        <v>0.08695652173913052</v>
      </c>
      <c r="W129" s="15" t="n">
        <v>0.08695652173913052</v>
      </c>
      <c r="X129" s="15" t="n">
        <v>0.08695652173913052</v>
      </c>
      <c r="Y129" s="14" t="n">
        <v>2.5e-05</v>
      </c>
      <c r="Z129" s="14" t="n">
        <v>0.025</v>
      </c>
      <c r="AA129" s="14" t="n">
        <v>0.025</v>
      </c>
      <c r="AB129" s="14" t="n">
        <v>0.025</v>
      </c>
      <c r="AC129" s="14" t="n">
        <v>0.5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group_02_instance_07_customers_50_depots_4_salesmen_5_random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5</v>
      </c>
      <c r="L130" s="10" t="b">
        <v>1</v>
      </c>
      <c r="M130" s="14" t="n">
        <v>6317.241026383329</v>
      </c>
      <c r="N130" s="14" t="n">
        <v>6317.241026383329</v>
      </c>
      <c r="O130" s="14" t="n">
        <v>6317.241026383329</v>
      </c>
      <c r="P130" s="15" t="n">
        <v>0.1577271814698941</v>
      </c>
      <c r="Q130" s="15" t="n">
        <v>0.1577271814698941</v>
      </c>
      <c r="R130" s="15" t="n">
        <v>0.1577271814698941</v>
      </c>
      <c r="S130" s="14" t="n">
        <v>1.260869565217391</v>
      </c>
      <c r="T130" s="14" t="n">
        <v>1.260869565217391</v>
      </c>
      <c r="U130" s="14" t="n">
        <v>1.260869565217391</v>
      </c>
      <c r="V130" s="15" t="n">
        <v>0.2608695652173914</v>
      </c>
      <c r="W130" s="15" t="n">
        <v>0.2608695652173914</v>
      </c>
      <c r="X130" s="15" t="n">
        <v>0.2608695652173914</v>
      </c>
      <c r="Y130" s="14" t="n">
        <v>2.9e-05</v>
      </c>
      <c r="Z130" s="14" t="n">
        <v>0.029</v>
      </c>
      <c r="AA130" s="14" t="n">
        <v>0.029</v>
      </c>
      <c r="AB130" s="14" t="n">
        <v>0.029</v>
      </c>
      <c r="AC130" s="14" t="n">
        <v>0.58</v>
      </c>
      <c r="AD130" s="13" t="n">
        <v>0</v>
      </c>
      <c r="AE130" s="13" t="n">
        <v>0</v>
      </c>
    </row>
    <row r="131">
      <c r="A131" s="10" t="inlineStr">
        <is>
          <t>cheapest_insertion_2opt</t>
        </is>
      </c>
      <c r="B131" s="10" t="inlineStr">
        <is>
          <t>group_02_instance_07_customers_50_depots_4_salesmen_5_random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5</v>
      </c>
      <c r="L131" s="10" t="b">
        <v>1</v>
      </c>
      <c r="M131" s="14" t="n">
        <v>6168.279208749615</v>
      </c>
      <c r="N131" s="14" t="n">
        <v>6168.279208749615</v>
      </c>
      <c r="O131" s="14" t="n">
        <v>6168.279208749615</v>
      </c>
      <c r="P131" s="15" t="n">
        <v>0.1304277410091832</v>
      </c>
      <c r="Q131" s="15" t="n">
        <v>0.1304277410091832</v>
      </c>
      <c r="R131" s="15" t="n">
        <v>0.1304277410091832</v>
      </c>
      <c r="S131" s="14" t="n">
        <v>1.521739130434783</v>
      </c>
      <c r="T131" s="14" t="n">
        <v>1.521739130434783</v>
      </c>
      <c r="U131" s="14" t="n">
        <v>1.521739130434783</v>
      </c>
      <c r="V131" s="15" t="n">
        <v>0.5217391304347828</v>
      </c>
      <c r="W131" s="15" t="n">
        <v>0.5217391304347828</v>
      </c>
      <c r="X131" s="15" t="n">
        <v>0.5217391304347828</v>
      </c>
      <c r="Y131" s="14" t="n">
        <v>3.5e-05</v>
      </c>
      <c r="Z131" s="14" t="n">
        <v>0.035</v>
      </c>
      <c r="AA131" s="14" t="n">
        <v>0.035</v>
      </c>
      <c r="AB131" s="14" t="n">
        <v>0.035</v>
      </c>
      <c r="AC131" s="14" t="n">
        <v>0.7</v>
      </c>
      <c r="AD131" s="13" t="n">
        <v>0</v>
      </c>
      <c r="AE131" s="13" t="n">
        <v>0</v>
      </c>
    </row>
    <row r="132">
      <c r="A132" s="10" t="inlineStr">
        <is>
          <t>cheapest_insertion_tabu</t>
        </is>
      </c>
      <c r="B132" s="10" t="inlineStr">
        <is>
          <t>group_02_instance_07_customers_50_depots_4_salesmen_5_random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5</v>
      </c>
      <c r="L132" s="10" t="b">
        <v>1</v>
      </c>
      <c r="M132" s="14" t="n">
        <v>6070.045685256691</v>
      </c>
      <c r="N132" s="14" t="n">
        <v>6070.045685256691</v>
      </c>
      <c r="O132" s="14" t="n">
        <v>6070.045685256691</v>
      </c>
      <c r="P132" s="15" t="n">
        <v>0.1124250053522172</v>
      </c>
      <c r="Q132" s="15" t="n">
        <v>0.1124250053522172</v>
      </c>
      <c r="R132" s="15" t="n">
        <v>0.1124250053522172</v>
      </c>
      <c r="S132" s="14" t="n">
        <v>2.260869565217391</v>
      </c>
      <c r="T132" s="14" t="n">
        <v>2.260869565217391</v>
      </c>
      <c r="U132" s="14" t="n">
        <v>2.260869565217391</v>
      </c>
      <c r="V132" s="15" t="n">
        <v>1.260869565217391</v>
      </c>
      <c r="W132" s="15" t="n">
        <v>1.260869565217391</v>
      </c>
      <c r="X132" s="15" t="n">
        <v>1.260869565217391</v>
      </c>
      <c r="Y132" s="14" t="n">
        <v>5.2e-05</v>
      </c>
      <c r="Z132" s="14" t="n">
        <v>0.052</v>
      </c>
      <c r="AA132" s="14" t="n">
        <v>0.052</v>
      </c>
      <c r="AB132" s="14" t="n">
        <v>0.052</v>
      </c>
      <c r="AC132" s="14" t="n">
        <v>1.04</v>
      </c>
      <c r="AD132" s="13" t="n">
        <v>0</v>
      </c>
      <c r="AE132" s="13" t="n">
        <v>0</v>
      </c>
    </row>
    <row r="133">
      <c r="A133" s="10" t="inlineStr">
        <is>
          <t>cheapest_insertion_vnd</t>
        </is>
      </c>
      <c r="B133" s="10" t="inlineStr">
        <is>
          <t>group_02_instance_07_customers_50_depots_4_salesmen_5_random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5</v>
      </c>
      <c r="L133" s="10" t="b">
        <v>1</v>
      </c>
      <c r="M133" s="14" t="n">
        <v>5456.588674339253</v>
      </c>
      <c r="N133" s="14" t="n">
        <v>5456.588674339253</v>
      </c>
      <c r="O133" s="14" t="n">
        <v>5456.588674339253</v>
      </c>
      <c r="P133" s="15" t="n">
        <v>0</v>
      </c>
      <c r="Q133" s="15" t="n">
        <v>0</v>
      </c>
      <c r="R133" s="15" t="n">
        <v>0</v>
      </c>
      <c r="S133" s="14" t="n">
        <v>334.2608695652174</v>
      </c>
      <c r="T133" s="14" t="n">
        <v>334.2608695652174</v>
      </c>
      <c r="U133" s="14" t="n">
        <v>334.2608695652174</v>
      </c>
      <c r="V133" s="15" t="n">
        <v>333.2608695652174</v>
      </c>
      <c r="W133" s="15" t="n">
        <v>333.2608695652174</v>
      </c>
      <c r="X133" s="15" t="n">
        <v>333.2608695652174</v>
      </c>
      <c r="Y133" s="14" t="n">
        <v>0.007688</v>
      </c>
      <c r="Z133" s="14" t="n">
        <v>7.688</v>
      </c>
      <c r="AA133" s="14" t="n">
        <v>7.688</v>
      </c>
      <c r="AB133" s="14" t="n">
        <v>7.688</v>
      </c>
      <c r="AC133" s="14" t="n">
        <v>153.76</v>
      </c>
      <c r="AD133" s="13" t="n">
        <v>0</v>
      </c>
      <c r="AE133" s="13" t="n">
        <v>0</v>
      </c>
    </row>
    <row r="134">
      <c r="A134" s="10" t="inlineStr">
        <is>
          <t>nearest_neighbour</t>
        </is>
      </c>
      <c r="B134" s="10" t="inlineStr">
        <is>
          <t>group_02_instance_07_customers_50_depots_4_salesmen_5_random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5</v>
      </c>
      <c r="L134" s="10" t="b">
        <v>1</v>
      </c>
      <c r="M134" s="14" t="n">
        <v>6535.887599483663</v>
      </c>
      <c r="N134" s="14" t="n">
        <v>6535.887599483663</v>
      </c>
      <c r="O134" s="14" t="n">
        <v>6535.887599483663</v>
      </c>
      <c r="P134" s="15" t="n">
        <v>0.1977973766320408</v>
      </c>
      <c r="Q134" s="15" t="n">
        <v>0.1977973766320408</v>
      </c>
      <c r="R134" s="15" t="n">
        <v>0.1977973766320408</v>
      </c>
      <c r="S134" s="14" t="n">
        <v>1.260869565217391</v>
      </c>
      <c r="T134" s="14" t="n">
        <v>1.260869565217391</v>
      </c>
      <c r="U134" s="14" t="n">
        <v>1.260869565217391</v>
      </c>
      <c r="V134" s="15" t="n">
        <v>0.2608695652173914</v>
      </c>
      <c r="W134" s="15" t="n">
        <v>0.2608695652173914</v>
      </c>
      <c r="X134" s="15" t="n">
        <v>0.2608695652173914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</t>
        </is>
      </c>
      <c r="B135" s="10" t="inlineStr">
        <is>
          <t>group_02_instance_07_customers_50_depots_4_salesmen_5_random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5</v>
      </c>
      <c r="L135" s="10" t="b">
        <v>1</v>
      </c>
      <c r="M135" s="14" t="n">
        <v>6382.991407792683</v>
      </c>
      <c r="N135" s="14" t="n">
        <v>6382.991407792683</v>
      </c>
      <c r="O135" s="14" t="n">
        <v>6382.991407792683</v>
      </c>
      <c r="P135" s="15" t="n">
        <v>0.1697769043523534</v>
      </c>
      <c r="Q135" s="15" t="n">
        <v>0.1697769043523534</v>
      </c>
      <c r="R135" s="15" t="n">
        <v>0.1697769043523534</v>
      </c>
      <c r="S135" s="14" t="n">
        <v>1.565217391304348</v>
      </c>
      <c r="T135" s="14" t="n">
        <v>1.565217391304348</v>
      </c>
      <c r="U135" s="14" t="n">
        <v>1.565217391304348</v>
      </c>
      <c r="V135" s="15" t="n">
        <v>0.5652173913043478</v>
      </c>
      <c r="W135" s="15" t="n">
        <v>0.5652173913043478</v>
      </c>
      <c r="X135" s="15" t="n">
        <v>0.5652173913043478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nearest_neighbour_2opt_v2</t>
        </is>
      </c>
      <c r="B136" s="10" t="inlineStr">
        <is>
          <t>group_02_instance_07_customers_50_depots_4_salesmen_5_random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5</v>
      </c>
      <c r="L136" s="10" t="b">
        <v>1</v>
      </c>
      <c r="M136" s="14" t="n">
        <v>6216.350862819339</v>
      </c>
      <c r="N136" s="14" t="n">
        <v>6216.350862819339</v>
      </c>
      <c r="O136" s="14" t="n">
        <v>6216.350862819339</v>
      </c>
      <c r="P136" s="15" t="n">
        <v>0.1392375775093743</v>
      </c>
      <c r="Q136" s="15" t="n">
        <v>0.1392375775093743</v>
      </c>
      <c r="R136" s="15" t="n">
        <v>0.1392375775093743</v>
      </c>
      <c r="S136" s="14" t="n">
        <v>1</v>
      </c>
      <c r="T136" s="14" t="n">
        <v>1</v>
      </c>
      <c r="U136" s="14" t="n">
        <v>1</v>
      </c>
      <c r="V136" s="15" t="n">
        <v>0</v>
      </c>
      <c r="W136" s="15" t="n">
        <v>0</v>
      </c>
      <c r="X136" s="15" t="n">
        <v>0</v>
      </c>
      <c r="Y136" s="14" t="n">
        <v>2.3e-05</v>
      </c>
      <c r="Z136" s="14" t="n">
        <v>0.023</v>
      </c>
      <c r="AA136" s="14" t="n">
        <v>0.023</v>
      </c>
      <c r="AB136" s="14" t="n">
        <v>0.023</v>
      </c>
      <c r="AC136" s="14" t="n">
        <v>0.46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group_02_instance_07_customers_50_depots_4_salesmen_5_random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5</v>
      </c>
      <c r="L137" s="10" t="b">
        <v>1</v>
      </c>
      <c r="M137" s="14" t="n">
        <v>5481.836082008387</v>
      </c>
      <c r="N137" s="14" t="n">
        <v>5481.836082008387</v>
      </c>
      <c r="O137" s="14" t="n">
        <v>5481.836082008387</v>
      </c>
      <c r="P137" s="15" t="n">
        <v>0.004626958192371251</v>
      </c>
      <c r="Q137" s="15" t="n">
        <v>0.004626958192371251</v>
      </c>
      <c r="R137" s="15" t="n">
        <v>0.004626958192371251</v>
      </c>
      <c r="S137" s="14" t="n">
        <v>1.043478260869565</v>
      </c>
      <c r="T137" s="14" t="n">
        <v>1.043478260869565</v>
      </c>
      <c r="U137" s="14" t="n">
        <v>1.043478260869565</v>
      </c>
      <c r="V137" s="15" t="n">
        <v>0.04347826086956526</v>
      </c>
      <c r="W137" s="15" t="n">
        <v>0.04347826086956526</v>
      </c>
      <c r="X137" s="15" t="n">
        <v>0.04347826086956526</v>
      </c>
      <c r="Y137" s="14" t="n">
        <v>2.4e-05</v>
      </c>
      <c r="Z137" s="14" t="n">
        <v>0.024</v>
      </c>
      <c r="AA137" s="14" t="n">
        <v>0.024</v>
      </c>
      <c r="AB137" s="14" t="n">
        <v>0.024</v>
      </c>
      <c r="AC137" s="14" t="n">
        <v>0.48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group_02_instance_08_customers_50_depots_4_salesmen_11_random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11</v>
      </c>
      <c r="L138" s="10" t="b">
        <v>1</v>
      </c>
      <c r="M138" s="14" t="n">
        <v>14511.32755429398</v>
      </c>
      <c r="N138" s="14" t="n">
        <v>14511.32755429398</v>
      </c>
      <c r="O138" s="14" t="n">
        <v>14511.32755429398</v>
      </c>
      <c r="P138" s="15" t="n">
        <v>1.123225061671709</v>
      </c>
      <c r="Q138" s="15" t="n">
        <v>1.123225061671709</v>
      </c>
      <c r="R138" s="15" t="n">
        <v>1.123225061671709</v>
      </c>
      <c r="S138" s="14" t="n">
        <v>1.086956521739131</v>
      </c>
      <c r="T138" s="14" t="n">
        <v>1.086956521739131</v>
      </c>
      <c r="U138" s="14" t="n">
        <v>1.086956521739131</v>
      </c>
      <c r="V138" s="15" t="n">
        <v>0.08695652173913052</v>
      </c>
      <c r="W138" s="15" t="n">
        <v>0.08695652173913052</v>
      </c>
      <c r="X138" s="15" t="n">
        <v>0.08695652173913052</v>
      </c>
      <c r="Y138" s="14" t="n">
        <v>2.5e-05</v>
      </c>
      <c r="Z138" s="14" t="n">
        <v>0.025</v>
      </c>
      <c r="AA138" s="14" t="n">
        <v>0.025</v>
      </c>
      <c r="AB138" s="14" t="n">
        <v>0.025</v>
      </c>
      <c r="AC138" s="14" t="n">
        <v>0.5</v>
      </c>
      <c r="AD138" s="13" t="n">
        <v>0</v>
      </c>
      <c r="AE138" s="13" t="n">
        <v>0</v>
      </c>
    </row>
    <row r="139">
      <c r="A139" s="10" t="inlineStr">
        <is>
          <t>cheapest_insertion_2opt</t>
        </is>
      </c>
      <c r="B139" s="10" t="inlineStr">
        <is>
          <t>group_02_instance_08_customers_50_depots_4_salesmen_11_random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11</v>
      </c>
      <c r="L139" s="10" t="b">
        <v>1</v>
      </c>
      <c r="M139" s="14" t="n">
        <v>14490.6636658864</v>
      </c>
      <c r="N139" s="14" t="n">
        <v>14490.6636658864</v>
      </c>
      <c r="O139" s="14" t="n">
        <v>14490.6636658864</v>
      </c>
      <c r="P139" s="15" t="n">
        <v>1.120201624596473</v>
      </c>
      <c r="Q139" s="15" t="n">
        <v>1.120201624596473</v>
      </c>
      <c r="R139" s="15" t="n">
        <v>1.120201624596473</v>
      </c>
      <c r="S139" s="14" t="n">
        <v>1.347826086956522</v>
      </c>
      <c r="T139" s="14" t="n">
        <v>1.347826086956522</v>
      </c>
      <c r="U139" s="14" t="n">
        <v>1.347826086956522</v>
      </c>
      <c r="V139" s="15" t="n">
        <v>0.3478260869565217</v>
      </c>
      <c r="W139" s="15" t="n">
        <v>0.3478260869565217</v>
      </c>
      <c r="X139" s="15" t="n">
        <v>0.3478260869565217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cheapest_insertion_tabu</t>
        </is>
      </c>
      <c r="B140" s="10" t="inlineStr">
        <is>
          <t>group_02_instance_08_customers_50_depots_4_salesmen_11_random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11</v>
      </c>
      <c r="L140" s="10" t="b">
        <v>1</v>
      </c>
      <c r="M140" s="14" t="n">
        <v>14420.31725039521</v>
      </c>
      <c r="N140" s="14" t="n">
        <v>14420.31725039521</v>
      </c>
      <c r="O140" s="14" t="n">
        <v>14420.31725039521</v>
      </c>
      <c r="P140" s="15" t="n">
        <v>1.109908887987032</v>
      </c>
      <c r="Q140" s="15" t="n">
        <v>1.109908887987032</v>
      </c>
      <c r="R140" s="15" t="n">
        <v>1.109908887987032</v>
      </c>
      <c r="S140" s="14" t="n">
        <v>1.956521739130435</v>
      </c>
      <c r="T140" s="14" t="n">
        <v>1.956521739130435</v>
      </c>
      <c r="U140" s="14" t="n">
        <v>1.956521739130435</v>
      </c>
      <c r="V140" s="15" t="n">
        <v>0.9565217391304347</v>
      </c>
      <c r="W140" s="15" t="n">
        <v>0.9565217391304347</v>
      </c>
      <c r="X140" s="15" t="n">
        <v>0.9565217391304347</v>
      </c>
      <c r="Y140" s="14" t="n">
        <v>4.5e-05</v>
      </c>
      <c r="Z140" s="14" t="n">
        <v>0.045</v>
      </c>
      <c r="AA140" s="14" t="n">
        <v>0.045</v>
      </c>
      <c r="AB140" s="14" t="n">
        <v>0.045</v>
      </c>
      <c r="AC140" s="14" t="n">
        <v>0.9</v>
      </c>
      <c r="AD140" s="13" t="n">
        <v>0</v>
      </c>
      <c r="AE140" s="13" t="n">
        <v>0</v>
      </c>
    </row>
    <row r="141">
      <c r="A141" s="10" t="inlineStr">
        <is>
          <t>cheapest_insertion_vnd</t>
        </is>
      </c>
      <c r="B141" s="10" t="inlineStr">
        <is>
          <t>group_02_instance_08_customers_50_depots_4_salesmen_11_random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11</v>
      </c>
      <c r="L141" s="10" t="b">
        <v>1</v>
      </c>
      <c r="M141" s="14" t="n">
        <v>8079.556787619383</v>
      </c>
      <c r="N141" s="14" t="n">
        <v>8079.556787619383</v>
      </c>
      <c r="O141" s="14" t="n">
        <v>8079.556787619383</v>
      </c>
      <c r="P141" s="15" t="n">
        <v>0.1821604463471066</v>
      </c>
      <c r="Q141" s="15" t="n">
        <v>0.1821604463471066</v>
      </c>
      <c r="R141" s="15" t="n">
        <v>0.1821604463471066</v>
      </c>
      <c r="S141" s="14" t="n">
        <v>1505.608695652174</v>
      </c>
      <c r="T141" s="14" t="n">
        <v>1505.608695652174</v>
      </c>
      <c r="U141" s="14" t="n">
        <v>1505.608695652174</v>
      </c>
      <c r="V141" s="15" t="n">
        <v>1504.608695652174</v>
      </c>
      <c r="W141" s="15" t="n">
        <v>1504.608695652174</v>
      </c>
      <c r="X141" s="15" t="n">
        <v>1504.608695652174</v>
      </c>
      <c r="Y141" s="14" t="n">
        <v>0.034629</v>
      </c>
      <c r="Z141" s="14" t="n">
        <v>34.629</v>
      </c>
      <c r="AA141" s="14" t="n">
        <v>34.629</v>
      </c>
      <c r="AB141" s="14" t="n">
        <v>34.629</v>
      </c>
      <c r="AC141" s="14" t="n">
        <v>692.58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group_02_instance_08_customers_50_depots_4_salesmen_11_random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11</v>
      </c>
      <c r="L142" s="10" t="b">
        <v>1</v>
      </c>
      <c r="M142" s="14" t="n">
        <v>15624.63502807941</v>
      </c>
      <c r="N142" s="14" t="n">
        <v>15624.63502807941</v>
      </c>
      <c r="O142" s="14" t="n">
        <v>15624.63502807941</v>
      </c>
      <c r="P142" s="15" t="n">
        <v>1.286118657784367</v>
      </c>
      <c r="Q142" s="15" t="n">
        <v>1.286118657784367</v>
      </c>
      <c r="R142" s="15" t="n">
        <v>1.286118657784367</v>
      </c>
      <c r="S142" s="14" t="n">
        <v>1.043478260869565</v>
      </c>
      <c r="T142" s="14" t="n">
        <v>1.043478260869565</v>
      </c>
      <c r="U142" s="14" t="n">
        <v>1.043478260869565</v>
      </c>
      <c r="V142" s="15" t="n">
        <v>0.04347826086956526</v>
      </c>
      <c r="W142" s="15" t="n">
        <v>0.04347826086956526</v>
      </c>
      <c r="X142" s="15" t="n">
        <v>0.04347826086956526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group_02_instance_08_customers_50_depots_4_salesmen_11_random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11</v>
      </c>
      <c r="L143" s="10" t="b">
        <v>1</v>
      </c>
      <c r="M143" s="14" t="n">
        <v>14531.29740636626</v>
      </c>
      <c r="N143" s="14" t="n">
        <v>14531.29740636626</v>
      </c>
      <c r="O143" s="14" t="n">
        <v>14531.29740636626</v>
      </c>
      <c r="P143" s="15" t="n">
        <v>1.126146950812388</v>
      </c>
      <c r="Q143" s="15" t="n">
        <v>1.126146950812388</v>
      </c>
      <c r="R143" s="15" t="n">
        <v>1.126146950812388</v>
      </c>
      <c r="S143" s="14" t="n">
        <v>1.391304347826087</v>
      </c>
      <c r="T143" s="14" t="n">
        <v>1.391304347826087</v>
      </c>
      <c r="U143" s="14" t="n">
        <v>1.391304347826087</v>
      </c>
      <c r="V143" s="15" t="n">
        <v>0.391304347826087</v>
      </c>
      <c r="W143" s="15" t="n">
        <v>0.391304347826087</v>
      </c>
      <c r="X143" s="15" t="n">
        <v>0.391304347826087</v>
      </c>
      <c r="Y143" s="14" t="n">
        <v>3.2e-05</v>
      </c>
      <c r="Z143" s="14" t="n">
        <v>0.032</v>
      </c>
      <c r="AA143" s="14" t="n">
        <v>0.032</v>
      </c>
      <c r="AB143" s="14" t="n">
        <v>0.032</v>
      </c>
      <c r="AC143" s="14" t="n">
        <v>0.64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group_02_instance_08_customers_50_depots_4_salesmen_11_random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11</v>
      </c>
      <c r="L144" s="10" t="b">
        <v>1</v>
      </c>
      <c r="M144" s="14" t="n">
        <v>14453.25610921644</v>
      </c>
      <c r="N144" s="14" t="n">
        <v>14453.25610921644</v>
      </c>
      <c r="O144" s="14" t="n">
        <v>14453.25610921644</v>
      </c>
      <c r="P144" s="15" t="n">
        <v>1.114728337502621</v>
      </c>
      <c r="Q144" s="15" t="n">
        <v>1.114728337502621</v>
      </c>
      <c r="R144" s="15" t="n">
        <v>1.114728337502621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2.3e-05</v>
      </c>
      <c r="Z144" s="14" t="n">
        <v>0.023</v>
      </c>
      <c r="AA144" s="14" t="n">
        <v>0.023</v>
      </c>
      <c r="AB144" s="14" t="n">
        <v>0.023</v>
      </c>
      <c r="AC144" s="14" t="n">
        <v>0.46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group_02_instance_08_customers_50_depots_4_salesmen_11_random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11</v>
      </c>
      <c r="L145" s="10" t="b">
        <v>1</v>
      </c>
      <c r="M145" s="14" t="n">
        <v>6834.568702231016</v>
      </c>
      <c r="N145" s="14" t="n">
        <v>6834.568702231016</v>
      </c>
      <c r="O145" s="14" t="n">
        <v>6834.568702231016</v>
      </c>
      <c r="P145" s="15" t="n">
        <v>0</v>
      </c>
      <c r="Q145" s="15" t="n">
        <v>0</v>
      </c>
      <c r="R145" s="15" t="n">
        <v>0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group_02_instance_09_customers_50_depots_5_salesmen_10_random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10</v>
      </c>
      <c r="L146" s="10" t="b">
        <v>1</v>
      </c>
      <c r="M146" s="14" t="n">
        <v>9989.543919850126</v>
      </c>
      <c r="N146" s="14" t="n">
        <v>9989.543919850126</v>
      </c>
      <c r="O146" s="14" t="n">
        <v>9989.543919850126</v>
      </c>
      <c r="P146" s="15" t="n">
        <v>0.4482423474488692</v>
      </c>
      <c r="Q146" s="15" t="n">
        <v>0.4482423474488692</v>
      </c>
      <c r="R146" s="15" t="n">
        <v>0.4482423474488692</v>
      </c>
      <c r="S146" s="14" t="n">
        <v>1.529411764705882</v>
      </c>
      <c r="T146" s="14" t="n">
        <v>1.529411764705882</v>
      </c>
      <c r="U146" s="14" t="n">
        <v>1.529411764705882</v>
      </c>
      <c r="V146" s="15" t="n">
        <v>0.5294117647058821</v>
      </c>
      <c r="W146" s="15" t="n">
        <v>0.5294117647058821</v>
      </c>
      <c r="X146" s="15" t="n">
        <v>0.5294117647058821</v>
      </c>
      <c r="Y146" s="14" t="n">
        <v>2.6e-05</v>
      </c>
      <c r="Z146" s="14" t="n">
        <v>0.026</v>
      </c>
      <c r="AA146" s="14" t="n">
        <v>0.026</v>
      </c>
      <c r="AB146" s="14" t="n">
        <v>0.026</v>
      </c>
      <c r="AC146" s="14" t="n">
        <v>0.52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group_02_instance_09_customers_50_depots_5_salesmen_10_random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10</v>
      </c>
      <c r="L147" s="10" t="b">
        <v>1</v>
      </c>
      <c r="M147" s="14" t="n">
        <v>9989.543919850126</v>
      </c>
      <c r="N147" s="14" t="n">
        <v>9989.543919850126</v>
      </c>
      <c r="O147" s="14" t="n">
        <v>9989.543919850126</v>
      </c>
      <c r="P147" s="15" t="n">
        <v>0.4482423474488692</v>
      </c>
      <c r="Q147" s="15" t="n">
        <v>0.4482423474488692</v>
      </c>
      <c r="R147" s="15" t="n">
        <v>0.4482423474488692</v>
      </c>
      <c r="S147" s="14" t="n">
        <v>1.882352941176471</v>
      </c>
      <c r="T147" s="14" t="n">
        <v>1.882352941176471</v>
      </c>
      <c r="U147" s="14" t="n">
        <v>1.882352941176471</v>
      </c>
      <c r="V147" s="15" t="n">
        <v>0.8823529411764705</v>
      </c>
      <c r="W147" s="15" t="n">
        <v>0.8823529411764705</v>
      </c>
      <c r="X147" s="15" t="n">
        <v>0.8823529411764705</v>
      </c>
      <c r="Y147" s="14" t="n">
        <v>3.2e-05</v>
      </c>
      <c r="Z147" s="14" t="n">
        <v>0.032</v>
      </c>
      <c r="AA147" s="14" t="n">
        <v>0.032</v>
      </c>
      <c r="AB147" s="14" t="n">
        <v>0.032</v>
      </c>
      <c r="AC147" s="14" t="n">
        <v>0.64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group_02_instance_09_customers_50_depots_5_salesmen_10_random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10</v>
      </c>
      <c r="L148" s="10" t="b">
        <v>1</v>
      </c>
      <c r="M148" s="14" t="n">
        <v>9932.713683854879</v>
      </c>
      <c r="N148" s="14" t="n">
        <v>9932.713683854879</v>
      </c>
      <c r="O148" s="14" t="n">
        <v>9932.713683854879</v>
      </c>
      <c r="P148" s="15" t="n">
        <v>0.4400033372353715</v>
      </c>
      <c r="Q148" s="15" t="n">
        <v>0.4400033372353715</v>
      </c>
      <c r="R148" s="15" t="n">
        <v>0.4400033372353715</v>
      </c>
      <c r="S148" s="14" t="n">
        <v>3.352941176470588</v>
      </c>
      <c r="T148" s="14" t="n">
        <v>3.352941176470588</v>
      </c>
      <c r="U148" s="14" t="n">
        <v>3.352941176470588</v>
      </c>
      <c r="V148" s="15" t="n">
        <v>2.352941176470588</v>
      </c>
      <c r="W148" s="15" t="n">
        <v>2.352941176470588</v>
      </c>
      <c r="X148" s="15" t="n">
        <v>2.352941176470588</v>
      </c>
      <c r="Y148" s="14" t="n">
        <v>5.7e-05</v>
      </c>
      <c r="Z148" s="14" t="n">
        <v>0.057</v>
      </c>
      <c r="AA148" s="14" t="n">
        <v>0.057</v>
      </c>
      <c r="AB148" s="14" t="n">
        <v>0.057</v>
      </c>
      <c r="AC148" s="14" t="n">
        <v>1.14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group_02_instance_09_customers_50_depots_5_salesmen_10_random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10</v>
      </c>
      <c r="L149" s="10" t="b">
        <v>1</v>
      </c>
      <c r="M149" s="14" t="n">
        <v>7073.355548726438</v>
      </c>
      <c r="N149" s="14" t="n">
        <v>7073.355548726438</v>
      </c>
      <c r="O149" s="14" t="n">
        <v>7073.355548726438</v>
      </c>
      <c r="P149" s="15" t="n">
        <v>0.02546553940990651</v>
      </c>
      <c r="Q149" s="15" t="n">
        <v>0.02546553940990651</v>
      </c>
      <c r="R149" s="15" t="n">
        <v>0.02546553940990651</v>
      </c>
      <c r="S149" s="14" t="n">
        <v>1945.117647058823</v>
      </c>
      <c r="T149" s="14" t="n">
        <v>1945.117647058823</v>
      </c>
      <c r="U149" s="14" t="n">
        <v>1945.117647058823</v>
      </c>
      <c r="V149" s="15" t="n">
        <v>1944.117647058823</v>
      </c>
      <c r="W149" s="15" t="n">
        <v>1944.117647058823</v>
      </c>
      <c r="X149" s="15" t="n">
        <v>1944.117647058823</v>
      </c>
      <c r="Y149" s="14" t="n">
        <v>0.033067</v>
      </c>
      <c r="Z149" s="14" t="n">
        <v>33.067</v>
      </c>
      <c r="AA149" s="14" t="n">
        <v>33.067</v>
      </c>
      <c r="AB149" s="14" t="n">
        <v>33.067</v>
      </c>
      <c r="AC149" s="14" t="n">
        <v>661.34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group_02_instance_09_customers_50_depots_5_salesmen_10_random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10</v>
      </c>
      <c r="L150" s="10" t="b">
        <v>1</v>
      </c>
      <c r="M150" s="14" t="n">
        <v>11056.02031841064</v>
      </c>
      <c r="N150" s="14" t="n">
        <v>11056.02031841064</v>
      </c>
      <c r="O150" s="14" t="n">
        <v>11056.02031841064</v>
      </c>
      <c r="P150" s="15" t="n">
        <v>0.6028556406424654</v>
      </c>
      <c r="Q150" s="15" t="n">
        <v>0.6028556406424654</v>
      </c>
      <c r="R150" s="15" t="n">
        <v>0.6028556406424654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1.7e-05</v>
      </c>
      <c r="Z150" s="14" t="n">
        <v>0.017</v>
      </c>
      <c r="AA150" s="14" t="n">
        <v>0.017</v>
      </c>
      <c r="AB150" s="14" t="n">
        <v>0.017</v>
      </c>
      <c r="AC150" s="14" t="n">
        <v>0.34</v>
      </c>
      <c r="AD150" s="13" t="n">
        <v>0</v>
      </c>
      <c r="AE150" s="13" t="n">
        <v>0</v>
      </c>
    </row>
    <row r="151">
      <c r="A151" s="10" t="inlineStr">
        <is>
          <t>nearest_neighbour_2opt</t>
        </is>
      </c>
      <c r="B151" s="10" t="inlineStr">
        <is>
          <t>group_02_instance_09_customers_50_depots_5_salesmen_10_random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10</v>
      </c>
      <c r="L151" s="10" t="b">
        <v>1</v>
      </c>
      <c r="M151" s="14" t="n">
        <v>10009.38569043005</v>
      </c>
      <c r="N151" s="14" t="n">
        <v>10009.38569043005</v>
      </c>
      <c r="O151" s="14" t="n">
        <v>10009.38569043005</v>
      </c>
      <c r="P151" s="15" t="n">
        <v>0.4511189244610705</v>
      </c>
      <c r="Q151" s="15" t="n">
        <v>0.4511189244610705</v>
      </c>
      <c r="R151" s="15" t="n">
        <v>0.4511189244610705</v>
      </c>
      <c r="S151" s="14" t="n">
        <v>1.588235294117647</v>
      </c>
      <c r="T151" s="14" t="n">
        <v>1.588235294117647</v>
      </c>
      <c r="U151" s="14" t="n">
        <v>1.588235294117647</v>
      </c>
      <c r="V151" s="15" t="n">
        <v>0.588235294117647</v>
      </c>
      <c r="W151" s="15" t="n">
        <v>0.588235294117647</v>
      </c>
      <c r="X151" s="15" t="n">
        <v>0.588235294117647</v>
      </c>
      <c r="Y151" s="14" t="n">
        <v>2.7e-05</v>
      </c>
      <c r="Z151" s="14" t="n">
        <v>0.027</v>
      </c>
      <c r="AA151" s="14" t="n">
        <v>0.027</v>
      </c>
      <c r="AB151" s="14" t="n">
        <v>0.027</v>
      </c>
      <c r="AC151" s="14" t="n">
        <v>0.54</v>
      </c>
      <c r="AD151" s="13" t="n">
        <v>0</v>
      </c>
      <c r="AE151" s="13" t="n">
        <v>0</v>
      </c>
    </row>
    <row r="152">
      <c r="A152" s="10" t="inlineStr">
        <is>
          <t>nearest_neighbour_2opt_v2</t>
        </is>
      </c>
      <c r="B152" s="10" t="inlineStr">
        <is>
          <t>group_02_instance_09_customers_50_depots_5_salesmen_10_random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10</v>
      </c>
      <c r="L152" s="10" t="b">
        <v>1</v>
      </c>
      <c r="M152" s="14" t="n">
        <v>10009.38569043005</v>
      </c>
      <c r="N152" s="14" t="n">
        <v>10009.38569043005</v>
      </c>
      <c r="O152" s="14" t="n">
        <v>10009.38569043005</v>
      </c>
      <c r="P152" s="15" t="n">
        <v>0.4511189244610705</v>
      </c>
      <c r="Q152" s="15" t="n">
        <v>0.4511189244610705</v>
      </c>
      <c r="R152" s="15" t="n">
        <v>0.4511189244610705</v>
      </c>
      <c r="S152" s="14" t="n">
        <v>1.352941176470588</v>
      </c>
      <c r="T152" s="14" t="n">
        <v>1.352941176470588</v>
      </c>
      <c r="U152" s="14" t="n">
        <v>1.352941176470588</v>
      </c>
      <c r="V152" s="15" t="n">
        <v>0.3529411764705881</v>
      </c>
      <c r="W152" s="15" t="n">
        <v>0.3529411764705881</v>
      </c>
      <c r="X152" s="15" t="n">
        <v>0.3529411764705881</v>
      </c>
      <c r="Y152" s="14" t="n">
        <v>2.3e-05</v>
      </c>
      <c r="Z152" s="14" t="n">
        <v>0.023</v>
      </c>
      <c r="AA152" s="14" t="n">
        <v>0.023</v>
      </c>
      <c r="AB152" s="14" t="n">
        <v>0.023</v>
      </c>
      <c r="AC152" s="14" t="n">
        <v>0.46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group_02_instance_09_customers_50_depots_5_salesmen_10_random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10</v>
      </c>
      <c r="L153" s="10" t="b">
        <v>1</v>
      </c>
      <c r="M153" s="14" t="n">
        <v>6897.701850416863</v>
      </c>
      <c r="N153" s="14" t="n">
        <v>6897.701850416863</v>
      </c>
      <c r="O153" s="14" t="n">
        <v>6897.701850416863</v>
      </c>
      <c r="P153" s="15" t="n">
        <v>0</v>
      </c>
      <c r="Q153" s="15" t="n">
        <v>0</v>
      </c>
      <c r="R153" s="15" t="n">
        <v>0</v>
      </c>
      <c r="S153" s="14" t="n">
        <v>1.352941176470588</v>
      </c>
      <c r="T153" s="14" t="n">
        <v>1.352941176470588</v>
      </c>
      <c r="U153" s="14" t="n">
        <v>1.352941176470588</v>
      </c>
      <c r="V153" s="15" t="n">
        <v>0.3529411764705881</v>
      </c>
      <c r="W153" s="15" t="n">
        <v>0.3529411764705881</v>
      </c>
      <c r="X153" s="15" t="n">
        <v>0.3529411764705881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group_02_instance_10_customers_50_depots_4_salesmen_20_random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20</v>
      </c>
      <c r="L154" s="10" t="b">
        <v>1</v>
      </c>
      <c r="M154" s="14" t="n">
        <v>15183.58205902334</v>
      </c>
      <c r="N154" s="14" t="n">
        <v>15183.58205902334</v>
      </c>
      <c r="O154" s="14" t="n">
        <v>15183.58205902334</v>
      </c>
      <c r="P154" s="15" t="n">
        <v>1.419268135680429</v>
      </c>
      <c r="Q154" s="15" t="n">
        <v>1.419268135680429</v>
      </c>
      <c r="R154" s="15" t="n">
        <v>1.419268135680429</v>
      </c>
      <c r="S154" s="14" t="n">
        <v>2.133333333333333</v>
      </c>
      <c r="T154" s="14" t="n">
        <v>2.133333333333333</v>
      </c>
      <c r="U154" s="14" t="n">
        <v>2.133333333333333</v>
      </c>
      <c r="V154" s="15" t="n">
        <v>1.133333333333334</v>
      </c>
      <c r="W154" s="15" t="n">
        <v>1.133333333333334</v>
      </c>
      <c r="X154" s="15" t="n">
        <v>1.133333333333334</v>
      </c>
      <c r="Y154" s="14" t="n">
        <v>3.2e-05</v>
      </c>
      <c r="Z154" s="14" t="n">
        <v>0.032</v>
      </c>
      <c r="AA154" s="14" t="n">
        <v>0.032</v>
      </c>
      <c r="AB154" s="14" t="n">
        <v>0.032</v>
      </c>
      <c r="AC154" s="14" t="n">
        <v>0.64</v>
      </c>
      <c r="AD154" s="13" t="n">
        <v>0</v>
      </c>
      <c r="AE154" s="13" t="n">
        <v>0</v>
      </c>
    </row>
    <row r="155">
      <c r="A155" s="10" t="inlineStr">
        <is>
          <t>cheapest_insertion_2opt</t>
        </is>
      </c>
      <c r="B155" s="10" t="inlineStr">
        <is>
          <t>group_02_instance_10_customers_50_depots_4_salesmen_20_random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20</v>
      </c>
      <c r="L155" s="10" t="b">
        <v>1</v>
      </c>
      <c r="M155" s="14" t="n">
        <v>15183.58205902334</v>
      </c>
      <c r="N155" s="14" t="n">
        <v>15183.58205902334</v>
      </c>
      <c r="O155" s="14" t="n">
        <v>15183.58205902334</v>
      </c>
      <c r="P155" s="15" t="n">
        <v>1.419268135680429</v>
      </c>
      <c r="Q155" s="15" t="n">
        <v>1.419268135680429</v>
      </c>
      <c r="R155" s="15" t="n">
        <v>1.419268135680429</v>
      </c>
      <c r="S155" s="14" t="n">
        <v>2.066666666666667</v>
      </c>
      <c r="T155" s="14" t="n">
        <v>2.066666666666667</v>
      </c>
      <c r="U155" s="14" t="n">
        <v>2.066666666666667</v>
      </c>
      <c r="V155" s="15" t="n">
        <v>1.066666666666667</v>
      </c>
      <c r="W155" s="15" t="n">
        <v>1.066666666666667</v>
      </c>
      <c r="X155" s="15" t="n">
        <v>1.066666666666667</v>
      </c>
      <c r="Y155" s="14" t="n">
        <v>3.1e-05</v>
      </c>
      <c r="Z155" s="14" t="n">
        <v>0.031</v>
      </c>
      <c r="AA155" s="14" t="n">
        <v>0.031</v>
      </c>
      <c r="AB155" s="14" t="n">
        <v>0.031</v>
      </c>
      <c r="AC155" s="14" t="n">
        <v>0.62</v>
      </c>
      <c r="AD155" s="13" t="n">
        <v>0</v>
      </c>
      <c r="AE155" s="13" t="n">
        <v>0</v>
      </c>
    </row>
    <row r="156">
      <c r="A156" s="10" t="inlineStr">
        <is>
          <t>cheapest_insertion_tabu</t>
        </is>
      </c>
      <c r="B156" s="10" t="inlineStr">
        <is>
          <t>group_02_instance_10_customers_50_depots_4_salesmen_20_random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20</v>
      </c>
      <c r="L156" s="10" t="b">
        <v>1</v>
      </c>
      <c r="M156" s="14" t="n">
        <v>15183.58205902334</v>
      </c>
      <c r="N156" s="14" t="n">
        <v>15183.58205902334</v>
      </c>
      <c r="O156" s="14" t="n">
        <v>15183.58205902334</v>
      </c>
      <c r="P156" s="15" t="n">
        <v>1.419268135680429</v>
      </c>
      <c r="Q156" s="15" t="n">
        <v>1.419268135680429</v>
      </c>
      <c r="R156" s="15" t="n">
        <v>1.419268135680429</v>
      </c>
      <c r="S156" s="14" t="n">
        <v>2.466666666666667</v>
      </c>
      <c r="T156" s="14" t="n">
        <v>2.466666666666667</v>
      </c>
      <c r="U156" s="14" t="n">
        <v>2.466666666666667</v>
      </c>
      <c r="V156" s="15" t="n">
        <v>1.466666666666667</v>
      </c>
      <c r="W156" s="15" t="n">
        <v>1.466666666666667</v>
      </c>
      <c r="X156" s="15" t="n">
        <v>1.466666666666667</v>
      </c>
      <c r="Y156" s="14" t="n">
        <v>3.7e-05</v>
      </c>
      <c r="Z156" s="14" t="n">
        <v>0.037</v>
      </c>
      <c r="AA156" s="14" t="n">
        <v>0.037</v>
      </c>
      <c r="AB156" s="14" t="n">
        <v>0.037</v>
      </c>
      <c r="AC156" s="14" t="n">
        <v>0.74</v>
      </c>
      <c r="AD156" s="13" t="n">
        <v>0</v>
      </c>
      <c r="AE156" s="13" t="n">
        <v>0</v>
      </c>
    </row>
    <row r="157">
      <c r="A157" s="10" t="inlineStr">
        <is>
          <t>cheapest_insertion_vnd</t>
        </is>
      </c>
      <c r="B157" s="10" t="inlineStr">
        <is>
          <t>group_02_instance_10_customers_50_depots_4_salesmen_20_random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20</v>
      </c>
      <c r="L157" s="10" t="b">
        <v>1</v>
      </c>
      <c r="M157" s="14" t="n">
        <v>8582.485894466326</v>
      </c>
      <c r="N157" s="14" t="n">
        <v>8582.485894466326</v>
      </c>
      <c r="O157" s="14" t="n">
        <v>8582.485894466326</v>
      </c>
      <c r="P157" s="15" t="n">
        <v>0.3674859179273732</v>
      </c>
      <c r="Q157" s="15" t="n">
        <v>0.3674859179273732</v>
      </c>
      <c r="R157" s="15" t="n">
        <v>0.3674859179273732</v>
      </c>
      <c r="S157" s="14" t="n">
        <v>3917.666666666667</v>
      </c>
      <c r="T157" s="14" t="n">
        <v>3917.666666666667</v>
      </c>
      <c r="U157" s="14" t="n">
        <v>3917.666666666667</v>
      </c>
      <c r="V157" s="15" t="n">
        <v>3916.666666666667</v>
      </c>
      <c r="W157" s="15" t="n">
        <v>3916.666666666667</v>
      </c>
      <c r="X157" s="15" t="n">
        <v>3916.666666666667</v>
      </c>
      <c r="Y157" s="14" t="n">
        <v>0.058765</v>
      </c>
      <c r="Z157" s="14" t="n">
        <v>58.765</v>
      </c>
      <c r="AA157" s="14" t="n">
        <v>58.765</v>
      </c>
      <c r="AB157" s="14" t="n">
        <v>58.765</v>
      </c>
      <c r="AC157" s="14" t="n">
        <v>1175.3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group_02_instance_10_customers_50_depots_4_salesmen_20_random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20</v>
      </c>
      <c r="L158" s="10" t="b">
        <v>1</v>
      </c>
      <c r="M158" s="14" t="n">
        <v>15418.92050605521</v>
      </c>
      <c r="N158" s="14" t="n">
        <v>15418.92050605521</v>
      </c>
      <c r="O158" s="14" t="n">
        <v>15418.92050605521</v>
      </c>
      <c r="P158" s="15" t="n">
        <v>1.45676566451068</v>
      </c>
      <c r="Q158" s="15" t="n">
        <v>1.45676566451068</v>
      </c>
      <c r="R158" s="15" t="n">
        <v>1.45676566451068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1.5e-05</v>
      </c>
      <c r="Z158" s="14" t="n">
        <v>0.015</v>
      </c>
      <c r="AA158" s="14" t="n">
        <v>0.015</v>
      </c>
      <c r="AB158" s="14" t="n">
        <v>0.015</v>
      </c>
      <c r="AC158" s="14" t="n">
        <v>0.3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group_02_instance_10_customers_50_depots_4_salesmen_20_random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20</v>
      </c>
      <c r="L159" s="10" t="b">
        <v>1</v>
      </c>
      <c r="M159" s="14" t="n">
        <v>15183.58205902334</v>
      </c>
      <c r="N159" s="14" t="n">
        <v>15183.58205902334</v>
      </c>
      <c r="O159" s="14" t="n">
        <v>15183.58205902334</v>
      </c>
      <c r="P159" s="15" t="n">
        <v>1.419268135680429</v>
      </c>
      <c r="Q159" s="15" t="n">
        <v>1.419268135680429</v>
      </c>
      <c r="R159" s="15" t="n">
        <v>1.419268135680429</v>
      </c>
      <c r="S159" s="14" t="n">
        <v>2.066666666666667</v>
      </c>
      <c r="T159" s="14" t="n">
        <v>2.066666666666667</v>
      </c>
      <c r="U159" s="14" t="n">
        <v>2.066666666666667</v>
      </c>
      <c r="V159" s="15" t="n">
        <v>1.066666666666667</v>
      </c>
      <c r="W159" s="15" t="n">
        <v>1.066666666666667</v>
      </c>
      <c r="X159" s="15" t="n">
        <v>1.066666666666667</v>
      </c>
      <c r="Y159" s="14" t="n">
        <v>3.1e-05</v>
      </c>
      <c r="Z159" s="14" t="n">
        <v>0.031</v>
      </c>
      <c r="AA159" s="14" t="n">
        <v>0.031</v>
      </c>
      <c r="AB159" s="14" t="n">
        <v>0.031</v>
      </c>
      <c r="AC159" s="14" t="n">
        <v>0.62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group_02_instance_10_customers_50_depots_4_salesmen_20_random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20</v>
      </c>
      <c r="L160" s="10" t="b">
        <v>1</v>
      </c>
      <c r="M160" s="14" t="n">
        <v>15183.58205902334</v>
      </c>
      <c r="N160" s="14" t="n">
        <v>15183.58205902334</v>
      </c>
      <c r="O160" s="14" t="n">
        <v>15183.58205902334</v>
      </c>
      <c r="P160" s="15" t="n">
        <v>1.419268135680429</v>
      </c>
      <c r="Q160" s="15" t="n">
        <v>1.419268135680429</v>
      </c>
      <c r="R160" s="15" t="n">
        <v>1.419268135680429</v>
      </c>
      <c r="S160" s="14" t="n">
        <v>1.466666666666667</v>
      </c>
      <c r="T160" s="14" t="n">
        <v>1.466666666666667</v>
      </c>
      <c r="U160" s="14" t="n">
        <v>1.466666666666667</v>
      </c>
      <c r="V160" s="15" t="n">
        <v>0.4666666666666666</v>
      </c>
      <c r="W160" s="15" t="n">
        <v>0.4666666666666666</v>
      </c>
      <c r="X160" s="15" t="n">
        <v>0.4666666666666666</v>
      </c>
      <c r="Y160" s="14" t="n">
        <v>2.2e-05</v>
      </c>
      <c r="Z160" s="14" t="n">
        <v>0.022</v>
      </c>
      <c r="AA160" s="14" t="n">
        <v>0.022</v>
      </c>
      <c r="AB160" s="14" t="n">
        <v>0.022</v>
      </c>
      <c r="AC160" s="14" t="n">
        <v>0.44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group_02_instance_10_customers_50_depots_4_salesmen_20_random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20</v>
      </c>
      <c r="L161" s="10" t="b">
        <v>1</v>
      </c>
      <c r="M161" s="14" t="n">
        <v>6276.105502771356</v>
      </c>
      <c r="N161" s="14" t="n">
        <v>6276.105502771356</v>
      </c>
      <c r="O161" s="14" t="n">
        <v>6276.105502771356</v>
      </c>
      <c r="P161" s="15" t="n">
        <v>0</v>
      </c>
      <c r="Q161" s="15" t="n">
        <v>0</v>
      </c>
      <c r="R161" s="15" t="n">
        <v>0</v>
      </c>
      <c r="S161" s="14" t="n">
        <v>1.6</v>
      </c>
      <c r="T161" s="14" t="n">
        <v>1.6</v>
      </c>
      <c r="U161" s="14" t="n">
        <v>1.6</v>
      </c>
      <c r="V161" s="15" t="n">
        <v>0.6000000000000001</v>
      </c>
      <c r="W161" s="15" t="n">
        <v>0.6000000000000001</v>
      </c>
      <c r="X161" s="15" t="n">
        <v>0.6000000000000001</v>
      </c>
      <c r="Y161" s="14" t="n">
        <v>2.4e-05</v>
      </c>
      <c r="Z161" s="14" t="n">
        <v>0.024</v>
      </c>
      <c r="AA161" s="14" t="n">
        <v>0.024</v>
      </c>
      <c r="AB161" s="14" t="n">
        <v>0.024</v>
      </c>
      <c r="AC161" s="14" t="n">
        <v>0.48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g03_i11_c500_d4_m12_adversarial</t>
        </is>
      </c>
      <c r="C162" s="10" t="inlineStr">
        <is>
          <t>adversarial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research_group_03</t>
        </is>
      </c>
      <c r="I162" s="13" t="n">
        <v>4</v>
      </c>
      <c r="J162" s="13" t="n">
        <v>500</v>
      </c>
      <c r="K162" s="13" t="n">
        <v>12</v>
      </c>
      <c r="L162" s="10" t="b">
        <v>1</v>
      </c>
      <c r="M162" s="14" t="n">
        <v>27264.52668208378</v>
      </c>
      <c r="N162" s="14" t="n">
        <v>27264.52668208378</v>
      </c>
      <c r="O162" s="14" t="n">
        <v>27264.52668208378</v>
      </c>
      <c r="P162" s="15" t="n">
        <v>0.8931374053806119</v>
      </c>
      <c r="Q162" s="15" t="n">
        <v>0.8931374053806119</v>
      </c>
      <c r="R162" s="15" t="n">
        <v>0.8931374053806119</v>
      </c>
      <c r="S162" s="14" t="n">
        <v>3.08893280632411</v>
      </c>
      <c r="T162" s="14" t="n">
        <v>3.08893280632411</v>
      </c>
      <c r="U162" s="14" t="n">
        <v>3.08893280632411</v>
      </c>
      <c r="V162" s="15" t="n">
        <v>2.08893280632411</v>
      </c>
      <c r="W162" s="15" t="n">
        <v>2.08893280632411</v>
      </c>
      <c r="X162" s="15" t="n">
        <v>2.08893280632411</v>
      </c>
      <c r="Y162" s="14" t="n">
        <v>0.001563</v>
      </c>
      <c r="Z162" s="14" t="n">
        <v>1.563</v>
      </c>
      <c r="AA162" s="14" t="n">
        <v>1.563</v>
      </c>
      <c r="AB162" s="14" t="n">
        <v>1.563</v>
      </c>
      <c r="AC162" s="14" t="n">
        <v>3.126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g03_i11_c500_d4_m12_adversarial</t>
        </is>
      </c>
      <c r="C163" s="10" t="inlineStr">
        <is>
          <t>adversarial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research_group_03</t>
        </is>
      </c>
      <c r="I163" s="13" t="n">
        <v>4</v>
      </c>
      <c r="J163" s="13" t="n">
        <v>500</v>
      </c>
      <c r="K163" s="13" t="n">
        <v>12</v>
      </c>
      <c r="L163" s="10" t="b">
        <v>1</v>
      </c>
      <c r="M163" s="14" t="n">
        <v>26713.87291546651</v>
      </c>
      <c r="N163" s="14" t="n">
        <v>26713.87291546651</v>
      </c>
      <c r="O163" s="14" t="n">
        <v>26713.87291546651</v>
      </c>
      <c r="P163" s="15" t="n">
        <v>0.8549022562745057</v>
      </c>
      <c r="Q163" s="15" t="n">
        <v>0.8549022562745057</v>
      </c>
      <c r="R163" s="15" t="n">
        <v>0.8549022562745057</v>
      </c>
      <c r="S163" s="14" t="n">
        <v>3.671936758893281</v>
      </c>
      <c r="T163" s="14" t="n">
        <v>3.671936758893281</v>
      </c>
      <c r="U163" s="14" t="n">
        <v>3.671936758893281</v>
      </c>
      <c r="V163" s="15" t="n">
        <v>2.671936758893281</v>
      </c>
      <c r="W163" s="15" t="n">
        <v>2.671936758893281</v>
      </c>
      <c r="X163" s="15" t="n">
        <v>2.671936758893281</v>
      </c>
      <c r="Y163" s="14" t="n">
        <v>0.001858</v>
      </c>
      <c r="Z163" s="14" t="n">
        <v>1.858</v>
      </c>
      <c r="AA163" s="14" t="n">
        <v>1.858</v>
      </c>
      <c r="AB163" s="14" t="n">
        <v>1.858</v>
      </c>
      <c r="AC163" s="14" t="n">
        <v>3.716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g03_i11_c500_d4_m12_adversarial</t>
        </is>
      </c>
      <c r="C164" s="10" t="inlineStr">
        <is>
          <t>adversarial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research_group_03</t>
        </is>
      </c>
      <c r="I164" s="13" t="n">
        <v>4</v>
      </c>
      <c r="J164" s="13" t="n">
        <v>500</v>
      </c>
      <c r="K164" s="13" t="n">
        <v>12</v>
      </c>
      <c r="L164" s="10" t="b">
        <v>1</v>
      </c>
      <c r="M164" s="14" t="n">
        <v>26582.43733449923</v>
      </c>
      <c r="N164" s="14" t="n">
        <v>26582.43733449923</v>
      </c>
      <c r="O164" s="14" t="n">
        <v>26582.43733449923</v>
      </c>
      <c r="P164" s="15" t="n">
        <v>0.8457759062142796</v>
      </c>
      <c r="Q164" s="15" t="n">
        <v>0.8457759062142796</v>
      </c>
      <c r="R164" s="15" t="n">
        <v>0.8457759062142796</v>
      </c>
      <c r="S164" s="14" t="n">
        <v>4.318181818181818</v>
      </c>
      <c r="T164" s="14" t="n">
        <v>4.318181818181818</v>
      </c>
      <c r="U164" s="14" t="n">
        <v>4.318181818181818</v>
      </c>
      <c r="V164" s="15" t="n">
        <v>3.318181818181818</v>
      </c>
      <c r="W164" s="15" t="n">
        <v>3.318181818181818</v>
      </c>
      <c r="X164" s="15" t="n">
        <v>3.318181818181818</v>
      </c>
      <c r="Y164" s="14" t="n">
        <v>0.002185</v>
      </c>
      <c r="Z164" s="14" t="n">
        <v>2.185</v>
      </c>
      <c r="AA164" s="14" t="n">
        <v>2.185</v>
      </c>
      <c r="AB164" s="14" t="n">
        <v>2.185</v>
      </c>
      <c r="AC164" s="14" t="n">
        <v>4.37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g03_i11_c500_d4_m12_adversarial</t>
        </is>
      </c>
      <c r="C165" s="10" t="inlineStr">
        <is>
          <t>adversarial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research_group_03</t>
        </is>
      </c>
      <c r="I165" s="13" t="n">
        <v>4</v>
      </c>
      <c r="J165" s="13" t="n">
        <v>500</v>
      </c>
      <c r="K165" s="13" t="n">
        <v>12</v>
      </c>
      <c r="L165" s="10" t="b">
        <v>1</v>
      </c>
      <c r="M165" s="14" t="n">
        <v>23895.95079702266</v>
      </c>
      <c r="N165" s="14" t="n">
        <v>23895.95079702266</v>
      </c>
      <c r="O165" s="14" t="n">
        <v>23895.95079702266</v>
      </c>
      <c r="P165" s="15" t="n">
        <v>0.6592372506031985</v>
      </c>
      <c r="Q165" s="15" t="n">
        <v>0.6592372506031985</v>
      </c>
      <c r="R165" s="15" t="n">
        <v>0.6592372506031985</v>
      </c>
      <c r="S165" s="14" t="n">
        <v>17464.67193675889</v>
      </c>
      <c r="T165" s="14" t="n">
        <v>17464.67193675889</v>
      </c>
      <c r="U165" s="14" t="n">
        <v>17464.67193675889</v>
      </c>
      <c r="V165" s="15" t="n">
        <v>17463.67193675889</v>
      </c>
      <c r="W165" s="15" t="n">
        <v>17463.67193675889</v>
      </c>
      <c r="X165" s="15" t="n">
        <v>17463.67193675889</v>
      </c>
      <c r="Y165" s="14" t="n">
        <v>8.837123999999999</v>
      </c>
      <c r="Z165" s="14" t="n">
        <v>8837.124</v>
      </c>
      <c r="AA165" s="14" t="n">
        <v>8837.124</v>
      </c>
      <c r="AB165" s="14" t="n">
        <v>8837.124</v>
      </c>
      <c r="AC165" s="14" t="n">
        <v>17674.248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g03_i11_c500_d4_m12_adversarial</t>
        </is>
      </c>
      <c r="C166" s="10" t="inlineStr">
        <is>
          <t>adversarial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research_group_03</t>
        </is>
      </c>
      <c r="I166" s="13" t="n">
        <v>4</v>
      </c>
      <c r="J166" s="13" t="n">
        <v>500</v>
      </c>
      <c r="K166" s="13" t="n">
        <v>12</v>
      </c>
      <c r="L166" s="10" t="b">
        <v>1</v>
      </c>
      <c r="M166" s="14" t="n">
        <v>28860.33139437888</v>
      </c>
      <c r="N166" s="14" t="n">
        <v>28860.33139437888</v>
      </c>
      <c r="O166" s="14" t="n">
        <v>28860.33139437888</v>
      </c>
      <c r="P166" s="15" t="n">
        <v>1.00394356855944</v>
      </c>
      <c r="Q166" s="15" t="n">
        <v>1.00394356855944</v>
      </c>
      <c r="R166" s="15" t="n">
        <v>1.00394356855944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0.000506</v>
      </c>
      <c r="Z166" s="14" t="n">
        <v>0.506</v>
      </c>
      <c r="AA166" s="14" t="n">
        <v>0.506</v>
      </c>
      <c r="AB166" s="14" t="n">
        <v>0.506</v>
      </c>
      <c r="AC166" s="14" t="n">
        <v>1.012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g03_i11_c500_d4_m12_adversarial</t>
        </is>
      </c>
      <c r="C167" s="10" t="inlineStr">
        <is>
          <t>adversarial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research_group_03</t>
        </is>
      </c>
      <c r="I167" s="13" t="n">
        <v>4</v>
      </c>
      <c r="J167" s="13" t="n">
        <v>500</v>
      </c>
      <c r="K167" s="13" t="n">
        <v>12</v>
      </c>
      <c r="L167" s="10" t="b">
        <v>1</v>
      </c>
      <c r="M167" s="14" t="n">
        <v>27756.0134205442</v>
      </c>
      <c r="N167" s="14" t="n">
        <v>27756.0134205442</v>
      </c>
      <c r="O167" s="14" t="n">
        <v>27756.0134205442</v>
      </c>
      <c r="P167" s="15" t="n">
        <v>0.9272642376442863</v>
      </c>
      <c r="Q167" s="15" t="n">
        <v>0.9272642376442863</v>
      </c>
      <c r="R167" s="15" t="n">
        <v>0.9272642376442863</v>
      </c>
      <c r="S167" s="14" t="n">
        <v>1.820158102766799</v>
      </c>
      <c r="T167" s="14" t="n">
        <v>1.820158102766799</v>
      </c>
      <c r="U167" s="14" t="n">
        <v>1.820158102766799</v>
      </c>
      <c r="V167" s="15" t="n">
        <v>0.8201581027667985</v>
      </c>
      <c r="W167" s="15" t="n">
        <v>0.8201581027667985</v>
      </c>
      <c r="X167" s="15" t="n">
        <v>0.8201581027667985</v>
      </c>
      <c r="Y167" s="14" t="n">
        <v>0.0009210000000000001</v>
      </c>
      <c r="Z167" s="14" t="n">
        <v>0.921</v>
      </c>
      <c r="AA167" s="14" t="n">
        <v>0.921</v>
      </c>
      <c r="AB167" s="14" t="n">
        <v>0.921</v>
      </c>
      <c r="AC167" s="14" t="n">
        <v>1.842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g03_i11_c500_d4_m12_adversarial</t>
        </is>
      </c>
      <c r="C168" s="10" t="inlineStr">
        <is>
          <t>adversarial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research_group_03</t>
        </is>
      </c>
      <c r="I168" s="13" t="n">
        <v>4</v>
      </c>
      <c r="J168" s="13" t="n">
        <v>500</v>
      </c>
      <c r="K168" s="13" t="n">
        <v>12</v>
      </c>
      <c r="L168" s="10" t="b">
        <v>1</v>
      </c>
      <c r="M168" s="14" t="n">
        <v>26818.15097325545</v>
      </c>
      <c r="N168" s="14" t="n">
        <v>26818.15097325545</v>
      </c>
      <c r="O168" s="14" t="n">
        <v>26818.15097325545</v>
      </c>
      <c r="P168" s="15" t="n">
        <v>0.8621428988157317</v>
      </c>
      <c r="Q168" s="15" t="n">
        <v>0.8621428988157317</v>
      </c>
      <c r="R168" s="15" t="n">
        <v>0.8621428988157317</v>
      </c>
      <c r="S168" s="14" t="n">
        <v>1.66798418972332</v>
      </c>
      <c r="T168" s="14" t="n">
        <v>1.66798418972332</v>
      </c>
      <c r="U168" s="14" t="n">
        <v>1.66798418972332</v>
      </c>
      <c r="V168" s="15" t="n">
        <v>0.6679841897233201</v>
      </c>
      <c r="W168" s="15" t="n">
        <v>0.6679841897233201</v>
      </c>
      <c r="X168" s="15" t="n">
        <v>0.6679841897233201</v>
      </c>
      <c r="Y168" s="14" t="n">
        <v>0.000844</v>
      </c>
      <c r="Z168" s="14" t="n">
        <v>0.844</v>
      </c>
      <c r="AA168" s="14" t="n">
        <v>0.844</v>
      </c>
      <c r="AB168" s="14" t="n">
        <v>0.844</v>
      </c>
      <c r="AC168" s="14" t="n">
        <v>1.688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g03_i11_c500_d4_m12_adversarial</t>
        </is>
      </c>
      <c r="C169" s="10" t="inlineStr">
        <is>
          <t>adversarial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research_group_03</t>
        </is>
      </c>
      <c r="I169" s="13" t="n">
        <v>4</v>
      </c>
      <c r="J169" s="13" t="n">
        <v>500</v>
      </c>
      <c r="K169" s="13" t="n">
        <v>12</v>
      </c>
      <c r="L169" s="10" t="b">
        <v>1</v>
      </c>
      <c r="M169" s="14" t="n">
        <v>14401.76851642858</v>
      </c>
      <c r="N169" s="14" t="n">
        <v>14401.76851642858</v>
      </c>
      <c r="O169" s="14" t="n">
        <v>14401.76851642858</v>
      </c>
      <c r="P169" s="15" t="n">
        <v>0</v>
      </c>
      <c r="Q169" s="15" t="n">
        <v>0</v>
      </c>
      <c r="R169" s="15" t="n">
        <v>0</v>
      </c>
      <c r="S169" s="14" t="n">
        <v>2.063241106719368</v>
      </c>
      <c r="T169" s="14" t="n">
        <v>2.063241106719368</v>
      </c>
      <c r="U169" s="14" t="n">
        <v>2.063241106719368</v>
      </c>
      <c r="V169" s="15" t="n">
        <v>1.063241106719368</v>
      </c>
      <c r="W169" s="15" t="n">
        <v>1.063241106719368</v>
      </c>
      <c r="X169" s="15" t="n">
        <v>1.063241106719368</v>
      </c>
      <c r="Y169" s="14" t="n">
        <v>0.001044</v>
      </c>
      <c r="Z169" s="14" t="n">
        <v>1.044</v>
      </c>
      <c r="AA169" s="14" t="n">
        <v>1.044</v>
      </c>
      <c r="AB169" s="14" t="n">
        <v>1.044</v>
      </c>
      <c r="AC169" s="14" t="n">
        <v>2.088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g03_i12_c500_d4_m13_adversarial</t>
        </is>
      </c>
      <c r="C170" s="10" t="inlineStr">
        <is>
          <t>adversarial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research_group_03</t>
        </is>
      </c>
      <c r="I170" s="13" t="n">
        <v>4</v>
      </c>
      <c r="J170" s="13" t="n">
        <v>500</v>
      </c>
      <c r="K170" s="13" t="n">
        <v>13</v>
      </c>
      <c r="L170" s="10" t="b">
        <v>1</v>
      </c>
      <c r="M170" s="14" t="n">
        <v>27649.0030095027</v>
      </c>
      <c r="N170" s="14" t="n">
        <v>27649.0030095027</v>
      </c>
      <c r="O170" s="14" t="n">
        <v>27649.0030095027</v>
      </c>
      <c r="P170" s="15" t="n">
        <v>0.9409728926096211</v>
      </c>
      <c r="Q170" s="15" t="n">
        <v>0.9409728926096211</v>
      </c>
      <c r="R170" s="15" t="n">
        <v>0.9409728926096211</v>
      </c>
      <c r="S170" s="14" t="n">
        <v>3.555793991416309</v>
      </c>
      <c r="T170" s="14" t="n">
        <v>3.555793991416309</v>
      </c>
      <c r="U170" s="14" t="n">
        <v>3.555793991416309</v>
      </c>
      <c r="V170" s="15" t="n">
        <v>2.555793991416309</v>
      </c>
      <c r="W170" s="15" t="n">
        <v>2.555793991416309</v>
      </c>
      <c r="X170" s="15" t="n">
        <v>2.555793991416309</v>
      </c>
      <c r="Y170" s="14" t="n">
        <v>0.001657</v>
      </c>
      <c r="Z170" s="14" t="n">
        <v>1.657</v>
      </c>
      <c r="AA170" s="14" t="n">
        <v>1.657</v>
      </c>
      <c r="AB170" s="14" t="n">
        <v>1.657</v>
      </c>
      <c r="AC170" s="14" t="n">
        <v>3.314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g03_i12_c500_d4_m13_adversarial</t>
        </is>
      </c>
      <c r="C171" s="10" t="inlineStr">
        <is>
          <t>adversarial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research_group_03</t>
        </is>
      </c>
      <c r="I171" s="13" t="n">
        <v>4</v>
      </c>
      <c r="J171" s="13" t="n">
        <v>500</v>
      </c>
      <c r="K171" s="13" t="n">
        <v>13</v>
      </c>
      <c r="L171" s="10" t="b">
        <v>1</v>
      </c>
      <c r="M171" s="14" t="n">
        <v>27206.93563310208</v>
      </c>
      <c r="N171" s="14" t="n">
        <v>27206.93563310208</v>
      </c>
      <c r="O171" s="14" t="n">
        <v>27206.93563310208</v>
      </c>
      <c r="P171" s="15" t="n">
        <v>0.9099395568323508</v>
      </c>
      <c r="Q171" s="15" t="n">
        <v>0.9099395568323508</v>
      </c>
      <c r="R171" s="15" t="n">
        <v>0.9099395568323508</v>
      </c>
      <c r="S171" s="14" t="n">
        <v>4.261802575107296</v>
      </c>
      <c r="T171" s="14" t="n">
        <v>4.261802575107296</v>
      </c>
      <c r="U171" s="14" t="n">
        <v>4.261802575107296</v>
      </c>
      <c r="V171" s="15" t="n">
        <v>3.261802575107296</v>
      </c>
      <c r="W171" s="15" t="n">
        <v>3.261802575107296</v>
      </c>
      <c r="X171" s="15" t="n">
        <v>3.261802575107296</v>
      </c>
      <c r="Y171" s="14" t="n">
        <v>0.001986</v>
      </c>
      <c r="Z171" s="14" t="n">
        <v>1.986</v>
      </c>
      <c r="AA171" s="14" t="n">
        <v>1.986</v>
      </c>
      <c r="AB171" s="14" t="n">
        <v>1.986</v>
      </c>
      <c r="AC171" s="14" t="n">
        <v>3.972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g03_i12_c500_d4_m13_adversarial</t>
        </is>
      </c>
      <c r="C172" s="10" t="inlineStr">
        <is>
          <t>adversarial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research_group_03</t>
        </is>
      </c>
      <c r="I172" s="13" t="n">
        <v>4</v>
      </c>
      <c r="J172" s="13" t="n">
        <v>500</v>
      </c>
      <c r="K172" s="13" t="n">
        <v>13</v>
      </c>
      <c r="L172" s="10" t="b">
        <v>1</v>
      </c>
      <c r="M172" s="14" t="n">
        <v>26687.71584908843</v>
      </c>
      <c r="N172" s="14" t="n">
        <v>26687.71584908843</v>
      </c>
      <c r="O172" s="14" t="n">
        <v>26687.71584908843</v>
      </c>
      <c r="P172" s="15" t="n">
        <v>0.8734900860962539</v>
      </c>
      <c r="Q172" s="15" t="n">
        <v>0.8734900860962539</v>
      </c>
      <c r="R172" s="15" t="n">
        <v>0.8734900860962539</v>
      </c>
      <c r="S172" s="14" t="n">
        <v>5.42489270386266</v>
      </c>
      <c r="T172" s="14" t="n">
        <v>5.42489270386266</v>
      </c>
      <c r="U172" s="14" t="n">
        <v>5.42489270386266</v>
      </c>
      <c r="V172" s="15" t="n">
        <v>4.42489270386266</v>
      </c>
      <c r="W172" s="15" t="n">
        <v>4.42489270386266</v>
      </c>
      <c r="X172" s="15" t="n">
        <v>4.42489270386266</v>
      </c>
      <c r="Y172" s="14" t="n">
        <v>0.002528</v>
      </c>
      <c r="Z172" s="14" t="n">
        <v>2.528</v>
      </c>
      <c r="AA172" s="14" t="n">
        <v>2.528</v>
      </c>
      <c r="AB172" s="14" t="n">
        <v>2.528</v>
      </c>
      <c r="AC172" s="14" t="n">
        <v>5.056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g03_i12_c500_d4_m13_adversarial</t>
        </is>
      </c>
      <c r="C173" s="10" t="inlineStr">
        <is>
          <t>adversarial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research_group_03</t>
        </is>
      </c>
      <c r="I173" s="13" t="n">
        <v>4</v>
      </c>
      <c r="J173" s="13" t="n">
        <v>500</v>
      </c>
      <c r="K173" s="13" t="n">
        <v>13</v>
      </c>
      <c r="L173" s="10" t="b">
        <v>1</v>
      </c>
      <c r="M173" s="14" t="n">
        <v>24279.51794632538</v>
      </c>
      <c r="N173" s="14" t="n">
        <v>24279.51794632538</v>
      </c>
      <c r="O173" s="14" t="n">
        <v>24279.51794632538</v>
      </c>
      <c r="P173" s="15" t="n">
        <v>0.704433471371451</v>
      </c>
      <c r="Q173" s="15" t="n">
        <v>0.704433471371451</v>
      </c>
      <c r="R173" s="15" t="n">
        <v>0.704433471371451</v>
      </c>
      <c r="S173" s="14" t="n">
        <v>19471.59871244635</v>
      </c>
      <c r="T173" s="14" t="n">
        <v>19471.59871244635</v>
      </c>
      <c r="U173" s="14" t="n">
        <v>19471.59871244635</v>
      </c>
      <c r="V173" s="15" t="n">
        <v>19470.59871244635</v>
      </c>
      <c r="W173" s="15" t="n">
        <v>19470.59871244635</v>
      </c>
      <c r="X173" s="15" t="n">
        <v>19470.59871244635</v>
      </c>
      <c r="Y173" s="14" t="n">
        <v>9.073765</v>
      </c>
      <c r="Z173" s="14" t="n">
        <v>9073.764999999999</v>
      </c>
      <c r="AA173" s="14" t="n">
        <v>9073.764999999999</v>
      </c>
      <c r="AB173" s="14" t="n">
        <v>9073.764999999999</v>
      </c>
      <c r="AC173" s="14" t="n">
        <v>18147.53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g03_i12_c500_d4_m13_adversarial</t>
        </is>
      </c>
      <c r="C174" s="10" t="inlineStr">
        <is>
          <t>adversarial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research_group_03</t>
        </is>
      </c>
      <c r="I174" s="13" t="n">
        <v>4</v>
      </c>
      <c r="J174" s="13" t="n">
        <v>500</v>
      </c>
      <c r="K174" s="13" t="n">
        <v>13</v>
      </c>
      <c r="L174" s="10" t="b">
        <v>1</v>
      </c>
      <c r="M174" s="14" t="n">
        <v>29841.82781045976</v>
      </c>
      <c r="N174" s="14" t="n">
        <v>29841.82781045976</v>
      </c>
      <c r="O174" s="14" t="n">
        <v>29841.82781045976</v>
      </c>
      <c r="P174" s="15" t="n">
        <v>1.09491021524787</v>
      </c>
      <c r="Q174" s="15" t="n">
        <v>1.09491021524787</v>
      </c>
      <c r="R174" s="15" t="n">
        <v>1.09491021524787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0.0004660000000000001</v>
      </c>
      <c r="Z174" s="14" t="n">
        <v>0.466</v>
      </c>
      <c r="AA174" s="14" t="n">
        <v>0.466</v>
      </c>
      <c r="AB174" s="14" t="n">
        <v>0.466</v>
      </c>
      <c r="AC174" s="14" t="n">
        <v>0.9320000000000001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g03_i12_c500_d4_m13_adversarial</t>
        </is>
      </c>
      <c r="C175" s="10" t="inlineStr">
        <is>
          <t>adversarial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research_group_03</t>
        </is>
      </c>
      <c r="I175" s="13" t="n">
        <v>4</v>
      </c>
      <c r="J175" s="13" t="n">
        <v>500</v>
      </c>
      <c r="K175" s="13" t="n">
        <v>13</v>
      </c>
      <c r="L175" s="10" t="b">
        <v>1</v>
      </c>
      <c r="M175" s="14" t="n">
        <v>28535.19052965183</v>
      </c>
      <c r="N175" s="14" t="n">
        <v>28535.19052965183</v>
      </c>
      <c r="O175" s="14" t="n">
        <v>28535.19052965183</v>
      </c>
      <c r="P175" s="15" t="n">
        <v>1.003183669388344</v>
      </c>
      <c r="Q175" s="15" t="n">
        <v>1.003183669388344</v>
      </c>
      <c r="R175" s="15" t="n">
        <v>1.003183669388344</v>
      </c>
      <c r="S175" s="14" t="n">
        <v>1.607296137339056</v>
      </c>
      <c r="T175" s="14" t="n">
        <v>1.607296137339056</v>
      </c>
      <c r="U175" s="14" t="n">
        <v>1.607296137339056</v>
      </c>
      <c r="V175" s="15" t="n">
        <v>0.6072961373390557</v>
      </c>
      <c r="W175" s="15" t="n">
        <v>0.6072961373390557</v>
      </c>
      <c r="X175" s="15" t="n">
        <v>0.6072961373390557</v>
      </c>
      <c r="Y175" s="14" t="n">
        <v>0.000749</v>
      </c>
      <c r="Z175" s="14" t="n">
        <v>0.749</v>
      </c>
      <c r="AA175" s="14" t="n">
        <v>0.749</v>
      </c>
      <c r="AB175" s="14" t="n">
        <v>0.749</v>
      </c>
      <c r="AC175" s="14" t="n">
        <v>1.498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g03_i12_c500_d4_m13_adversarial</t>
        </is>
      </c>
      <c r="C176" s="10" t="inlineStr">
        <is>
          <t>adversarial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research_group_03</t>
        </is>
      </c>
      <c r="I176" s="13" t="n">
        <v>4</v>
      </c>
      <c r="J176" s="13" t="n">
        <v>500</v>
      </c>
      <c r="K176" s="13" t="n">
        <v>13</v>
      </c>
      <c r="L176" s="10" t="b">
        <v>1</v>
      </c>
      <c r="M176" s="14" t="n">
        <v>27173.53186090895</v>
      </c>
      <c r="N176" s="14" t="n">
        <v>27173.53186090895</v>
      </c>
      <c r="O176" s="14" t="n">
        <v>27173.53186090895</v>
      </c>
      <c r="P176" s="15" t="n">
        <v>0.9075945964619716</v>
      </c>
      <c r="Q176" s="15" t="n">
        <v>0.9075945964619716</v>
      </c>
      <c r="R176" s="15" t="n">
        <v>0.9075945964619716</v>
      </c>
      <c r="S176" s="14" t="n">
        <v>1.736051502145923</v>
      </c>
      <c r="T176" s="14" t="n">
        <v>1.736051502145923</v>
      </c>
      <c r="U176" s="14" t="n">
        <v>1.736051502145923</v>
      </c>
      <c r="V176" s="15" t="n">
        <v>0.7360515021459227</v>
      </c>
      <c r="W176" s="15" t="n">
        <v>0.7360515021459227</v>
      </c>
      <c r="X176" s="15" t="n">
        <v>0.7360515021459227</v>
      </c>
      <c r="Y176" s="14" t="n">
        <v>0.000809</v>
      </c>
      <c r="Z176" s="14" t="n">
        <v>0.8090000000000001</v>
      </c>
      <c r="AA176" s="14" t="n">
        <v>0.8090000000000001</v>
      </c>
      <c r="AB176" s="14" t="n">
        <v>0.8090000000000001</v>
      </c>
      <c r="AC176" s="14" t="n">
        <v>1.618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g03_i12_c500_d4_m13_adversarial</t>
        </is>
      </c>
      <c r="C177" s="10" t="inlineStr">
        <is>
          <t>adversarial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research_group_03</t>
        </is>
      </c>
      <c r="I177" s="13" t="n">
        <v>4</v>
      </c>
      <c r="J177" s="13" t="n">
        <v>500</v>
      </c>
      <c r="K177" s="13" t="n">
        <v>13</v>
      </c>
      <c r="L177" s="10" t="b">
        <v>1</v>
      </c>
      <c r="M177" s="14" t="n">
        <v>14244.91970741995</v>
      </c>
      <c r="N177" s="14" t="n">
        <v>14244.91970741995</v>
      </c>
      <c r="O177" s="14" t="n">
        <v>14244.91970741995</v>
      </c>
      <c r="P177" s="15" t="n">
        <v>0</v>
      </c>
      <c r="Q177" s="15" t="n">
        <v>0</v>
      </c>
      <c r="R177" s="15" t="n">
        <v>0</v>
      </c>
      <c r="S177" s="14" t="n">
        <v>2.145922746781116</v>
      </c>
      <c r="T177" s="14" t="n">
        <v>2.145922746781116</v>
      </c>
      <c r="U177" s="14" t="n">
        <v>2.145922746781116</v>
      </c>
      <c r="V177" s="15" t="n">
        <v>1.145922746781116</v>
      </c>
      <c r="W177" s="15" t="n">
        <v>1.145922746781116</v>
      </c>
      <c r="X177" s="15" t="n">
        <v>1.145922746781116</v>
      </c>
      <c r="Y177" s="14" t="n">
        <v>0.001</v>
      </c>
      <c r="Z177" s="14" t="n">
        <v>1</v>
      </c>
      <c r="AA177" s="14" t="n">
        <v>1</v>
      </c>
      <c r="AB177" s="14" t="n">
        <v>1</v>
      </c>
      <c r="AC177" s="14" t="n">
        <v>2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g03_i13_c500_d4_m12_adversarial</t>
        </is>
      </c>
      <c r="C178" s="10" t="inlineStr">
        <is>
          <t>adversarial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research_group_03</t>
        </is>
      </c>
      <c r="I178" s="13" t="n">
        <v>4</v>
      </c>
      <c r="J178" s="13" t="n">
        <v>500</v>
      </c>
      <c r="K178" s="13" t="n">
        <v>12</v>
      </c>
      <c r="L178" s="10" t="b">
        <v>1</v>
      </c>
      <c r="M178" s="14" t="n">
        <v>27264.52668208378</v>
      </c>
      <c r="N178" s="14" t="n">
        <v>27264.52668208378</v>
      </c>
      <c r="O178" s="14" t="n">
        <v>27264.52668208378</v>
      </c>
      <c r="P178" s="15" t="n">
        <v>0.8931374053806119</v>
      </c>
      <c r="Q178" s="15" t="n">
        <v>0.8931374053806119</v>
      </c>
      <c r="R178" s="15" t="n">
        <v>0.8931374053806119</v>
      </c>
      <c r="S178" s="14" t="n">
        <v>3.856565656565657</v>
      </c>
      <c r="T178" s="14" t="n">
        <v>3.856565656565657</v>
      </c>
      <c r="U178" s="14" t="n">
        <v>3.856565656565657</v>
      </c>
      <c r="V178" s="15" t="n">
        <v>2.856565656565657</v>
      </c>
      <c r="W178" s="15" t="n">
        <v>2.856565656565657</v>
      </c>
      <c r="X178" s="15" t="n">
        <v>2.856565656565657</v>
      </c>
      <c r="Y178" s="14" t="n">
        <v>0.001909</v>
      </c>
      <c r="Z178" s="14" t="n">
        <v>1.909</v>
      </c>
      <c r="AA178" s="14" t="n">
        <v>1.909</v>
      </c>
      <c r="AB178" s="14" t="n">
        <v>1.909</v>
      </c>
      <c r="AC178" s="14" t="n">
        <v>3.818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g03_i13_c500_d4_m12_adversarial</t>
        </is>
      </c>
      <c r="C179" s="10" t="inlineStr">
        <is>
          <t>adversarial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research_group_03</t>
        </is>
      </c>
      <c r="I179" s="13" t="n">
        <v>4</v>
      </c>
      <c r="J179" s="13" t="n">
        <v>500</v>
      </c>
      <c r="K179" s="13" t="n">
        <v>12</v>
      </c>
      <c r="L179" s="10" t="b">
        <v>1</v>
      </c>
      <c r="M179" s="14" t="n">
        <v>26713.87291546651</v>
      </c>
      <c r="N179" s="14" t="n">
        <v>26713.87291546651</v>
      </c>
      <c r="O179" s="14" t="n">
        <v>26713.87291546651</v>
      </c>
      <c r="P179" s="15" t="n">
        <v>0.8549022562745057</v>
      </c>
      <c r="Q179" s="15" t="n">
        <v>0.8549022562745057</v>
      </c>
      <c r="R179" s="15" t="n">
        <v>0.8549022562745057</v>
      </c>
      <c r="S179" s="14" t="n">
        <v>3.735353535353535</v>
      </c>
      <c r="T179" s="14" t="n">
        <v>3.735353535353535</v>
      </c>
      <c r="U179" s="14" t="n">
        <v>3.735353535353535</v>
      </c>
      <c r="V179" s="15" t="n">
        <v>2.735353535353536</v>
      </c>
      <c r="W179" s="15" t="n">
        <v>2.735353535353536</v>
      </c>
      <c r="X179" s="15" t="n">
        <v>2.735353535353536</v>
      </c>
      <c r="Y179" s="14" t="n">
        <v>0.001849</v>
      </c>
      <c r="Z179" s="14" t="n">
        <v>1.849</v>
      </c>
      <c r="AA179" s="14" t="n">
        <v>1.849</v>
      </c>
      <c r="AB179" s="14" t="n">
        <v>1.849</v>
      </c>
      <c r="AC179" s="14" t="n">
        <v>3.698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g03_i13_c500_d4_m12_adversarial</t>
        </is>
      </c>
      <c r="C180" s="10" t="inlineStr">
        <is>
          <t>adversarial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research_group_03</t>
        </is>
      </c>
      <c r="I180" s="13" t="n">
        <v>4</v>
      </c>
      <c r="J180" s="13" t="n">
        <v>500</v>
      </c>
      <c r="K180" s="13" t="n">
        <v>12</v>
      </c>
      <c r="L180" s="10" t="b">
        <v>1</v>
      </c>
      <c r="M180" s="14" t="n">
        <v>26582.43733449923</v>
      </c>
      <c r="N180" s="14" t="n">
        <v>26582.43733449923</v>
      </c>
      <c r="O180" s="14" t="n">
        <v>26582.43733449923</v>
      </c>
      <c r="P180" s="15" t="n">
        <v>0.8457759062142796</v>
      </c>
      <c r="Q180" s="15" t="n">
        <v>0.8457759062142796</v>
      </c>
      <c r="R180" s="15" t="n">
        <v>0.8457759062142796</v>
      </c>
      <c r="S180" s="14" t="n">
        <v>4.35959595959596</v>
      </c>
      <c r="T180" s="14" t="n">
        <v>4.35959595959596</v>
      </c>
      <c r="U180" s="14" t="n">
        <v>4.35959595959596</v>
      </c>
      <c r="V180" s="15" t="n">
        <v>3.359595959595959</v>
      </c>
      <c r="W180" s="15" t="n">
        <v>3.359595959595959</v>
      </c>
      <c r="X180" s="15" t="n">
        <v>3.359595959595959</v>
      </c>
      <c r="Y180" s="14" t="n">
        <v>0.002158</v>
      </c>
      <c r="Z180" s="14" t="n">
        <v>2.158</v>
      </c>
      <c r="AA180" s="14" t="n">
        <v>2.158</v>
      </c>
      <c r="AB180" s="14" t="n">
        <v>2.158</v>
      </c>
      <c r="AC180" s="14" t="n">
        <v>4.316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g03_i13_c500_d4_m12_adversarial</t>
        </is>
      </c>
      <c r="C181" s="10" t="inlineStr">
        <is>
          <t>adversarial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research_group_03</t>
        </is>
      </c>
      <c r="I181" s="13" t="n">
        <v>4</v>
      </c>
      <c r="J181" s="13" t="n">
        <v>500</v>
      </c>
      <c r="K181" s="13" t="n">
        <v>12</v>
      </c>
      <c r="L181" s="10" t="b">
        <v>1</v>
      </c>
      <c r="M181" s="14" t="n">
        <v>23895.95079702266</v>
      </c>
      <c r="N181" s="14" t="n">
        <v>23895.95079702266</v>
      </c>
      <c r="O181" s="14" t="n">
        <v>23895.95079702266</v>
      </c>
      <c r="P181" s="15" t="n">
        <v>0.6592372506031985</v>
      </c>
      <c r="Q181" s="15" t="n">
        <v>0.6592372506031985</v>
      </c>
      <c r="R181" s="15" t="n">
        <v>0.6592372506031985</v>
      </c>
      <c r="S181" s="14" t="n">
        <v>17892.52121212121</v>
      </c>
      <c r="T181" s="14" t="n">
        <v>17892.52121212121</v>
      </c>
      <c r="U181" s="14" t="n">
        <v>17892.52121212121</v>
      </c>
      <c r="V181" s="15" t="n">
        <v>17891.52121212121</v>
      </c>
      <c r="W181" s="15" t="n">
        <v>17891.52121212121</v>
      </c>
      <c r="X181" s="15" t="n">
        <v>17891.52121212121</v>
      </c>
      <c r="Y181" s="14" t="n">
        <v>8.856798000000001</v>
      </c>
      <c r="Z181" s="14" t="n">
        <v>8856.798000000001</v>
      </c>
      <c r="AA181" s="14" t="n">
        <v>8856.798000000001</v>
      </c>
      <c r="AB181" s="14" t="n">
        <v>8856.798000000001</v>
      </c>
      <c r="AC181" s="14" t="n">
        <v>17713.596</v>
      </c>
      <c r="AD181" s="13" t="n">
        <v>0</v>
      </c>
      <c r="AE181" s="13" t="n">
        <v>0</v>
      </c>
    </row>
    <row r="182">
      <c r="A182" s="10" t="inlineStr">
        <is>
          <t>nearest_neighbour</t>
        </is>
      </c>
      <c r="B182" s="10" t="inlineStr">
        <is>
          <t>g03_i13_c500_d4_m12_adversarial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research_group_03</t>
        </is>
      </c>
      <c r="I182" s="13" t="n">
        <v>4</v>
      </c>
      <c r="J182" s="13" t="n">
        <v>500</v>
      </c>
      <c r="K182" s="13" t="n">
        <v>12</v>
      </c>
      <c r="L182" s="10" t="b">
        <v>1</v>
      </c>
      <c r="M182" s="14" t="n">
        <v>28860.33139437888</v>
      </c>
      <c r="N182" s="14" t="n">
        <v>28860.33139437888</v>
      </c>
      <c r="O182" s="14" t="n">
        <v>28860.33139437888</v>
      </c>
      <c r="P182" s="15" t="n">
        <v>1.00394356855944</v>
      </c>
      <c r="Q182" s="15" t="n">
        <v>1.00394356855944</v>
      </c>
      <c r="R182" s="15" t="n">
        <v>1.00394356855944</v>
      </c>
      <c r="S182" s="14" t="n">
        <v>1</v>
      </c>
      <c r="T182" s="14" t="n">
        <v>1</v>
      </c>
      <c r="U182" s="14" t="n">
        <v>1</v>
      </c>
      <c r="V182" s="15" t="n">
        <v>0</v>
      </c>
      <c r="W182" s="15" t="n">
        <v>0</v>
      </c>
      <c r="X182" s="15" t="n">
        <v>0</v>
      </c>
      <c r="Y182" s="14" t="n">
        <v>0.000495</v>
      </c>
      <c r="Z182" s="14" t="n">
        <v>0.495</v>
      </c>
      <c r="AA182" s="14" t="n">
        <v>0.495</v>
      </c>
      <c r="AB182" s="14" t="n">
        <v>0.495</v>
      </c>
      <c r="AC182" s="14" t="n">
        <v>0.99</v>
      </c>
      <c r="AD182" s="13" t="n">
        <v>0</v>
      </c>
      <c r="AE182" s="13" t="n">
        <v>0</v>
      </c>
    </row>
    <row r="183">
      <c r="A183" s="10" t="inlineStr">
        <is>
          <t>nearest_neighbour_2opt</t>
        </is>
      </c>
      <c r="B183" s="10" t="inlineStr">
        <is>
          <t>g03_i13_c500_d4_m12_adversarial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research_group_03</t>
        </is>
      </c>
      <c r="I183" s="13" t="n">
        <v>4</v>
      </c>
      <c r="J183" s="13" t="n">
        <v>500</v>
      </c>
      <c r="K183" s="13" t="n">
        <v>12</v>
      </c>
      <c r="L183" s="10" t="b">
        <v>1</v>
      </c>
      <c r="M183" s="14" t="n">
        <v>27756.0134205442</v>
      </c>
      <c r="N183" s="14" t="n">
        <v>27756.0134205442</v>
      </c>
      <c r="O183" s="14" t="n">
        <v>27756.0134205442</v>
      </c>
      <c r="P183" s="15" t="n">
        <v>0.9272642376442863</v>
      </c>
      <c r="Q183" s="15" t="n">
        <v>0.9272642376442863</v>
      </c>
      <c r="R183" s="15" t="n">
        <v>0.9272642376442863</v>
      </c>
      <c r="S183" s="14" t="n">
        <v>1.553535353535354</v>
      </c>
      <c r="T183" s="14" t="n">
        <v>1.553535353535354</v>
      </c>
      <c r="U183" s="14" t="n">
        <v>1.553535353535354</v>
      </c>
      <c r="V183" s="15" t="n">
        <v>0.5535353535353535</v>
      </c>
      <c r="W183" s="15" t="n">
        <v>0.5535353535353535</v>
      </c>
      <c r="X183" s="15" t="n">
        <v>0.5535353535353535</v>
      </c>
      <c r="Y183" s="14" t="n">
        <v>0.000769</v>
      </c>
      <c r="Z183" s="14" t="n">
        <v>0.769</v>
      </c>
      <c r="AA183" s="14" t="n">
        <v>0.769</v>
      </c>
      <c r="AB183" s="14" t="n">
        <v>0.769</v>
      </c>
      <c r="AC183" s="14" t="n">
        <v>1.538</v>
      </c>
      <c r="AD183" s="13" t="n">
        <v>0</v>
      </c>
      <c r="AE183" s="13" t="n">
        <v>0</v>
      </c>
    </row>
    <row r="184">
      <c r="A184" s="10" t="inlineStr">
        <is>
          <t>nearest_neighbour_2opt_v2</t>
        </is>
      </c>
      <c r="B184" s="10" t="inlineStr">
        <is>
          <t>g03_i13_c500_d4_m12_adversarial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research_group_03</t>
        </is>
      </c>
      <c r="I184" s="13" t="n">
        <v>4</v>
      </c>
      <c r="J184" s="13" t="n">
        <v>500</v>
      </c>
      <c r="K184" s="13" t="n">
        <v>12</v>
      </c>
      <c r="L184" s="10" t="b">
        <v>1</v>
      </c>
      <c r="M184" s="14" t="n">
        <v>26818.15097325545</v>
      </c>
      <c r="N184" s="14" t="n">
        <v>26818.15097325545</v>
      </c>
      <c r="O184" s="14" t="n">
        <v>26818.15097325545</v>
      </c>
      <c r="P184" s="15" t="n">
        <v>0.8621428988157317</v>
      </c>
      <c r="Q184" s="15" t="n">
        <v>0.8621428988157317</v>
      </c>
      <c r="R184" s="15" t="n">
        <v>0.8621428988157317</v>
      </c>
      <c r="S184" s="14" t="n">
        <v>1.698989898989899</v>
      </c>
      <c r="T184" s="14" t="n">
        <v>1.698989898989899</v>
      </c>
      <c r="U184" s="14" t="n">
        <v>1.698989898989899</v>
      </c>
      <c r="V184" s="15" t="n">
        <v>0.6989898989898989</v>
      </c>
      <c r="W184" s="15" t="n">
        <v>0.6989898989898989</v>
      </c>
      <c r="X184" s="15" t="n">
        <v>0.6989898989898989</v>
      </c>
      <c r="Y184" s="14" t="n">
        <v>0.000841</v>
      </c>
      <c r="Z184" s="14" t="n">
        <v>0.841</v>
      </c>
      <c r="AA184" s="14" t="n">
        <v>0.841</v>
      </c>
      <c r="AB184" s="14" t="n">
        <v>0.841</v>
      </c>
      <c r="AC184" s="14" t="n">
        <v>1.682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g03_i13_c500_d4_m12_adversarial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research_group_03</t>
        </is>
      </c>
      <c r="I185" s="13" t="n">
        <v>4</v>
      </c>
      <c r="J185" s="13" t="n">
        <v>500</v>
      </c>
      <c r="K185" s="13" t="n">
        <v>12</v>
      </c>
      <c r="L185" s="10" t="b">
        <v>1</v>
      </c>
      <c r="M185" s="14" t="n">
        <v>14401.76851642858</v>
      </c>
      <c r="N185" s="14" t="n">
        <v>14401.76851642858</v>
      </c>
      <c r="O185" s="14" t="n">
        <v>14401.76851642858</v>
      </c>
      <c r="P185" s="15" t="n">
        <v>0</v>
      </c>
      <c r="Q185" s="15" t="n">
        <v>0</v>
      </c>
      <c r="R185" s="15" t="n">
        <v>0</v>
      </c>
      <c r="S185" s="14" t="n">
        <v>2.006060606060606</v>
      </c>
      <c r="T185" s="14" t="n">
        <v>2.006060606060606</v>
      </c>
      <c r="U185" s="14" t="n">
        <v>2.006060606060606</v>
      </c>
      <c r="V185" s="15" t="n">
        <v>1.006060606060606</v>
      </c>
      <c r="W185" s="15" t="n">
        <v>1.006060606060606</v>
      </c>
      <c r="X185" s="15" t="n">
        <v>1.006060606060606</v>
      </c>
      <c r="Y185" s="14" t="n">
        <v>0.000993</v>
      </c>
      <c r="Z185" s="14" t="n">
        <v>0.993</v>
      </c>
      <c r="AA185" s="14" t="n">
        <v>0.993</v>
      </c>
      <c r="AB185" s="14" t="n">
        <v>0.993</v>
      </c>
      <c r="AC185" s="14" t="n">
        <v>1.986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g03_i14_c500_d4_m13_adversarial</t>
        </is>
      </c>
      <c r="C186" s="10" t="inlineStr">
        <is>
          <t>adversarial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research_group_03</t>
        </is>
      </c>
      <c r="I186" s="13" t="n">
        <v>4</v>
      </c>
      <c r="J186" s="13" t="n">
        <v>500</v>
      </c>
      <c r="K186" s="13" t="n">
        <v>13</v>
      </c>
      <c r="L186" s="10" t="b">
        <v>1</v>
      </c>
      <c r="M186" s="14" t="n">
        <v>27649.0030095027</v>
      </c>
      <c r="N186" s="14" t="n">
        <v>27649.0030095027</v>
      </c>
      <c r="O186" s="14" t="n">
        <v>27649.0030095027</v>
      </c>
      <c r="P186" s="15" t="n">
        <v>0.9409728926096211</v>
      </c>
      <c r="Q186" s="15" t="n">
        <v>0.9409728926096211</v>
      </c>
      <c r="R186" s="15" t="n">
        <v>0.9409728926096211</v>
      </c>
      <c r="S186" s="14" t="n">
        <v>3.615062761506276</v>
      </c>
      <c r="T186" s="14" t="n">
        <v>3.615062761506276</v>
      </c>
      <c r="U186" s="14" t="n">
        <v>3.615062761506276</v>
      </c>
      <c r="V186" s="15" t="n">
        <v>2.615062761506276</v>
      </c>
      <c r="W186" s="15" t="n">
        <v>2.615062761506276</v>
      </c>
      <c r="X186" s="15" t="n">
        <v>2.615062761506276</v>
      </c>
      <c r="Y186" s="14" t="n">
        <v>0.001728</v>
      </c>
      <c r="Z186" s="14" t="n">
        <v>1.728</v>
      </c>
      <c r="AA186" s="14" t="n">
        <v>1.728</v>
      </c>
      <c r="AB186" s="14" t="n">
        <v>1.728</v>
      </c>
      <c r="AC186" s="14" t="n">
        <v>3.456</v>
      </c>
      <c r="AD186" s="13" t="n">
        <v>0</v>
      </c>
      <c r="AE186" s="13" t="n">
        <v>0</v>
      </c>
    </row>
    <row r="187">
      <c r="A187" s="10" t="inlineStr">
        <is>
          <t>cheapest_insertion_2opt</t>
        </is>
      </c>
      <c r="B187" s="10" t="inlineStr">
        <is>
          <t>g03_i14_c500_d4_m13_adversarial</t>
        </is>
      </c>
      <c r="C187" s="10" t="inlineStr">
        <is>
          <t>adversarial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research_group_03</t>
        </is>
      </c>
      <c r="I187" s="13" t="n">
        <v>4</v>
      </c>
      <c r="J187" s="13" t="n">
        <v>500</v>
      </c>
      <c r="K187" s="13" t="n">
        <v>13</v>
      </c>
      <c r="L187" s="10" t="b">
        <v>1</v>
      </c>
      <c r="M187" s="14" t="n">
        <v>27206.93563310208</v>
      </c>
      <c r="N187" s="14" t="n">
        <v>27206.93563310208</v>
      </c>
      <c r="O187" s="14" t="n">
        <v>27206.93563310208</v>
      </c>
      <c r="P187" s="15" t="n">
        <v>0.9099395568323508</v>
      </c>
      <c r="Q187" s="15" t="n">
        <v>0.9099395568323508</v>
      </c>
      <c r="R187" s="15" t="n">
        <v>0.9099395568323508</v>
      </c>
      <c r="S187" s="14" t="n">
        <v>4.322175732217573</v>
      </c>
      <c r="T187" s="14" t="n">
        <v>4.322175732217573</v>
      </c>
      <c r="U187" s="14" t="n">
        <v>4.322175732217573</v>
      </c>
      <c r="V187" s="15" t="n">
        <v>3.322175732217573</v>
      </c>
      <c r="W187" s="15" t="n">
        <v>3.322175732217573</v>
      </c>
      <c r="X187" s="15" t="n">
        <v>3.322175732217573</v>
      </c>
      <c r="Y187" s="14" t="n">
        <v>0.002066</v>
      </c>
      <c r="Z187" s="14" t="n">
        <v>2.066</v>
      </c>
      <c r="AA187" s="14" t="n">
        <v>2.066</v>
      </c>
      <c r="AB187" s="14" t="n">
        <v>2.066</v>
      </c>
      <c r="AC187" s="14" t="n">
        <v>4.132</v>
      </c>
      <c r="AD187" s="13" t="n">
        <v>0</v>
      </c>
      <c r="AE187" s="13" t="n">
        <v>0</v>
      </c>
    </row>
    <row r="188">
      <c r="A188" s="10" t="inlineStr">
        <is>
          <t>cheapest_insertion_tabu</t>
        </is>
      </c>
      <c r="B188" s="10" t="inlineStr">
        <is>
          <t>g03_i14_c500_d4_m13_adversarial</t>
        </is>
      </c>
      <c r="C188" s="10" t="inlineStr">
        <is>
          <t>adversarial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research_group_03</t>
        </is>
      </c>
      <c r="I188" s="13" t="n">
        <v>4</v>
      </c>
      <c r="J188" s="13" t="n">
        <v>500</v>
      </c>
      <c r="K188" s="13" t="n">
        <v>13</v>
      </c>
      <c r="L188" s="10" t="b">
        <v>1</v>
      </c>
      <c r="M188" s="14" t="n">
        <v>26687.71584908843</v>
      </c>
      <c r="N188" s="14" t="n">
        <v>26687.71584908843</v>
      </c>
      <c r="O188" s="14" t="n">
        <v>26687.71584908843</v>
      </c>
      <c r="P188" s="15" t="n">
        <v>0.8734900860962539</v>
      </c>
      <c r="Q188" s="15" t="n">
        <v>0.8734900860962539</v>
      </c>
      <c r="R188" s="15" t="n">
        <v>0.8734900860962539</v>
      </c>
      <c r="S188" s="14" t="n">
        <v>5.215481171548118</v>
      </c>
      <c r="T188" s="14" t="n">
        <v>5.215481171548118</v>
      </c>
      <c r="U188" s="14" t="n">
        <v>5.215481171548118</v>
      </c>
      <c r="V188" s="15" t="n">
        <v>4.215481171548117</v>
      </c>
      <c r="W188" s="15" t="n">
        <v>4.215481171548117</v>
      </c>
      <c r="X188" s="15" t="n">
        <v>4.215481171548117</v>
      </c>
      <c r="Y188" s="14" t="n">
        <v>0.002493</v>
      </c>
      <c r="Z188" s="14" t="n">
        <v>2.493</v>
      </c>
      <c r="AA188" s="14" t="n">
        <v>2.493</v>
      </c>
      <c r="AB188" s="14" t="n">
        <v>2.493</v>
      </c>
      <c r="AC188" s="14" t="n">
        <v>4.986</v>
      </c>
      <c r="AD188" s="13" t="n">
        <v>0</v>
      </c>
      <c r="AE188" s="13" t="n">
        <v>0</v>
      </c>
    </row>
    <row r="189">
      <c r="A189" s="10" t="inlineStr">
        <is>
          <t>cheapest_insertion_vnd</t>
        </is>
      </c>
      <c r="B189" s="10" t="inlineStr">
        <is>
          <t>g03_i14_c500_d4_m13_adversarial</t>
        </is>
      </c>
      <c r="C189" s="10" t="inlineStr">
        <is>
          <t>adversarial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research_group_03</t>
        </is>
      </c>
      <c r="I189" s="13" t="n">
        <v>4</v>
      </c>
      <c r="J189" s="13" t="n">
        <v>500</v>
      </c>
      <c r="K189" s="13" t="n">
        <v>13</v>
      </c>
      <c r="L189" s="10" t="b">
        <v>1</v>
      </c>
      <c r="M189" s="14" t="n">
        <v>24279.51794632538</v>
      </c>
      <c r="N189" s="14" t="n">
        <v>24279.51794632538</v>
      </c>
      <c r="O189" s="14" t="n">
        <v>24279.51794632538</v>
      </c>
      <c r="P189" s="15" t="n">
        <v>0.704433471371451</v>
      </c>
      <c r="Q189" s="15" t="n">
        <v>0.704433471371451</v>
      </c>
      <c r="R189" s="15" t="n">
        <v>0.704433471371451</v>
      </c>
      <c r="S189" s="14" t="n">
        <v>18942.14853556485</v>
      </c>
      <c r="T189" s="14" t="n">
        <v>18942.14853556485</v>
      </c>
      <c r="U189" s="14" t="n">
        <v>18942.14853556485</v>
      </c>
      <c r="V189" s="15" t="n">
        <v>18941.14853556485</v>
      </c>
      <c r="W189" s="15" t="n">
        <v>18941.14853556485</v>
      </c>
      <c r="X189" s="15" t="n">
        <v>18941.14853556485</v>
      </c>
      <c r="Y189" s="14" t="n">
        <v>9.054347</v>
      </c>
      <c r="Z189" s="14" t="n">
        <v>9054.347</v>
      </c>
      <c r="AA189" s="14" t="n">
        <v>9054.347</v>
      </c>
      <c r="AB189" s="14" t="n">
        <v>9054.347</v>
      </c>
      <c r="AC189" s="14" t="n">
        <v>18108.694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g03_i14_c500_d4_m13_adversarial</t>
        </is>
      </c>
      <c r="C190" s="10" t="inlineStr">
        <is>
          <t>adversarial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research_group_03</t>
        </is>
      </c>
      <c r="I190" s="13" t="n">
        <v>4</v>
      </c>
      <c r="J190" s="13" t="n">
        <v>500</v>
      </c>
      <c r="K190" s="13" t="n">
        <v>13</v>
      </c>
      <c r="L190" s="10" t="b">
        <v>1</v>
      </c>
      <c r="M190" s="14" t="n">
        <v>29841.82781045976</v>
      </c>
      <c r="N190" s="14" t="n">
        <v>29841.82781045976</v>
      </c>
      <c r="O190" s="14" t="n">
        <v>29841.82781045976</v>
      </c>
      <c r="P190" s="15" t="n">
        <v>1.09491021524787</v>
      </c>
      <c r="Q190" s="15" t="n">
        <v>1.09491021524787</v>
      </c>
      <c r="R190" s="15" t="n">
        <v>1.09491021524787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0.000478</v>
      </c>
      <c r="Z190" s="14" t="n">
        <v>0.478</v>
      </c>
      <c r="AA190" s="14" t="n">
        <v>0.478</v>
      </c>
      <c r="AB190" s="14" t="n">
        <v>0.478</v>
      </c>
      <c r="AC190" s="14" t="n">
        <v>0.956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g03_i14_c500_d4_m13_adversarial</t>
        </is>
      </c>
      <c r="C191" s="10" t="inlineStr">
        <is>
          <t>adversarial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research_group_03</t>
        </is>
      </c>
      <c r="I191" s="13" t="n">
        <v>4</v>
      </c>
      <c r="J191" s="13" t="n">
        <v>500</v>
      </c>
      <c r="K191" s="13" t="n">
        <v>13</v>
      </c>
      <c r="L191" s="10" t="b">
        <v>1</v>
      </c>
      <c r="M191" s="14" t="n">
        <v>28535.19052965183</v>
      </c>
      <c r="N191" s="14" t="n">
        <v>28535.19052965183</v>
      </c>
      <c r="O191" s="14" t="n">
        <v>28535.19052965183</v>
      </c>
      <c r="P191" s="15" t="n">
        <v>1.003183669388344</v>
      </c>
      <c r="Q191" s="15" t="n">
        <v>1.003183669388344</v>
      </c>
      <c r="R191" s="15" t="n">
        <v>1.003183669388344</v>
      </c>
      <c r="S191" s="14" t="n">
        <v>1.52092050209205</v>
      </c>
      <c r="T191" s="14" t="n">
        <v>1.52092050209205</v>
      </c>
      <c r="U191" s="14" t="n">
        <v>1.52092050209205</v>
      </c>
      <c r="V191" s="15" t="n">
        <v>0.5209205020920502</v>
      </c>
      <c r="W191" s="15" t="n">
        <v>0.5209205020920502</v>
      </c>
      <c r="X191" s="15" t="n">
        <v>0.5209205020920502</v>
      </c>
      <c r="Y191" s="14" t="n">
        <v>0.000727</v>
      </c>
      <c r="Z191" s="14" t="n">
        <v>0.727</v>
      </c>
      <c r="AA191" s="14" t="n">
        <v>0.727</v>
      </c>
      <c r="AB191" s="14" t="n">
        <v>0.727</v>
      </c>
      <c r="AC191" s="14" t="n">
        <v>1.454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g03_i14_c500_d4_m13_adversarial</t>
        </is>
      </c>
      <c r="C192" s="10" t="inlineStr">
        <is>
          <t>adversarial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research_group_03</t>
        </is>
      </c>
      <c r="I192" s="13" t="n">
        <v>4</v>
      </c>
      <c r="J192" s="13" t="n">
        <v>500</v>
      </c>
      <c r="K192" s="13" t="n">
        <v>13</v>
      </c>
      <c r="L192" s="10" t="b">
        <v>1</v>
      </c>
      <c r="M192" s="14" t="n">
        <v>27173.53186090895</v>
      </c>
      <c r="N192" s="14" t="n">
        <v>27173.53186090895</v>
      </c>
      <c r="O192" s="14" t="n">
        <v>27173.53186090895</v>
      </c>
      <c r="P192" s="15" t="n">
        <v>0.9075945964619716</v>
      </c>
      <c r="Q192" s="15" t="n">
        <v>0.9075945964619716</v>
      </c>
      <c r="R192" s="15" t="n">
        <v>0.9075945964619716</v>
      </c>
      <c r="S192" s="14" t="n">
        <v>1.615062761506276</v>
      </c>
      <c r="T192" s="14" t="n">
        <v>1.615062761506276</v>
      </c>
      <c r="U192" s="14" t="n">
        <v>1.615062761506276</v>
      </c>
      <c r="V192" s="15" t="n">
        <v>0.6150627615062763</v>
      </c>
      <c r="W192" s="15" t="n">
        <v>0.6150627615062763</v>
      </c>
      <c r="X192" s="15" t="n">
        <v>0.6150627615062763</v>
      </c>
      <c r="Y192" s="14" t="n">
        <v>0.000772</v>
      </c>
      <c r="Z192" s="14" t="n">
        <v>0.772</v>
      </c>
      <c r="AA192" s="14" t="n">
        <v>0.772</v>
      </c>
      <c r="AB192" s="14" t="n">
        <v>0.772</v>
      </c>
      <c r="AC192" s="14" t="n">
        <v>1.544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g03_i14_c500_d4_m13_adversarial</t>
        </is>
      </c>
      <c r="C193" s="10" t="inlineStr">
        <is>
          <t>adversarial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research_group_03</t>
        </is>
      </c>
      <c r="I193" s="13" t="n">
        <v>4</v>
      </c>
      <c r="J193" s="13" t="n">
        <v>500</v>
      </c>
      <c r="K193" s="13" t="n">
        <v>13</v>
      </c>
      <c r="L193" s="10" t="b">
        <v>1</v>
      </c>
      <c r="M193" s="14" t="n">
        <v>14244.91970741995</v>
      </c>
      <c r="N193" s="14" t="n">
        <v>14244.91970741995</v>
      </c>
      <c r="O193" s="14" t="n">
        <v>14244.91970741995</v>
      </c>
      <c r="P193" s="15" t="n">
        <v>0</v>
      </c>
      <c r="Q193" s="15" t="n">
        <v>0</v>
      </c>
      <c r="R193" s="15" t="n">
        <v>0</v>
      </c>
      <c r="S193" s="14" t="n">
        <v>2.238493723849373</v>
      </c>
      <c r="T193" s="14" t="n">
        <v>2.238493723849373</v>
      </c>
      <c r="U193" s="14" t="n">
        <v>2.238493723849373</v>
      </c>
      <c r="V193" s="15" t="n">
        <v>1.238493723849373</v>
      </c>
      <c r="W193" s="15" t="n">
        <v>1.238493723849373</v>
      </c>
      <c r="X193" s="15" t="n">
        <v>1.238493723849373</v>
      </c>
      <c r="Y193" s="14" t="n">
        <v>0.00107</v>
      </c>
      <c r="Z193" s="14" t="n">
        <v>1.07</v>
      </c>
      <c r="AA193" s="14" t="n">
        <v>1.07</v>
      </c>
      <c r="AB193" s="14" t="n">
        <v>1.07</v>
      </c>
      <c r="AC193" s="14" t="n">
        <v>2.14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g03_i15_c500_d5_m15_adversarial</t>
        </is>
      </c>
      <c r="C194" s="10" t="inlineStr">
        <is>
          <t>adversarial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research_group_03</t>
        </is>
      </c>
      <c r="I194" s="13" t="n">
        <v>5</v>
      </c>
      <c r="J194" s="13" t="n">
        <v>500</v>
      </c>
      <c r="K194" s="13" t="n">
        <v>15</v>
      </c>
      <c r="L194" s="10" t="b">
        <v>1</v>
      </c>
      <c r="M194" s="14" t="n">
        <v>25917.58053805149</v>
      </c>
      <c r="N194" s="14" t="n">
        <v>25917.58053805149</v>
      </c>
      <c r="O194" s="14" t="n">
        <v>25917.58053805149</v>
      </c>
      <c r="P194" s="15" t="n">
        <v>0.8889830868745607</v>
      </c>
      <c r="Q194" s="15" t="n">
        <v>0.8889830868745607</v>
      </c>
      <c r="R194" s="15" t="n">
        <v>0.8889830868745607</v>
      </c>
      <c r="S194" s="14" t="n">
        <v>2.862422997946612</v>
      </c>
      <c r="T194" s="14" t="n">
        <v>2.862422997946612</v>
      </c>
      <c r="U194" s="14" t="n">
        <v>2.862422997946612</v>
      </c>
      <c r="V194" s="15" t="n">
        <v>1.862422997946612</v>
      </c>
      <c r="W194" s="15" t="n">
        <v>1.862422997946612</v>
      </c>
      <c r="X194" s="15" t="n">
        <v>1.862422997946612</v>
      </c>
      <c r="Y194" s="14" t="n">
        <v>0.001394</v>
      </c>
      <c r="Z194" s="14" t="n">
        <v>1.394</v>
      </c>
      <c r="AA194" s="14" t="n">
        <v>1.394</v>
      </c>
      <c r="AB194" s="14" t="n">
        <v>1.394</v>
      </c>
      <c r="AC194" s="14" t="n">
        <v>2.788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g03_i15_c500_d5_m15_adversarial</t>
        </is>
      </c>
      <c r="C195" s="10" t="inlineStr">
        <is>
          <t>adversarial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research_group_03</t>
        </is>
      </c>
      <c r="I195" s="13" t="n">
        <v>5</v>
      </c>
      <c r="J195" s="13" t="n">
        <v>500</v>
      </c>
      <c r="K195" s="13" t="n">
        <v>15</v>
      </c>
      <c r="L195" s="10" t="b">
        <v>1</v>
      </c>
      <c r="M195" s="14" t="n">
        <v>25356.11548304094</v>
      </c>
      <c r="N195" s="14" t="n">
        <v>25356.11548304094</v>
      </c>
      <c r="O195" s="14" t="n">
        <v>25356.11548304094</v>
      </c>
      <c r="P195" s="15" t="n">
        <v>0.8480611346410607</v>
      </c>
      <c r="Q195" s="15" t="n">
        <v>0.8480611346410607</v>
      </c>
      <c r="R195" s="15" t="n">
        <v>0.8480611346410607</v>
      </c>
      <c r="S195" s="14" t="n">
        <v>3.572895277207392</v>
      </c>
      <c r="T195" s="14" t="n">
        <v>3.572895277207392</v>
      </c>
      <c r="U195" s="14" t="n">
        <v>3.572895277207392</v>
      </c>
      <c r="V195" s="15" t="n">
        <v>2.572895277207393</v>
      </c>
      <c r="W195" s="15" t="n">
        <v>2.572895277207393</v>
      </c>
      <c r="X195" s="15" t="n">
        <v>2.572895277207393</v>
      </c>
      <c r="Y195" s="14" t="n">
        <v>0.00174</v>
      </c>
      <c r="Z195" s="14" t="n">
        <v>1.74</v>
      </c>
      <c r="AA195" s="14" t="n">
        <v>1.74</v>
      </c>
      <c r="AB195" s="14" t="n">
        <v>1.74</v>
      </c>
      <c r="AC195" s="14" t="n">
        <v>3.48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g03_i15_c500_d5_m15_adversarial</t>
        </is>
      </c>
      <c r="C196" s="10" t="inlineStr">
        <is>
          <t>adversarial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research_group_03</t>
        </is>
      </c>
      <c r="I196" s="13" t="n">
        <v>5</v>
      </c>
      <c r="J196" s="13" t="n">
        <v>500</v>
      </c>
      <c r="K196" s="13" t="n">
        <v>15</v>
      </c>
      <c r="L196" s="10" t="b">
        <v>1</v>
      </c>
      <c r="M196" s="14" t="n">
        <v>24429.33308825778</v>
      </c>
      <c r="N196" s="14" t="n">
        <v>24429.33308825778</v>
      </c>
      <c r="O196" s="14" t="n">
        <v>24429.33308825778</v>
      </c>
      <c r="P196" s="15" t="n">
        <v>0.7805133067723219</v>
      </c>
      <c r="Q196" s="15" t="n">
        <v>0.7805133067723219</v>
      </c>
      <c r="R196" s="15" t="n">
        <v>0.7805133067723219</v>
      </c>
      <c r="S196" s="14" t="n">
        <v>4.04517453798768</v>
      </c>
      <c r="T196" s="14" t="n">
        <v>4.04517453798768</v>
      </c>
      <c r="U196" s="14" t="n">
        <v>4.04517453798768</v>
      </c>
      <c r="V196" s="15" t="n">
        <v>3.04517453798768</v>
      </c>
      <c r="W196" s="15" t="n">
        <v>3.04517453798768</v>
      </c>
      <c r="X196" s="15" t="n">
        <v>3.04517453798768</v>
      </c>
      <c r="Y196" s="14" t="n">
        <v>0.00197</v>
      </c>
      <c r="Z196" s="14" t="n">
        <v>1.97</v>
      </c>
      <c r="AA196" s="14" t="n">
        <v>1.97</v>
      </c>
      <c r="AB196" s="14" t="n">
        <v>1.97</v>
      </c>
      <c r="AC196" s="14" t="n">
        <v>3.94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g03_i15_c500_d5_m15_adversarial</t>
        </is>
      </c>
      <c r="C197" s="10" t="inlineStr">
        <is>
          <t>adversarial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research_group_03</t>
        </is>
      </c>
      <c r="I197" s="13" t="n">
        <v>5</v>
      </c>
      <c r="J197" s="13" t="n">
        <v>500</v>
      </c>
      <c r="K197" s="13" t="n">
        <v>15</v>
      </c>
      <c r="L197" s="10" t="b">
        <v>1</v>
      </c>
      <c r="M197" s="14" t="n">
        <v>22723.46475879271</v>
      </c>
      <c r="N197" s="14" t="n">
        <v>22723.46475879271</v>
      </c>
      <c r="O197" s="14" t="n">
        <v>22723.46475879271</v>
      </c>
      <c r="P197" s="15" t="n">
        <v>0.6561823948624117</v>
      </c>
      <c r="Q197" s="15" t="n">
        <v>0.6561823948624117</v>
      </c>
      <c r="R197" s="15" t="n">
        <v>0.6561823948624117</v>
      </c>
      <c r="S197" s="14" t="n">
        <v>19144.84188911704</v>
      </c>
      <c r="T197" s="14" t="n">
        <v>19144.84188911704</v>
      </c>
      <c r="U197" s="14" t="n">
        <v>19144.84188911704</v>
      </c>
      <c r="V197" s="15" t="n">
        <v>19143.84188911705</v>
      </c>
      <c r="W197" s="15" t="n">
        <v>19143.84188911705</v>
      </c>
      <c r="X197" s="15" t="n">
        <v>19143.84188911705</v>
      </c>
      <c r="Y197" s="14" t="n">
        <v>9.323538000000001</v>
      </c>
      <c r="Z197" s="14" t="n">
        <v>9323.538</v>
      </c>
      <c r="AA197" s="14" t="n">
        <v>9323.538</v>
      </c>
      <c r="AB197" s="14" t="n">
        <v>9323.538</v>
      </c>
      <c r="AC197" s="14" t="n">
        <v>18647.076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g03_i15_c500_d5_m15_adversarial</t>
        </is>
      </c>
      <c r="C198" s="10" t="inlineStr">
        <is>
          <t>adversarial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research_group_03</t>
        </is>
      </c>
      <c r="I198" s="13" t="n">
        <v>5</v>
      </c>
      <c r="J198" s="13" t="n">
        <v>500</v>
      </c>
      <c r="K198" s="13" t="n">
        <v>15</v>
      </c>
      <c r="L198" s="10" t="b">
        <v>1</v>
      </c>
      <c r="M198" s="14" t="n">
        <v>26716.85107099632</v>
      </c>
      <c r="N198" s="14" t="n">
        <v>26716.85107099632</v>
      </c>
      <c r="O198" s="14" t="n">
        <v>26716.85107099632</v>
      </c>
      <c r="P198" s="15" t="n">
        <v>0.9472373099627593</v>
      </c>
      <c r="Q198" s="15" t="n">
        <v>0.9472373099627593</v>
      </c>
      <c r="R198" s="15" t="n">
        <v>0.9472373099627593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0.000487</v>
      </c>
      <c r="Z198" s="14" t="n">
        <v>0.487</v>
      </c>
      <c r="AA198" s="14" t="n">
        <v>0.487</v>
      </c>
      <c r="AB198" s="14" t="n">
        <v>0.487</v>
      </c>
      <c r="AC198" s="14" t="n">
        <v>0.974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g03_i15_c500_d5_m15_adversarial</t>
        </is>
      </c>
      <c r="C199" s="10" t="inlineStr">
        <is>
          <t>adversarial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research_group_03</t>
        </is>
      </c>
      <c r="I199" s="13" t="n">
        <v>5</v>
      </c>
      <c r="J199" s="13" t="n">
        <v>500</v>
      </c>
      <c r="K199" s="13" t="n">
        <v>15</v>
      </c>
      <c r="L199" s="10" t="b">
        <v>1</v>
      </c>
      <c r="M199" s="14" t="n">
        <v>25669.34457997844</v>
      </c>
      <c r="N199" s="14" t="n">
        <v>25669.34457997844</v>
      </c>
      <c r="O199" s="14" t="n">
        <v>25669.34457997844</v>
      </c>
      <c r="P199" s="15" t="n">
        <v>0.8708905984316042</v>
      </c>
      <c r="Q199" s="15" t="n">
        <v>0.8708905984316042</v>
      </c>
      <c r="R199" s="15" t="n">
        <v>0.8708905984316042</v>
      </c>
      <c r="S199" s="14" t="n">
        <v>1.829568788501027</v>
      </c>
      <c r="T199" s="14" t="n">
        <v>1.829568788501027</v>
      </c>
      <c r="U199" s="14" t="n">
        <v>1.829568788501027</v>
      </c>
      <c r="V199" s="15" t="n">
        <v>0.8295687885010268</v>
      </c>
      <c r="W199" s="15" t="n">
        <v>0.8295687885010268</v>
      </c>
      <c r="X199" s="15" t="n">
        <v>0.8295687885010268</v>
      </c>
      <c r="Y199" s="14" t="n">
        <v>0.000891</v>
      </c>
      <c r="Z199" s="14" t="n">
        <v>0.891</v>
      </c>
      <c r="AA199" s="14" t="n">
        <v>0.891</v>
      </c>
      <c r="AB199" s="14" t="n">
        <v>0.891</v>
      </c>
      <c r="AC199" s="14" t="n">
        <v>1.782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g03_i15_c500_d5_m15_adversarial</t>
        </is>
      </c>
      <c r="C200" s="10" t="inlineStr">
        <is>
          <t>adversarial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research_group_03</t>
        </is>
      </c>
      <c r="I200" s="13" t="n">
        <v>5</v>
      </c>
      <c r="J200" s="13" t="n">
        <v>500</v>
      </c>
      <c r="K200" s="13" t="n">
        <v>15</v>
      </c>
      <c r="L200" s="10" t="b">
        <v>1</v>
      </c>
      <c r="M200" s="14" t="n">
        <v>24581.52495516576</v>
      </c>
      <c r="N200" s="14" t="n">
        <v>24581.52495516576</v>
      </c>
      <c r="O200" s="14" t="n">
        <v>24581.52495516576</v>
      </c>
      <c r="P200" s="15" t="n">
        <v>0.7916056948957794</v>
      </c>
      <c r="Q200" s="15" t="n">
        <v>0.7916056948957794</v>
      </c>
      <c r="R200" s="15" t="n">
        <v>0.7916056948957794</v>
      </c>
      <c r="S200" s="14" t="n">
        <v>1.66735112936345</v>
      </c>
      <c r="T200" s="14" t="n">
        <v>1.66735112936345</v>
      </c>
      <c r="U200" s="14" t="n">
        <v>1.66735112936345</v>
      </c>
      <c r="V200" s="15" t="n">
        <v>0.6673511293634499</v>
      </c>
      <c r="W200" s="15" t="n">
        <v>0.6673511293634499</v>
      </c>
      <c r="X200" s="15" t="n">
        <v>0.6673511293634499</v>
      </c>
      <c r="Y200" s="14" t="n">
        <v>0.000812</v>
      </c>
      <c r="Z200" s="14" t="n">
        <v>0.8120000000000001</v>
      </c>
      <c r="AA200" s="14" t="n">
        <v>0.8120000000000001</v>
      </c>
      <c r="AB200" s="14" t="n">
        <v>0.8120000000000001</v>
      </c>
      <c r="AC200" s="14" t="n">
        <v>1.624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g03_i15_c500_d5_m15_adversarial</t>
        </is>
      </c>
      <c r="C201" s="10" t="inlineStr">
        <is>
          <t>adversarial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research_group_03</t>
        </is>
      </c>
      <c r="I201" s="13" t="n">
        <v>5</v>
      </c>
      <c r="J201" s="13" t="n">
        <v>500</v>
      </c>
      <c r="K201" s="13" t="n">
        <v>15</v>
      </c>
      <c r="L201" s="10" t="b">
        <v>1</v>
      </c>
      <c r="M201" s="14" t="n">
        <v>13720.3878203768</v>
      </c>
      <c r="N201" s="14" t="n">
        <v>13720.3878203768</v>
      </c>
      <c r="O201" s="14" t="n">
        <v>13720.3878203768</v>
      </c>
      <c r="P201" s="15" t="n">
        <v>0</v>
      </c>
      <c r="Q201" s="15" t="n">
        <v>0</v>
      </c>
      <c r="R201" s="15" t="n">
        <v>0</v>
      </c>
      <c r="S201" s="14" t="n">
        <v>2.486652977412731</v>
      </c>
      <c r="T201" s="14" t="n">
        <v>2.486652977412731</v>
      </c>
      <c r="U201" s="14" t="n">
        <v>2.486652977412731</v>
      </c>
      <c r="V201" s="15" t="n">
        <v>1.486652977412731</v>
      </c>
      <c r="W201" s="15" t="n">
        <v>1.486652977412731</v>
      </c>
      <c r="X201" s="15" t="n">
        <v>1.486652977412731</v>
      </c>
      <c r="Y201" s="14" t="n">
        <v>0.001211</v>
      </c>
      <c r="Z201" s="14" t="n">
        <v>1.211</v>
      </c>
      <c r="AA201" s="14" t="n">
        <v>1.211</v>
      </c>
      <c r="AB201" s="14" t="n">
        <v>1.211</v>
      </c>
      <c r="AC201" s="14" t="n">
        <v>2.422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g03_i16_c500_d4_m12_adversarial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23959.16099863393</v>
      </c>
      <c r="N202" s="14" t="n">
        <v>23959.16099863393</v>
      </c>
      <c r="O202" s="14" t="n">
        <v>23959.16099863393</v>
      </c>
      <c r="P202" s="15" t="n">
        <v>0.8256411473585359</v>
      </c>
      <c r="Q202" s="15" t="n">
        <v>0.8256411473585359</v>
      </c>
      <c r="R202" s="15" t="n">
        <v>0.8256411473585359</v>
      </c>
      <c r="S202" s="14" t="n">
        <v>4.650099403578529</v>
      </c>
      <c r="T202" s="14" t="n">
        <v>4.650099403578529</v>
      </c>
      <c r="U202" s="14" t="n">
        <v>4.650099403578529</v>
      </c>
      <c r="V202" s="15" t="n">
        <v>3.650099403578528</v>
      </c>
      <c r="W202" s="15" t="n">
        <v>3.650099403578528</v>
      </c>
      <c r="X202" s="15" t="n">
        <v>3.650099403578528</v>
      </c>
      <c r="Y202" s="14" t="n">
        <v>0.002339</v>
      </c>
      <c r="Z202" s="14" t="n">
        <v>2.339</v>
      </c>
      <c r="AA202" s="14" t="n">
        <v>2.339</v>
      </c>
      <c r="AB202" s="14" t="n">
        <v>2.339</v>
      </c>
      <c r="AC202" s="14" t="n">
        <v>4.678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g03_i16_c500_d4_m12_adversarial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23299.17632874857</v>
      </c>
      <c r="N203" s="14" t="n">
        <v>23299.17632874857</v>
      </c>
      <c r="O203" s="14" t="n">
        <v>23299.17632874857</v>
      </c>
      <c r="P203" s="15" t="n">
        <v>0.7753516080029111</v>
      </c>
      <c r="Q203" s="15" t="n">
        <v>0.7753516080029111</v>
      </c>
      <c r="R203" s="15" t="n">
        <v>0.7753516080029111</v>
      </c>
      <c r="S203" s="14" t="n">
        <v>5.135188866799205</v>
      </c>
      <c r="T203" s="14" t="n">
        <v>5.135188866799205</v>
      </c>
      <c r="U203" s="14" t="n">
        <v>5.135188866799205</v>
      </c>
      <c r="V203" s="15" t="n">
        <v>4.135188866799205</v>
      </c>
      <c r="W203" s="15" t="n">
        <v>4.135188866799205</v>
      </c>
      <c r="X203" s="15" t="n">
        <v>4.135188866799205</v>
      </c>
      <c r="Y203" s="14" t="n">
        <v>0.002583</v>
      </c>
      <c r="Z203" s="14" t="n">
        <v>2.583</v>
      </c>
      <c r="AA203" s="14" t="n">
        <v>2.583</v>
      </c>
      <c r="AB203" s="14" t="n">
        <v>2.583</v>
      </c>
      <c r="AC203" s="14" t="n">
        <v>5.166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g03_i16_c500_d4_m12_adversarial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research_group_03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22945.95260973262</v>
      </c>
      <c r="N204" s="14" t="n">
        <v>22945.95260973262</v>
      </c>
      <c r="O204" s="14" t="n">
        <v>22945.95260973262</v>
      </c>
      <c r="P204" s="15" t="n">
        <v>0.7484366523542011</v>
      </c>
      <c r="Q204" s="15" t="n">
        <v>0.7484366523542011</v>
      </c>
      <c r="R204" s="15" t="n">
        <v>0.7484366523542011</v>
      </c>
      <c r="S204" s="14" t="n">
        <v>5.94831013916501</v>
      </c>
      <c r="T204" s="14" t="n">
        <v>5.94831013916501</v>
      </c>
      <c r="U204" s="14" t="n">
        <v>5.94831013916501</v>
      </c>
      <c r="V204" s="15" t="n">
        <v>4.94831013916501</v>
      </c>
      <c r="W204" s="15" t="n">
        <v>4.94831013916501</v>
      </c>
      <c r="X204" s="15" t="n">
        <v>4.94831013916501</v>
      </c>
      <c r="Y204" s="14" t="n">
        <v>0.002992</v>
      </c>
      <c r="Z204" s="14" t="n">
        <v>2.992</v>
      </c>
      <c r="AA204" s="14" t="n">
        <v>2.992</v>
      </c>
      <c r="AB204" s="14" t="n">
        <v>2.992</v>
      </c>
      <c r="AC204" s="14" t="n">
        <v>5.984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g03_i16_c500_d4_m12_adversarial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20781.26355734156</v>
      </c>
      <c r="N205" s="14" t="n">
        <v>20781.26355734156</v>
      </c>
      <c r="O205" s="14" t="n">
        <v>20781.26355734156</v>
      </c>
      <c r="P205" s="15" t="n">
        <v>0.5834915858092168</v>
      </c>
      <c r="Q205" s="15" t="n">
        <v>0.5834915858092168</v>
      </c>
      <c r="R205" s="15" t="n">
        <v>0.5834915858092168</v>
      </c>
      <c r="S205" s="14" t="n">
        <v>17316.05566600398</v>
      </c>
      <c r="T205" s="14" t="n">
        <v>17316.05566600398</v>
      </c>
      <c r="U205" s="14" t="n">
        <v>17316.05566600398</v>
      </c>
      <c r="V205" s="15" t="n">
        <v>17315.05566600398</v>
      </c>
      <c r="W205" s="15" t="n">
        <v>17315.05566600398</v>
      </c>
      <c r="X205" s="15" t="n">
        <v>17315.05566600398</v>
      </c>
      <c r="Y205" s="14" t="n">
        <v>8.709976000000001</v>
      </c>
      <c r="Z205" s="14" t="n">
        <v>8709.976000000001</v>
      </c>
      <c r="AA205" s="14" t="n">
        <v>8709.976000000001</v>
      </c>
      <c r="AB205" s="14" t="n">
        <v>8709.976000000001</v>
      </c>
      <c r="AC205" s="14" t="n">
        <v>17419.952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g03_i16_c500_d4_m12_adversarial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research_group_03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25381.81322006288</v>
      </c>
      <c r="N206" s="14" t="n">
        <v>25381.81322006288</v>
      </c>
      <c r="O206" s="14" t="n">
        <v>25381.81322006288</v>
      </c>
      <c r="P206" s="15" t="n">
        <v>0.9340444605617741</v>
      </c>
      <c r="Q206" s="15" t="n">
        <v>0.9340444605617741</v>
      </c>
      <c r="R206" s="15" t="n">
        <v>0.9340444605617741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0.000503</v>
      </c>
      <c r="Z206" s="14" t="n">
        <v>0.503</v>
      </c>
      <c r="AA206" s="14" t="n">
        <v>0.503</v>
      </c>
      <c r="AB206" s="14" t="n">
        <v>0.503</v>
      </c>
      <c r="AC206" s="14" t="n">
        <v>1.006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g03_i16_c500_d4_m12_adversarial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research_group_03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24367.57969654194</v>
      </c>
      <c r="N207" s="14" t="n">
        <v>24367.57969654194</v>
      </c>
      <c r="O207" s="14" t="n">
        <v>24367.57969654194</v>
      </c>
      <c r="P207" s="15" t="n">
        <v>0.8567618523070092</v>
      </c>
      <c r="Q207" s="15" t="n">
        <v>0.8567618523070092</v>
      </c>
      <c r="R207" s="15" t="n">
        <v>0.8567618523070092</v>
      </c>
      <c r="S207" s="14" t="n">
        <v>1.548707753479125</v>
      </c>
      <c r="T207" s="14" t="n">
        <v>1.548707753479125</v>
      </c>
      <c r="U207" s="14" t="n">
        <v>1.548707753479125</v>
      </c>
      <c r="V207" s="15" t="n">
        <v>0.5487077534791253</v>
      </c>
      <c r="W207" s="15" t="n">
        <v>0.5487077534791253</v>
      </c>
      <c r="X207" s="15" t="n">
        <v>0.5487077534791253</v>
      </c>
      <c r="Y207" s="14" t="n">
        <v>0.0007790000000000001</v>
      </c>
      <c r="Z207" s="14" t="n">
        <v>0.779</v>
      </c>
      <c r="AA207" s="14" t="n">
        <v>0.779</v>
      </c>
      <c r="AB207" s="14" t="n">
        <v>0.779</v>
      </c>
      <c r="AC207" s="14" t="n">
        <v>1.558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g03_i16_c500_d4_m12_adversarial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23546.29804809625</v>
      </c>
      <c r="N208" s="14" t="n">
        <v>23546.29804809625</v>
      </c>
      <c r="O208" s="14" t="n">
        <v>23546.29804809625</v>
      </c>
      <c r="P208" s="15" t="n">
        <v>0.7941817990631422</v>
      </c>
      <c r="Q208" s="15" t="n">
        <v>0.7941817990631422</v>
      </c>
      <c r="R208" s="15" t="n">
        <v>0.7941817990631422</v>
      </c>
      <c r="S208" s="14" t="n">
        <v>1.705765407554672</v>
      </c>
      <c r="T208" s="14" t="n">
        <v>1.705765407554672</v>
      </c>
      <c r="U208" s="14" t="n">
        <v>1.705765407554672</v>
      </c>
      <c r="V208" s="15" t="n">
        <v>0.7057654075546719</v>
      </c>
      <c r="W208" s="15" t="n">
        <v>0.7057654075546719</v>
      </c>
      <c r="X208" s="15" t="n">
        <v>0.7057654075546719</v>
      </c>
      <c r="Y208" s="14" t="n">
        <v>0.000858</v>
      </c>
      <c r="Z208" s="14" t="n">
        <v>0.858</v>
      </c>
      <c r="AA208" s="14" t="n">
        <v>0.858</v>
      </c>
      <c r="AB208" s="14" t="n">
        <v>0.858</v>
      </c>
      <c r="AC208" s="14" t="n">
        <v>1.716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g03_i16_c500_d4_m12_adversarial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12</v>
      </c>
      <c r="L209" s="10" t="b">
        <v>1</v>
      </c>
      <c r="M209" s="14" t="n">
        <v>13123.69686304436</v>
      </c>
      <c r="N209" s="14" t="n">
        <v>13123.69686304436</v>
      </c>
      <c r="O209" s="14" t="n">
        <v>13123.69686304436</v>
      </c>
      <c r="P209" s="15" t="n">
        <v>0</v>
      </c>
      <c r="Q209" s="15" t="n">
        <v>0</v>
      </c>
      <c r="R209" s="15" t="n">
        <v>0</v>
      </c>
      <c r="S209" s="14" t="n">
        <v>1.976143141153081</v>
      </c>
      <c r="T209" s="14" t="n">
        <v>1.976143141153081</v>
      </c>
      <c r="U209" s="14" t="n">
        <v>1.976143141153081</v>
      </c>
      <c r="V209" s="15" t="n">
        <v>0.9761431411530815</v>
      </c>
      <c r="W209" s="15" t="n">
        <v>0.9761431411530815</v>
      </c>
      <c r="X209" s="15" t="n">
        <v>0.9761431411530815</v>
      </c>
      <c r="Y209" s="14" t="n">
        <v>0.0009940000000000001</v>
      </c>
      <c r="Z209" s="14" t="n">
        <v>0.994</v>
      </c>
      <c r="AA209" s="14" t="n">
        <v>0.994</v>
      </c>
      <c r="AB209" s="14" t="n">
        <v>0.994</v>
      </c>
      <c r="AC209" s="14" t="n">
        <v>1.988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g03_i17_c500_d4_m13_adversarial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13</v>
      </c>
      <c r="L210" s="10" t="b">
        <v>1</v>
      </c>
      <c r="M210" s="14" t="n">
        <v>25468.56088437765</v>
      </c>
      <c r="N210" s="14" t="n">
        <v>25468.56088437765</v>
      </c>
      <c r="O210" s="14" t="n">
        <v>25468.56088437765</v>
      </c>
      <c r="P210" s="15" t="n">
        <v>0.9642706603819597</v>
      </c>
      <c r="Q210" s="15" t="n">
        <v>0.9642706603819597</v>
      </c>
      <c r="R210" s="15" t="n">
        <v>0.9642706603819597</v>
      </c>
      <c r="S210" s="14" t="n">
        <v>3.6875</v>
      </c>
      <c r="T210" s="14" t="n">
        <v>3.6875</v>
      </c>
      <c r="U210" s="14" t="n">
        <v>3.6875</v>
      </c>
      <c r="V210" s="15" t="n">
        <v>2.6875</v>
      </c>
      <c r="W210" s="15" t="n">
        <v>2.6875</v>
      </c>
      <c r="X210" s="15" t="n">
        <v>2.6875</v>
      </c>
      <c r="Y210" s="14" t="n">
        <v>0.00177</v>
      </c>
      <c r="Z210" s="14" t="n">
        <v>1.77</v>
      </c>
      <c r="AA210" s="14" t="n">
        <v>1.77</v>
      </c>
      <c r="AB210" s="14" t="n">
        <v>1.77</v>
      </c>
      <c r="AC210" s="14" t="n">
        <v>3.54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g03_i17_c500_d4_m13_adversarial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13</v>
      </c>
      <c r="L211" s="10" t="b">
        <v>1</v>
      </c>
      <c r="M211" s="14" t="n">
        <v>25016.24812398198</v>
      </c>
      <c r="N211" s="14" t="n">
        <v>25016.24812398198</v>
      </c>
      <c r="O211" s="14" t="n">
        <v>25016.24812398198</v>
      </c>
      <c r="P211" s="15" t="n">
        <v>0.9293858983965829</v>
      </c>
      <c r="Q211" s="15" t="n">
        <v>0.9293858983965829</v>
      </c>
      <c r="R211" s="15" t="n">
        <v>0.9293858983965829</v>
      </c>
      <c r="S211" s="14" t="n">
        <v>4.322916666666667</v>
      </c>
      <c r="T211" s="14" t="n">
        <v>4.322916666666667</v>
      </c>
      <c r="U211" s="14" t="n">
        <v>4.322916666666667</v>
      </c>
      <c r="V211" s="15" t="n">
        <v>3.322916666666667</v>
      </c>
      <c r="W211" s="15" t="n">
        <v>3.322916666666667</v>
      </c>
      <c r="X211" s="15" t="n">
        <v>3.322916666666667</v>
      </c>
      <c r="Y211" s="14" t="n">
        <v>0.002075</v>
      </c>
      <c r="Z211" s="14" t="n">
        <v>2.075</v>
      </c>
      <c r="AA211" s="14" t="n">
        <v>2.075</v>
      </c>
      <c r="AB211" s="14" t="n">
        <v>2.075</v>
      </c>
      <c r="AC211" s="14" t="n">
        <v>4.15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g03_i17_c500_d4_m13_adversarial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24481.98475326976</v>
      </c>
      <c r="N212" s="14" t="n">
        <v>24481.98475326976</v>
      </c>
      <c r="O212" s="14" t="n">
        <v>24481.98475326976</v>
      </c>
      <c r="P212" s="15" t="n">
        <v>0.8881806701635846</v>
      </c>
      <c r="Q212" s="15" t="n">
        <v>0.8881806701635846</v>
      </c>
      <c r="R212" s="15" t="n">
        <v>0.8881806701635846</v>
      </c>
      <c r="S212" s="14" t="n">
        <v>4.879166666666667</v>
      </c>
      <c r="T212" s="14" t="n">
        <v>4.879166666666667</v>
      </c>
      <c r="U212" s="14" t="n">
        <v>4.879166666666667</v>
      </c>
      <c r="V212" s="15" t="n">
        <v>3.879166666666667</v>
      </c>
      <c r="W212" s="15" t="n">
        <v>3.879166666666667</v>
      </c>
      <c r="X212" s="15" t="n">
        <v>3.879166666666667</v>
      </c>
      <c r="Y212" s="14" t="n">
        <v>0.002342</v>
      </c>
      <c r="Z212" s="14" t="n">
        <v>2.342</v>
      </c>
      <c r="AA212" s="14" t="n">
        <v>2.342</v>
      </c>
      <c r="AB212" s="14" t="n">
        <v>2.342</v>
      </c>
      <c r="AC212" s="14" t="n">
        <v>4.684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g03_i17_c500_d4_m13_adversarial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research_group_03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21496.72490906823</v>
      </c>
      <c r="N213" s="14" t="n">
        <v>21496.72490906823</v>
      </c>
      <c r="O213" s="14" t="n">
        <v>21496.72490906823</v>
      </c>
      <c r="P213" s="15" t="n">
        <v>0.6579415784378185</v>
      </c>
      <c r="Q213" s="15" t="n">
        <v>0.6579415784378185</v>
      </c>
      <c r="R213" s="15" t="n">
        <v>0.6579415784378185</v>
      </c>
      <c r="S213" s="14" t="n">
        <v>19166.03333333333</v>
      </c>
      <c r="T213" s="14" t="n">
        <v>19166.03333333333</v>
      </c>
      <c r="U213" s="14" t="n">
        <v>19166.03333333333</v>
      </c>
      <c r="V213" s="15" t="n">
        <v>19165.03333333334</v>
      </c>
      <c r="W213" s="15" t="n">
        <v>19165.03333333334</v>
      </c>
      <c r="X213" s="15" t="n">
        <v>19165.03333333334</v>
      </c>
      <c r="Y213" s="14" t="n">
        <v>9.199695999999999</v>
      </c>
      <c r="Z213" s="14" t="n">
        <v>9199.696</v>
      </c>
      <c r="AA213" s="14" t="n">
        <v>9199.696</v>
      </c>
      <c r="AB213" s="14" t="n">
        <v>9199.696</v>
      </c>
      <c r="AC213" s="14" t="n">
        <v>18399.392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g03_i17_c500_d4_m13_adversarial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27253.74427515931</v>
      </c>
      <c r="N214" s="14" t="n">
        <v>27253.74427515931</v>
      </c>
      <c r="O214" s="14" t="n">
        <v>27253.74427515931</v>
      </c>
      <c r="P214" s="15" t="n">
        <v>1.101953483287926</v>
      </c>
      <c r="Q214" s="15" t="n">
        <v>1.101953483287926</v>
      </c>
      <c r="R214" s="15" t="n">
        <v>1.101953483287926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0.00048</v>
      </c>
      <c r="Z214" s="14" t="n">
        <v>0.48</v>
      </c>
      <c r="AA214" s="14" t="n">
        <v>0.48</v>
      </c>
      <c r="AB214" s="14" t="n">
        <v>0.48</v>
      </c>
      <c r="AC214" s="14" t="n">
        <v>0.96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g03_i17_c500_d4_m13_adversarial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26315.78255835783</v>
      </c>
      <c r="N215" s="14" t="n">
        <v>26315.78255835783</v>
      </c>
      <c r="O215" s="14" t="n">
        <v>26315.78255835783</v>
      </c>
      <c r="P215" s="15" t="n">
        <v>1.029612894856612</v>
      </c>
      <c r="Q215" s="15" t="n">
        <v>1.029612894856612</v>
      </c>
      <c r="R215" s="15" t="n">
        <v>1.029612894856612</v>
      </c>
      <c r="S215" s="14" t="n">
        <v>1.591666666666667</v>
      </c>
      <c r="T215" s="14" t="n">
        <v>1.591666666666667</v>
      </c>
      <c r="U215" s="14" t="n">
        <v>1.591666666666667</v>
      </c>
      <c r="V215" s="15" t="n">
        <v>0.5916666666666668</v>
      </c>
      <c r="W215" s="15" t="n">
        <v>0.5916666666666668</v>
      </c>
      <c r="X215" s="15" t="n">
        <v>0.5916666666666668</v>
      </c>
      <c r="Y215" s="14" t="n">
        <v>0.000764</v>
      </c>
      <c r="Z215" s="14" t="n">
        <v>0.764</v>
      </c>
      <c r="AA215" s="14" t="n">
        <v>0.764</v>
      </c>
      <c r="AB215" s="14" t="n">
        <v>0.764</v>
      </c>
      <c r="AC215" s="14" t="n">
        <v>1.528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g03_i17_c500_d4_m13_adversarial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research_group_03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24851.86062712138</v>
      </c>
      <c r="N216" s="14" t="n">
        <v>24851.86062712138</v>
      </c>
      <c r="O216" s="14" t="n">
        <v>24851.86062712138</v>
      </c>
      <c r="P216" s="15" t="n">
        <v>0.9167074616964164</v>
      </c>
      <c r="Q216" s="15" t="n">
        <v>0.9167074616964164</v>
      </c>
      <c r="R216" s="15" t="n">
        <v>0.9167074616964164</v>
      </c>
      <c r="S216" s="14" t="n">
        <v>1.816666666666667</v>
      </c>
      <c r="T216" s="14" t="n">
        <v>1.816666666666667</v>
      </c>
      <c r="U216" s="14" t="n">
        <v>1.816666666666667</v>
      </c>
      <c r="V216" s="15" t="n">
        <v>0.8166666666666668</v>
      </c>
      <c r="W216" s="15" t="n">
        <v>0.8166666666666668</v>
      </c>
      <c r="X216" s="15" t="n">
        <v>0.8166666666666668</v>
      </c>
      <c r="Y216" s="14" t="n">
        <v>0.0008719999999999999</v>
      </c>
      <c r="Z216" s="14" t="n">
        <v>0.872</v>
      </c>
      <c r="AA216" s="14" t="n">
        <v>0.872</v>
      </c>
      <c r="AB216" s="14" t="n">
        <v>0.872</v>
      </c>
      <c r="AC216" s="14" t="n">
        <v>1.744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g03_i17_c500_d4_m13_adversarial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research_group_03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12965.9121820947</v>
      </c>
      <c r="N217" s="14" t="n">
        <v>12965.9121820947</v>
      </c>
      <c r="O217" s="14" t="n">
        <v>12965.9121820947</v>
      </c>
      <c r="P217" s="15" t="n">
        <v>0</v>
      </c>
      <c r="Q217" s="15" t="n">
        <v>0</v>
      </c>
      <c r="R217" s="15" t="n">
        <v>0</v>
      </c>
      <c r="S217" s="14" t="n">
        <v>2.035416666666667</v>
      </c>
      <c r="T217" s="14" t="n">
        <v>2.035416666666667</v>
      </c>
      <c r="U217" s="14" t="n">
        <v>2.035416666666667</v>
      </c>
      <c r="V217" s="15" t="n">
        <v>1.035416666666667</v>
      </c>
      <c r="W217" s="15" t="n">
        <v>1.035416666666667</v>
      </c>
      <c r="X217" s="15" t="n">
        <v>1.035416666666667</v>
      </c>
      <c r="Y217" s="14" t="n">
        <v>0.000977</v>
      </c>
      <c r="Z217" s="14" t="n">
        <v>0.977</v>
      </c>
      <c r="AA217" s="14" t="n">
        <v>0.977</v>
      </c>
      <c r="AB217" s="14" t="n">
        <v>0.977</v>
      </c>
      <c r="AC217" s="14" t="n">
        <v>1.954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g03_i18_c500_d5_m15_adversarial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5</v>
      </c>
      <c r="J218" s="13" t="n">
        <v>500</v>
      </c>
      <c r="K218" s="13" t="n">
        <v>15</v>
      </c>
      <c r="L218" s="10" t="b">
        <v>1</v>
      </c>
      <c r="M218" s="14" t="n">
        <v>24355.64241092466</v>
      </c>
      <c r="N218" s="14" t="n">
        <v>24355.64241092466</v>
      </c>
      <c r="O218" s="14" t="n">
        <v>24355.64241092466</v>
      </c>
      <c r="P218" s="15" t="n">
        <v>0.9075800036836923</v>
      </c>
      <c r="Q218" s="15" t="n">
        <v>0.9075800036836923</v>
      </c>
      <c r="R218" s="15" t="n">
        <v>0.9075800036836923</v>
      </c>
      <c r="S218" s="14" t="n">
        <v>2.57319587628866</v>
      </c>
      <c r="T218" s="14" t="n">
        <v>2.57319587628866</v>
      </c>
      <c r="U218" s="14" t="n">
        <v>2.57319587628866</v>
      </c>
      <c r="V218" s="15" t="n">
        <v>1.57319587628866</v>
      </c>
      <c r="W218" s="15" t="n">
        <v>1.57319587628866</v>
      </c>
      <c r="X218" s="15" t="n">
        <v>1.57319587628866</v>
      </c>
      <c r="Y218" s="14" t="n">
        <v>0.001248</v>
      </c>
      <c r="Z218" s="14" t="n">
        <v>1.248</v>
      </c>
      <c r="AA218" s="14" t="n">
        <v>1.248</v>
      </c>
      <c r="AB218" s="14" t="n">
        <v>1.248</v>
      </c>
      <c r="AC218" s="14" t="n">
        <v>2.496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g03_i18_c500_d5_m15_adversarial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5</v>
      </c>
      <c r="J219" s="13" t="n">
        <v>500</v>
      </c>
      <c r="K219" s="13" t="n">
        <v>15</v>
      </c>
      <c r="L219" s="10" t="b">
        <v>1</v>
      </c>
      <c r="M219" s="14" t="n">
        <v>23843.81159690951</v>
      </c>
      <c r="N219" s="14" t="n">
        <v>23843.81159690951</v>
      </c>
      <c r="O219" s="14" t="n">
        <v>23843.81159690951</v>
      </c>
      <c r="P219" s="15" t="n">
        <v>0.8674924457531115</v>
      </c>
      <c r="Q219" s="15" t="n">
        <v>0.8674924457531115</v>
      </c>
      <c r="R219" s="15" t="n">
        <v>0.8674924457531115</v>
      </c>
      <c r="S219" s="14" t="n">
        <v>3.121649484536082</v>
      </c>
      <c r="T219" s="14" t="n">
        <v>3.121649484536082</v>
      </c>
      <c r="U219" s="14" t="n">
        <v>3.121649484536082</v>
      </c>
      <c r="V219" s="15" t="n">
        <v>2.121649484536082</v>
      </c>
      <c r="W219" s="15" t="n">
        <v>2.121649484536082</v>
      </c>
      <c r="X219" s="15" t="n">
        <v>2.121649484536082</v>
      </c>
      <c r="Y219" s="14" t="n">
        <v>0.001514</v>
      </c>
      <c r="Z219" s="14" t="n">
        <v>1.514</v>
      </c>
      <c r="AA219" s="14" t="n">
        <v>1.514</v>
      </c>
      <c r="AB219" s="14" t="n">
        <v>1.514</v>
      </c>
      <c r="AC219" s="14" t="n">
        <v>3.028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g03_i18_c500_d5_m15_adversarial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5</v>
      </c>
      <c r="J220" s="13" t="n">
        <v>500</v>
      </c>
      <c r="K220" s="13" t="n">
        <v>15</v>
      </c>
      <c r="L220" s="10" t="b">
        <v>1</v>
      </c>
      <c r="M220" s="14" t="n">
        <v>23249.5836773806</v>
      </c>
      <c r="N220" s="14" t="n">
        <v>23249.5836773806</v>
      </c>
      <c r="O220" s="14" t="n">
        <v>23249.5836773806</v>
      </c>
      <c r="P220" s="15" t="n">
        <v>0.8209513905922976</v>
      </c>
      <c r="Q220" s="15" t="n">
        <v>0.8209513905922976</v>
      </c>
      <c r="R220" s="15" t="n">
        <v>0.8209513905922976</v>
      </c>
      <c r="S220" s="14" t="n">
        <v>4.880412371134021</v>
      </c>
      <c r="T220" s="14" t="n">
        <v>4.880412371134021</v>
      </c>
      <c r="U220" s="14" t="n">
        <v>4.880412371134021</v>
      </c>
      <c r="V220" s="15" t="n">
        <v>3.880412371134021</v>
      </c>
      <c r="W220" s="15" t="n">
        <v>3.880412371134021</v>
      </c>
      <c r="X220" s="15" t="n">
        <v>3.880412371134021</v>
      </c>
      <c r="Y220" s="14" t="n">
        <v>0.002367</v>
      </c>
      <c r="Z220" s="14" t="n">
        <v>2.367</v>
      </c>
      <c r="AA220" s="14" t="n">
        <v>2.367</v>
      </c>
      <c r="AB220" s="14" t="n">
        <v>2.367</v>
      </c>
      <c r="AC220" s="14" t="n">
        <v>4.734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g03_i18_c500_d5_m15_adversarial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5</v>
      </c>
      <c r="J221" s="13" t="n">
        <v>500</v>
      </c>
      <c r="K221" s="13" t="n">
        <v>15</v>
      </c>
      <c r="L221" s="10" t="b">
        <v>1</v>
      </c>
      <c r="M221" s="14" t="n">
        <v>20615.91782760785</v>
      </c>
      <c r="N221" s="14" t="n">
        <v>20615.91782760785</v>
      </c>
      <c r="O221" s="14" t="n">
        <v>20615.91782760785</v>
      </c>
      <c r="P221" s="15" t="n">
        <v>0.6146776973491395</v>
      </c>
      <c r="Q221" s="15" t="n">
        <v>0.6146776973491395</v>
      </c>
      <c r="R221" s="15" t="n">
        <v>0.6146776973491395</v>
      </c>
      <c r="S221" s="14" t="n">
        <v>21399.25567010309</v>
      </c>
      <c r="T221" s="14" t="n">
        <v>21399.25567010309</v>
      </c>
      <c r="U221" s="14" t="n">
        <v>21399.25567010309</v>
      </c>
      <c r="V221" s="15" t="n">
        <v>21398.25567010309</v>
      </c>
      <c r="W221" s="15" t="n">
        <v>21398.25567010309</v>
      </c>
      <c r="X221" s="15" t="n">
        <v>21398.25567010309</v>
      </c>
      <c r="Y221" s="14" t="n">
        <v>10.378639</v>
      </c>
      <c r="Z221" s="14" t="n">
        <v>10378.639</v>
      </c>
      <c r="AA221" s="14" t="n">
        <v>10378.639</v>
      </c>
      <c r="AB221" s="14" t="n">
        <v>10378.639</v>
      </c>
      <c r="AC221" s="14" t="n">
        <v>20757.278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g03_i18_c500_d5_m15_adversarial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5</v>
      </c>
      <c r="J222" s="13" t="n">
        <v>500</v>
      </c>
      <c r="K222" s="13" t="n">
        <v>15</v>
      </c>
      <c r="L222" s="10" t="b">
        <v>1</v>
      </c>
      <c r="M222" s="14" t="n">
        <v>26069.35777983467</v>
      </c>
      <c r="N222" s="14" t="n">
        <v>26069.35777983467</v>
      </c>
      <c r="O222" s="14" t="n">
        <v>26069.35777983467</v>
      </c>
      <c r="P222" s="15" t="n">
        <v>1.041801434372452</v>
      </c>
      <c r="Q222" s="15" t="n">
        <v>1.041801434372452</v>
      </c>
      <c r="R222" s="15" t="n">
        <v>1.041801434372452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0.000485</v>
      </c>
      <c r="Z222" s="14" t="n">
        <v>0.485</v>
      </c>
      <c r="AA222" s="14" t="n">
        <v>0.485</v>
      </c>
      <c r="AB222" s="14" t="n">
        <v>0.485</v>
      </c>
      <c r="AC222" s="14" t="n">
        <v>0.97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g03_i18_c500_d5_m15_adversarial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5</v>
      </c>
      <c r="J223" s="13" t="n">
        <v>500</v>
      </c>
      <c r="K223" s="13" t="n">
        <v>15</v>
      </c>
      <c r="L223" s="10" t="b">
        <v>1</v>
      </c>
      <c r="M223" s="14" t="n">
        <v>24812.00701126498</v>
      </c>
      <c r="N223" s="14" t="n">
        <v>24812.00701126498</v>
      </c>
      <c r="O223" s="14" t="n">
        <v>24812.00701126498</v>
      </c>
      <c r="P223" s="15" t="n">
        <v>0.9433233427962672</v>
      </c>
      <c r="Q223" s="15" t="n">
        <v>0.9433233427962672</v>
      </c>
      <c r="R223" s="15" t="n">
        <v>0.9433233427962672</v>
      </c>
      <c r="S223" s="14" t="n">
        <v>1.6</v>
      </c>
      <c r="T223" s="14" t="n">
        <v>1.6</v>
      </c>
      <c r="U223" s="14" t="n">
        <v>1.6</v>
      </c>
      <c r="V223" s="15" t="n">
        <v>0.6000000000000001</v>
      </c>
      <c r="W223" s="15" t="n">
        <v>0.6000000000000001</v>
      </c>
      <c r="X223" s="15" t="n">
        <v>0.6000000000000001</v>
      </c>
      <c r="Y223" s="14" t="n">
        <v>0.000776</v>
      </c>
      <c r="Z223" s="14" t="n">
        <v>0.776</v>
      </c>
      <c r="AA223" s="14" t="n">
        <v>0.776</v>
      </c>
      <c r="AB223" s="14" t="n">
        <v>0.776</v>
      </c>
      <c r="AC223" s="14" t="n">
        <v>1.552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g03_i18_c500_d5_m15_adversarial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5</v>
      </c>
      <c r="J224" s="13" t="n">
        <v>500</v>
      </c>
      <c r="K224" s="13" t="n">
        <v>15</v>
      </c>
      <c r="L224" s="10" t="b">
        <v>1</v>
      </c>
      <c r="M224" s="14" t="n">
        <v>23787.90348487437</v>
      </c>
      <c r="N224" s="14" t="n">
        <v>23787.90348487437</v>
      </c>
      <c r="O224" s="14" t="n">
        <v>23787.90348487437</v>
      </c>
      <c r="P224" s="15" t="n">
        <v>0.8631136166192884</v>
      </c>
      <c r="Q224" s="15" t="n">
        <v>0.8631136166192884</v>
      </c>
      <c r="R224" s="15" t="n">
        <v>0.8631136166192884</v>
      </c>
      <c r="S224" s="14" t="n">
        <v>1.769072164948454</v>
      </c>
      <c r="T224" s="14" t="n">
        <v>1.769072164948454</v>
      </c>
      <c r="U224" s="14" t="n">
        <v>1.769072164948454</v>
      </c>
      <c r="V224" s="15" t="n">
        <v>0.7690721649484537</v>
      </c>
      <c r="W224" s="15" t="n">
        <v>0.7690721649484537</v>
      </c>
      <c r="X224" s="15" t="n">
        <v>0.7690721649484537</v>
      </c>
      <c r="Y224" s="14" t="n">
        <v>0.000858</v>
      </c>
      <c r="Z224" s="14" t="n">
        <v>0.858</v>
      </c>
      <c r="AA224" s="14" t="n">
        <v>0.858</v>
      </c>
      <c r="AB224" s="14" t="n">
        <v>0.858</v>
      </c>
      <c r="AC224" s="14" t="n">
        <v>1.716</v>
      </c>
      <c r="AD224" s="13" t="n">
        <v>0</v>
      </c>
      <c r="AE224" s="13" t="n">
        <v>0</v>
      </c>
    </row>
    <row r="225">
      <c r="A225" s="10" t="inlineStr">
        <is>
          <t>random_insertion</t>
        </is>
      </c>
      <c r="B225" s="10" t="inlineStr">
        <is>
          <t>g03_i18_c500_d5_m15_adversarial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5</v>
      </c>
      <c r="J225" s="13" t="n">
        <v>500</v>
      </c>
      <c r="K225" s="13" t="n">
        <v>15</v>
      </c>
      <c r="L225" s="10" t="b">
        <v>1</v>
      </c>
      <c r="M225" s="14" t="n">
        <v>12767.82224802731</v>
      </c>
      <c r="N225" s="14" t="n">
        <v>12767.82224802731</v>
      </c>
      <c r="O225" s="14" t="n">
        <v>12767.82224802731</v>
      </c>
      <c r="P225" s="15" t="n">
        <v>0</v>
      </c>
      <c r="Q225" s="15" t="n">
        <v>0</v>
      </c>
      <c r="R225" s="15" t="n">
        <v>0</v>
      </c>
      <c r="S225" s="14" t="n">
        <v>2.278350515463917</v>
      </c>
      <c r="T225" s="14" t="n">
        <v>2.278350515463917</v>
      </c>
      <c r="U225" s="14" t="n">
        <v>2.278350515463917</v>
      </c>
      <c r="V225" s="15" t="n">
        <v>1.278350515463918</v>
      </c>
      <c r="W225" s="15" t="n">
        <v>1.278350515463918</v>
      </c>
      <c r="X225" s="15" t="n">
        <v>1.278350515463918</v>
      </c>
      <c r="Y225" s="14" t="n">
        <v>0.001105</v>
      </c>
      <c r="Z225" s="14" t="n">
        <v>1.105</v>
      </c>
      <c r="AA225" s="14" t="n">
        <v>1.105</v>
      </c>
      <c r="AB225" s="14" t="n">
        <v>1.105</v>
      </c>
      <c r="AC225" s="14" t="n">
        <v>2.21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g03_i19_c500_d4_m12_adversarial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research_group_03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25458.12148506181</v>
      </c>
      <c r="N226" s="14" t="n">
        <v>25458.12148506181</v>
      </c>
      <c r="O226" s="14" t="n">
        <v>25458.12148506181</v>
      </c>
      <c r="P226" s="15" t="n">
        <v>0.933563686468971</v>
      </c>
      <c r="Q226" s="15" t="n">
        <v>0.933563686468971</v>
      </c>
      <c r="R226" s="15" t="n">
        <v>0.933563686468971</v>
      </c>
      <c r="S226" s="14" t="n">
        <v>3.679916317991632</v>
      </c>
      <c r="T226" s="14" t="n">
        <v>3.679916317991632</v>
      </c>
      <c r="U226" s="14" t="n">
        <v>3.679916317991632</v>
      </c>
      <c r="V226" s="15" t="n">
        <v>2.679916317991632</v>
      </c>
      <c r="W226" s="15" t="n">
        <v>2.679916317991632</v>
      </c>
      <c r="X226" s="15" t="n">
        <v>2.679916317991632</v>
      </c>
      <c r="Y226" s="14" t="n">
        <v>0.001759</v>
      </c>
      <c r="Z226" s="14" t="n">
        <v>1.759</v>
      </c>
      <c r="AA226" s="14" t="n">
        <v>1.759</v>
      </c>
      <c r="AB226" s="14" t="n">
        <v>1.759</v>
      </c>
      <c r="AC226" s="14" t="n">
        <v>3.518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g03_i19_c500_d4_m12_adversarial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research_group_03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24888.9588330295</v>
      </c>
      <c r="N227" s="14" t="n">
        <v>24888.9588330295</v>
      </c>
      <c r="O227" s="14" t="n">
        <v>24888.9588330295</v>
      </c>
      <c r="P227" s="15" t="n">
        <v>0.8903353502262594</v>
      </c>
      <c r="Q227" s="15" t="n">
        <v>0.8903353502262594</v>
      </c>
      <c r="R227" s="15" t="n">
        <v>0.8903353502262594</v>
      </c>
      <c r="S227" s="14" t="n">
        <v>4.410041841004184</v>
      </c>
      <c r="T227" s="14" t="n">
        <v>4.410041841004184</v>
      </c>
      <c r="U227" s="14" t="n">
        <v>4.410041841004184</v>
      </c>
      <c r="V227" s="15" t="n">
        <v>3.410041841004185</v>
      </c>
      <c r="W227" s="15" t="n">
        <v>3.410041841004185</v>
      </c>
      <c r="X227" s="15" t="n">
        <v>3.410041841004185</v>
      </c>
      <c r="Y227" s="14" t="n">
        <v>0.002108</v>
      </c>
      <c r="Z227" s="14" t="n">
        <v>2.108</v>
      </c>
      <c r="AA227" s="14" t="n">
        <v>2.108</v>
      </c>
      <c r="AB227" s="14" t="n">
        <v>2.108</v>
      </c>
      <c r="AC227" s="14" t="n">
        <v>4.216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g03_i19_c500_d4_m12_adversarial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24339.02461143545</v>
      </c>
      <c r="N228" s="14" t="n">
        <v>24339.02461143545</v>
      </c>
      <c r="O228" s="14" t="n">
        <v>24339.02461143545</v>
      </c>
      <c r="P228" s="15" t="n">
        <v>0.848567427897632</v>
      </c>
      <c r="Q228" s="15" t="n">
        <v>0.848567427897632</v>
      </c>
      <c r="R228" s="15" t="n">
        <v>0.848567427897632</v>
      </c>
      <c r="S228" s="14" t="n">
        <v>5.110878661087867</v>
      </c>
      <c r="T228" s="14" t="n">
        <v>5.110878661087867</v>
      </c>
      <c r="U228" s="14" t="n">
        <v>5.110878661087867</v>
      </c>
      <c r="V228" s="15" t="n">
        <v>4.110878661087867</v>
      </c>
      <c r="W228" s="15" t="n">
        <v>4.110878661087867</v>
      </c>
      <c r="X228" s="15" t="n">
        <v>4.110878661087867</v>
      </c>
      <c r="Y228" s="14" t="n">
        <v>0.002443</v>
      </c>
      <c r="Z228" s="14" t="n">
        <v>2.443</v>
      </c>
      <c r="AA228" s="14" t="n">
        <v>2.443</v>
      </c>
      <c r="AB228" s="14" t="n">
        <v>2.443</v>
      </c>
      <c r="AC228" s="14" t="n">
        <v>4.886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g03_i19_c500_d4_m12_adversarial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21782.83740060761</v>
      </c>
      <c r="N229" s="14" t="n">
        <v>21782.83740060761</v>
      </c>
      <c r="O229" s="14" t="n">
        <v>21782.83740060761</v>
      </c>
      <c r="P229" s="15" t="n">
        <v>0.6544230653776679</v>
      </c>
      <c r="Q229" s="15" t="n">
        <v>0.6544230653776679</v>
      </c>
      <c r="R229" s="15" t="n">
        <v>0.6544230653776679</v>
      </c>
      <c r="S229" s="14" t="n">
        <v>19006.20292887029</v>
      </c>
      <c r="T229" s="14" t="n">
        <v>19006.20292887029</v>
      </c>
      <c r="U229" s="14" t="n">
        <v>19006.20292887029</v>
      </c>
      <c r="V229" s="15" t="n">
        <v>19005.20292887029</v>
      </c>
      <c r="W229" s="15" t="n">
        <v>19005.20292887029</v>
      </c>
      <c r="X229" s="15" t="n">
        <v>19005.20292887029</v>
      </c>
      <c r="Y229" s="14" t="n">
        <v>9.084965</v>
      </c>
      <c r="Z229" s="14" t="n">
        <v>9084.965</v>
      </c>
      <c r="AA229" s="14" t="n">
        <v>9084.965</v>
      </c>
      <c r="AB229" s="14" t="n">
        <v>9084.965</v>
      </c>
      <c r="AC229" s="14" t="n">
        <v>18169.93</v>
      </c>
      <c r="AD229" s="13" t="n">
        <v>0</v>
      </c>
      <c r="AE229" s="13" t="n">
        <v>0</v>
      </c>
    </row>
    <row r="230">
      <c r="A230" s="10" t="inlineStr">
        <is>
          <t>nearest_neighbour</t>
        </is>
      </c>
      <c r="B230" s="10" t="inlineStr">
        <is>
          <t>g03_i19_c500_d4_m12_adversarial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28007.39765768361</v>
      </c>
      <c r="N230" s="14" t="n">
        <v>28007.39765768361</v>
      </c>
      <c r="O230" s="14" t="n">
        <v>28007.39765768361</v>
      </c>
      <c r="P230" s="15" t="n">
        <v>1.127183150381673</v>
      </c>
      <c r="Q230" s="15" t="n">
        <v>1.127183150381673</v>
      </c>
      <c r="R230" s="15" t="n">
        <v>1.127183150381673</v>
      </c>
      <c r="S230" s="14" t="n">
        <v>1</v>
      </c>
      <c r="T230" s="14" t="n">
        <v>1</v>
      </c>
      <c r="U230" s="14" t="n">
        <v>1</v>
      </c>
      <c r="V230" s="15" t="n">
        <v>0</v>
      </c>
      <c r="W230" s="15" t="n">
        <v>0</v>
      </c>
      <c r="X230" s="15" t="n">
        <v>0</v>
      </c>
      <c r="Y230" s="14" t="n">
        <v>0.000478</v>
      </c>
      <c r="Z230" s="14" t="n">
        <v>0.478</v>
      </c>
      <c r="AA230" s="14" t="n">
        <v>0.478</v>
      </c>
      <c r="AB230" s="14" t="n">
        <v>0.478</v>
      </c>
      <c r="AC230" s="14" t="n">
        <v>0.956</v>
      </c>
      <c r="AD230" s="13" t="n">
        <v>0</v>
      </c>
      <c r="AE230" s="13" t="n">
        <v>0</v>
      </c>
    </row>
    <row r="231">
      <c r="A231" s="10" t="inlineStr">
        <is>
          <t>nearest_neighbour_2opt</t>
        </is>
      </c>
      <c r="B231" s="10" t="inlineStr">
        <is>
          <t>g03_i19_c500_d4_m12_adversarial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26869.97781025579</v>
      </c>
      <c r="N231" s="14" t="n">
        <v>26869.97781025579</v>
      </c>
      <c r="O231" s="14" t="n">
        <v>26869.97781025579</v>
      </c>
      <c r="P231" s="15" t="n">
        <v>1.040795248016372</v>
      </c>
      <c r="Q231" s="15" t="n">
        <v>1.040795248016372</v>
      </c>
      <c r="R231" s="15" t="n">
        <v>1.040795248016372</v>
      </c>
      <c r="S231" s="14" t="n">
        <v>1.594142259414226</v>
      </c>
      <c r="T231" s="14" t="n">
        <v>1.594142259414226</v>
      </c>
      <c r="U231" s="14" t="n">
        <v>1.594142259414226</v>
      </c>
      <c r="V231" s="15" t="n">
        <v>0.594142259414226</v>
      </c>
      <c r="W231" s="15" t="n">
        <v>0.594142259414226</v>
      </c>
      <c r="X231" s="15" t="n">
        <v>0.594142259414226</v>
      </c>
      <c r="Y231" s="14" t="n">
        <v>0.000762</v>
      </c>
      <c r="Z231" s="14" t="n">
        <v>0.762</v>
      </c>
      <c r="AA231" s="14" t="n">
        <v>0.762</v>
      </c>
      <c r="AB231" s="14" t="n">
        <v>0.762</v>
      </c>
      <c r="AC231" s="14" t="n">
        <v>1.524</v>
      </c>
      <c r="AD231" s="13" t="n">
        <v>0</v>
      </c>
      <c r="AE231" s="13" t="n">
        <v>0</v>
      </c>
    </row>
    <row r="232">
      <c r="A232" s="10" t="inlineStr">
        <is>
          <t>nearest_neighbour_2opt_v2</t>
        </is>
      </c>
      <c r="B232" s="10" t="inlineStr">
        <is>
          <t>g03_i19_c500_d4_m12_adversarial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25010.8122048927</v>
      </c>
      <c r="N232" s="14" t="n">
        <v>25010.8122048927</v>
      </c>
      <c r="O232" s="14" t="n">
        <v>25010.8122048927</v>
      </c>
      <c r="P232" s="15" t="n">
        <v>0.8995902064829061</v>
      </c>
      <c r="Q232" s="15" t="n">
        <v>0.8995902064829061</v>
      </c>
      <c r="R232" s="15" t="n">
        <v>0.8995902064829061</v>
      </c>
      <c r="S232" s="14" t="n">
        <v>1.811715481171548</v>
      </c>
      <c r="T232" s="14" t="n">
        <v>1.811715481171548</v>
      </c>
      <c r="U232" s="14" t="n">
        <v>1.811715481171548</v>
      </c>
      <c r="V232" s="15" t="n">
        <v>0.8117154811715481</v>
      </c>
      <c r="W232" s="15" t="n">
        <v>0.8117154811715481</v>
      </c>
      <c r="X232" s="15" t="n">
        <v>0.8117154811715481</v>
      </c>
      <c r="Y232" s="14" t="n">
        <v>0.000866</v>
      </c>
      <c r="Z232" s="14" t="n">
        <v>0.866</v>
      </c>
      <c r="AA232" s="14" t="n">
        <v>0.866</v>
      </c>
      <c r="AB232" s="14" t="n">
        <v>0.866</v>
      </c>
      <c r="AC232" s="14" t="n">
        <v>1.732</v>
      </c>
      <c r="AD232" s="13" t="n">
        <v>0</v>
      </c>
      <c r="AE232" s="13" t="n">
        <v>0</v>
      </c>
    </row>
    <row r="233">
      <c r="A233" s="10" t="inlineStr">
        <is>
          <t>random_insertion</t>
        </is>
      </c>
      <c r="B233" s="10" t="inlineStr">
        <is>
          <t>g03_i19_c500_d4_m12_adversarial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12</v>
      </c>
      <c r="L233" s="10" t="b">
        <v>1</v>
      </c>
      <c r="M233" s="14" t="n">
        <v>13166.4251160782</v>
      </c>
      <c r="N233" s="14" t="n">
        <v>13166.4251160782</v>
      </c>
      <c r="O233" s="14" t="n">
        <v>13166.4251160782</v>
      </c>
      <c r="P233" s="15" t="n">
        <v>0</v>
      </c>
      <c r="Q233" s="15" t="n">
        <v>0</v>
      </c>
      <c r="R233" s="15" t="n">
        <v>0</v>
      </c>
      <c r="S233" s="14" t="n">
        <v>2.215481171548117</v>
      </c>
      <c r="T233" s="14" t="n">
        <v>2.215481171548117</v>
      </c>
      <c r="U233" s="14" t="n">
        <v>2.215481171548117</v>
      </c>
      <c r="V233" s="15" t="n">
        <v>1.215481171548117</v>
      </c>
      <c r="W233" s="15" t="n">
        <v>1.215481171548117</v>
      </c>
      <c r="X233" s="15" t="n">
        <v>1.215481171548117</v>
      </c>
      <c r="Y233" s="14" t="n">
        <v>0.001059</v>
      </c>
      <c r="Z233" s="14" t="n">
        <v>1.059</v>
      </c>
      <c r="AA233" s="14" t="n">
        <v>1.059</v>
      </c>
      <c r="AB233" s="14" t="n">
        <v>1.059</v>
      </c>
      <c r="AC233" s="14" t="n">
        <v>2.118</v>
      </c>
      <c r="AD233" s="13" t="n">
        <v>0</v>
      </c>
      <c r="AE233" s="13" t="n">
        <v>0</v>
      </c>
    </row>
    <row r="234">
      <c r="A234" s="10" t="inlineStr">
        <is>
          <t>cheapest_insertion</t>
        </is>
      </c>
      <c r="B234" s="10" t="inlineStr">
        <is>
          <t>g03_i20_c500_d4_m13_adversarial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24380.03863216643</v>
      </c>
      <c r="N234" s="14" t="n">
        <v>24380.03863216643</v>
      </c>
      <c r="O234" s="14" t="n">
        <v>24380.03863216643</v>
      </c>
      <c r="P234" s="15" t="n">
        <v>0.9614415199026378</v>
      </c>
      <c r="Q234" s="15" t="n">
        <v>0.9614415199026378</v>
      </c>
      <c r="R234" s="15" t="n">
        <v>0.9614415199026378</v>
      </c>
      <c r="S234" s="14" t="n">
        <v>4.510548523206751</v>
      </c>
      <c r="T234" s="14" t="n">
        <v>4.510548523206751</v>
      </c>
      <c r="U234" s="14" t="n">
        <v>4.510548523206751</v>
      </c>
      <c r="V234" s="15" t="n">
        <v>3.510548523206751</v>
      </c>
      <c r="W234" s="15" t="n">
        <v>3.510548523206751</v>
      </c>
      <c r="X234" s="15" t="n">
        <v>3.510548523206751</v>
      </c>
      <c r="Y234" s="14" t="n">
        <v>0.002138</v>
      </c>
      <c r="Z234" s="14" t="n">
        <v>2.138</v>
      </c>
      <c r="AA234" s="14" t="n">
        <v>2.138</v>
      </c>
      <c r="AB234" s="14" t="n">
        <v>2.138</v>
      </c>
      <c r="AC234" s="14" t="n">
        <v>4.276</v>
      </c>
      <c r="AD234" s="13" t="n">
        <v>0</v>
      </c>
      <c r="AE234" s="13" t="n">
        <v>0</v>
      </c>
    </row>
    <row r="235">
      <c r="A235" s="10" t="inlineStr">
        <is>
          <t>cheapest_insertion_2opt</t>
        </is>
      </c>
      <c r="B235" s="10" t="inlineStr">
        <is>
          <t>g03_i20_c500_d4_m13_adversarial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24119.28015090916</v>
      </c>
      <c r="N235" s="14" t="n">
        <v>24119.28015090916</v>
      </c>
      <c r="O235" s="14" t="n">
        <v>24119.28015090916</v>
      </c>
      <c r="P235" s="15" t="n">
        <v>0.9404627790761183</v>
      </c>
      <c r="Q235" s="15" t="n">
        <v>0.9404627790761183</v>
      </c>
      <c r="R235" s="15" t="n">
        <v>0.9404627790761183</v>
      </c>
      <c r="S235" s="14" t="n">
        <v>4.89240506329114</v>
      </c>
      <c r="T235" s="14" t="n">
        <v>4.89240506329114</v>
      </c>
      <c r="U235" s="14" t="n">
        <v>4.89240506329114</v>
      </c>
      <c r="V235" s="15" t="n">
        <v>3.89240506329114</v>
      </c>
      <c r="W235" s="15" t="n">
        <v>3.89240506329114</v>
      </c>
      <c r="X235" s="15" t="n">
        <v>3.89240506329114</v>
      </c>
      <c r="Y235" s="14" t="n">
        <v>0.002319</v>
      </c>
      <c r="Z235" s="14" t="n">
        <v>2.319</v>
      </c>
      <c r="AA235" s="14" t="n">
        <v>2.319</v>
      </c>
      <c r="AB235" s="14" t="n">
        <v>2.319</v>
      </c>
      <c r="AC235" s="14" t="n">
        <v>4.638</v>
      </c>
      <c r="AD235" s="13" t="n">
        <v>0</v>
      </c>
      <c r="AE235" s="13" t="n">
        <v>0</v>
      </c>
    </row>
    <row r="236">
      <c r="A236" s="10" t="inlineStr">
        <is>
          <t>cheapest_insertion_tabu</t>
        </is>
      </c>
      <c r="B236" s="10" t="inlineStr">
        <is>
          <t>g03_i20_c500_d4_m13_adversarial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23679.92907110805</v>
      </c>
      <c r="N236" s="14" t="n">
        <v>23679.92907110805</v>
      </c>
      <c r="O236" s="14" t="n">
        <v>23679.92907110805</v>
      </c>
      <c r="P236" s="15" t="n">
        <v>0.9051157698798752</v>
      </c>
      <c r="Q236" s="15" t="n">
        <v>0.9051157698798752</v>
      </c>
      <c r="R236" s="15" t="n">
        <v>0.9051157698798752</v>
      </c>
      <c r="S236" s="14" t="n">
        <v>5.533755274261604</v>
      </c>
      <c r="T236" s="14" t="n">
        <v>5.533755274261604</v>
      </c>
      <c r="U236" s="14" t="n">
        <v>5.533755274261604</v>
      </c>
      <c r="V236" s="15" t="n">
        <v>4.533755274261604</v>
      </c>
      <c r="W236" s="15" t="n">
        <v>4.533755274261604</v>
      </c>
      <c r="X236" s="15" t="n">
        <v>4.533755274261604</v>
      </c>
      <c r="Y236" s="14" t="n">
        <v>0.002623</v>
      </c>
      <c r="Z236" s="14" t="n">
        <v>2.623</v>
      </c>
      <c r="AA236" s="14" t="n">
        <v>2.623</v>
      </c>
      <c r="AB236" s="14" t="n">
        <v>2.623</v>
      </c>
      <c r="AC236" s="14" t="n">
        <v>5.246</v>
      </c>
      <c r="AD236" s="13" t="n">
        <v>0</v>
      </c>
      <c r="AE236" s="13" t="n">
        <v>0</v>
      </c>
    </row>
    <row r="237">
      <c r="A237" s="10" t="inlineStr">
        <is>
          <t>cheapest_insertion_vnd</t>
        </is>
      </c>
      <c r="B237" s="10" t="inlineStr">
        <is>
          <t>g03_i20_c500_d4_m13_adversarial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research_group_03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20935.92856152772</v>
      </c>
      <c r="N237" s="14" t="n">
        <v>20935.92856152772</v>
      </c>
      <c r="O237" s="14" t="n">
        <v>20935.92856152772</v>
      </c>
      <c r="P237" s="15" t="n">
        <v>0.6843533415946418</v>
      </c>
      <c r="Q237" s="15" t="n">
        <v>0.6843533415946418</v>
      </c>
      <c r="R237" s="15" t="n">
        <v>0.6843533415946418</v>
      </c>
      <c r="S237" s="14" t="n">
        <v>19445.36497890295</v>
      </c>
      <c r="T237" s="14" t="n">
        <v>19445.36497890295</v>
      </c>
      <c r="U237" s="14" t="n">
        <v>19445.36497890295</v>
      </c>
      <c r="V237" s="15" t="n">
        <v>19444.36497890295</v>
      </c>
      <c r="W237" s="15" t="n">
        <v>19444.36497890295</v>
      </c>
      <c r="X237" s="15" t="n">
        <v>19444.36497890295</v>
      </c>
      <c r="Y237" s="14" t="n">
        <v>9.217103</v>
      </c>
      <c r="Z237" s="14" t="n">
        <v>9217.102999999999</v>
      </c>
      <c r="AA237" s="14" t="n">
        <v>9217.102999999999</v>
      </c>
      <c r="AB237" s="14" t="n">
        <v>9217.102999999999</v>
      </c>
      <c r="AC237" s="14" t="n">
        <v>18434.206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g03_i20_c500_d4_m13_adversarial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26492.86924282219</v>
      </c>
      <c r="N238" s="14" t="n">
        <v>26492.86924282219</v>
      </c>
      <c r="O238" s="14" t="n">
        <v>26492.86924282219</v>
      </c>
      <c r="P238" s="15" t="n">
        <v>1.131424584605157</v>
      </c>
      <c r="Q238" s="15" t="n">
        <v>1.131424584605157</v>
      </c>
      <c r="R238" s="15" t="n">
        <v>1.131424584605157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0.000474</v>
      </c>
      <c r="Z238" s="14" t="n">
        <v>0.474</v>
      </c>
      <c r="AA238" s="14" t="n">
        <v>0.474</v>
      </c>
      <c r="AB238" s="14" t="n">
        <v>0.474</v>
      </c>
      <c r="AC238" s="14" t="n">
        <v>0.948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g03_i20_c500_d4_m13_adversarial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25738.21530191319</v>
      </c>
      <c r="N239" s="14" t="n">
        <v>25738.21530191319</v>
      </c>
      <c r="O239" s="14" t="n">
        <v>25738.21530191319</v>
      </c>
      <c r="P239" s="15" t="n">
        <v>1.070710588405655</v>
      </c>
      <c r="Q239" s="15" t="n">
        <v>1.070710588405655</v>
      </c>
      <c r="R239" s="15" t="n">
        <v>1.070710588405655</v>
      </c>
      <c r="S239" s="14" t="n">
        <v>1.60126582278481</v>
      </c>
      <c r="T239" s="14" t="n">
        <v>1.60126582278481</v>
      </c>
      <c r="U239" s="14" t="n">
        <v>1.60126582278481</v>
      </c>
      <c r="V239" s="15" t="n">
        <v>0.6012658227848102</v>
      </c>
      <c r="W239" s="15" t="n">
        <v>0.6012658227848102</v>
      </c>
      <c r="X239" s="15" t="n">
        <v>0.6012658227848102</v>
      </c>
      <c r="Y239" s="14" t="n">
        <v>0.000759</v>
      </c>
      <c r="Z239" s="14" t="n">
        <v>0.759</v>
      </c>
      <c r="AA239" s="14" t="n">
        <v>0.759</v>
      </c>
      <c r="AB239" s="14" t="n">
        <v>0.759</v>
      </c>
      <c r="AC239" s="14" t="n">
        <v>1.518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g03_i20_c500_d4_m13_adversarial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24936.98194043605</v>
      </c>
      <c r="N240" s="14" t="n">
        <v>24936.98194043605</v>
      </c>
      <c r="O240" s="14" t="n">
        <v>24936.98194043605</v>
      </c>
      <c r="P240" s="15" t="n">
        <v>1.006249149027174</v>
      </c>
      <c r="Q240" s="15" t="n">
        <v>1.006249149027174</v>
      </c>
      <c r="R240" s="15" t="n">
        <v>1.006249149027174</v>
      </c>
      <c r="S240" s="14" t="n">
        <v>1.755274261603376</v>
      </c>
      <c r="T240" s="14" t="n">
        <v>1.755274261603376</v>
      </c>
      <c r="U240" s="14" t="n">
        <v>1.755274261603376</v>
      </c>
      <c r="V240" s="15" t="n">
        <v>0.7552742616033755</v>
      </c>
      <c r="W240" s="15" t="n">
        <v>0.7552742616033755</v>
      </c>
      <c r="X240" s="15" t="n">
        <v>0.7552742616033755</v>
      </c>
      <c r="Y240" s="14" t="n">
        <v>0.0008319999999999999</v>
      </c>
      <c r="Z240" s="14" t="n">
        <v>0.832</v>
      </c>
      <c r="AA240" s="14" t="n">
        <v>0.832</v>
      </c>
      <c r="AB240" s="14" t="n">
        <v>0.832</v>
      </c>
      <c r="AC240" s="14" t="n">
        <v>1.664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g03_i20_c500_d4_m13_adversarial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12429.65359139364</v>
      </c>
      <c r="N241" s="14" t="n">
        <v>12429.65359139364</v>
      </c>
      <c r="O241" s="14" t="n">
        <v>12429.65359139364</v>
      </c>
      <c r="P241" s="15" t="n">
        <v>0</v>
      </c>
      <c r="Q241" s="15" t="n">
        <v>0</v>
      </c>
      <c r="R241" s="15" t="n">
        <v>0</v>
      </c>
      <c r="S241" s="14" t="n">
        <v>3.255274261603375</v>
      </c>
      <c r="T241" s="14" t="n">
        <v>3.255274261603375</v>
      </c>
      <c r="U241" s="14" t="n">
        <v>3.255274261603375</v>
      </c>
      <c r="V241" s="15" t="n">
        <v>2.255274261603375</v>
      </c>
      <c r="W241" s="15" t="n">
        <v>2.255274261603375</v>
      </c>
      <c r="X241" s="15" t="n">
        <v>2.255274261603375</v>
      </c>
      <c r="Y241" s="14" t="n">
        <v>0.001543</v>
      </c>
      <c r="Z241" s="14" t="n">
        <v>1.543</v>
      </c>
      <c r="AA241" s="14" t="n">
        <v>1.543</v>
      </c>
      <c r="AB241" s="14" t="n">
        <v>1.543</v>
      </c>
      <c r="AC241" s="14" t="n">
        <v>3.086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g03_i21_c500_d5_m15_adversarial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5</v>
      </c>
      <c r="J242" s="13" t="n">
        <v>500</v>
      </c>
      <c r="K242" s="13" t="n">
        <v>15</v>
      </c>
      <c r="L242" s="10" t="b">
        <v>1</v>
      </c>
      <c r="M242" s="14" t="n">
        <v>23028.25248489859</v>
      </c>
      <c r="N242" s="14" t="n">
        <v>23028.25248489859</v>
      </c>
      <c r="O242" s="14" t="n">
        <v>23028.25248489859</v>
      </c>
      <c r="P242" s="15" t="n">
        <v>0.8403133017202343</v>
      </c>
      <c r="Q242" s="15" t="n">
        <v>0.8403133017202343</v>
      </c>
      <c r="R242" s="15" t="n">
        <v>0.8403133017202343</v>
      </c>
      <c r="S242" s="14" t="n">
        <v>3.151020408163265</v>
      </c>
      <c r="T242" s="14" t="n">
        <v>3.151020408163265</v>
      </c>
      <c r="U242" s="14" t="n">
        <v>3.151020408163265</v>
      </c>
      <c r="V242" s="15" t="n">
        <v>2.151020408163265</v>
      </c>
      <c r="W242" s="15" t="n">
        <v>2.151020408163265</v>
      </c>
      <c r="X242" s="15" t="n">
        <v>2.151020408163265</v>
      </c>
      <c r="Y242" s="14" t="n">
        <v>0.001544</v>
      </c>
      <c r="Z242" s="14" t="n">
        <v>1.544</v>
      </c>
      <c r="AA242" s="14" t="n">
        <v>1.544</v>
      </c>
      <c r="AB242" s="14" t="n">
        <v>1.544</v>
      </c>
      <c r="AC242" s="14" t="n">
        <v>3.088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g03_i21_c500_d5_m15_adversarial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5</v>
      </c>
      <c r="J243" s="13" t="n">
        <v>500</v>
      </c>
      <c r="K243" s="13" t="n">
        <v>15</v>
      </c>
      <c r="L243" s="10" t="b">
        <v>1</v>
      </c>
      <c r="M243" s="14" t="n">
        <v>22597.3412886699</v>
      </c>
      <c r="N243" s="14" t="n">
        <v>22597.3412886699</v>
      </c>
      <c r="O243" s="14" t="n">
        <v>22597.3412886699</v>
      </c>
      <c r="P243" s="15" t="n">
        <v>0.8058768369124999</v>
      </c>
      <c r="Q243" s="15" t="n">
        <v>0.8058768369124999</v>
      </c>
      <c r="R243" s="15" t="n">
        <v>0.8058768369124999</v>
      </c>
      <c r="S243" s="14" t="n">
        <v>3.257142857142858</v>
      </c>
      <c r="T243" s="14" t="n">
        <v>3.257142857142858</v>
      </c>
      <c r="U243" s="14" t="n">
        <v>3.257142857142858</v>
      </c>
      <c r="V243" s="15" t="n">
        <v>2.257142857142858</v>
      </c>
      <c r="W243" s="15" t="n">
        <v>2.257142857142858</v>
      </c>
      <c r="X243" s="15" t="n">
        <v>2.257142857142858</v>
      </c>
      <c r="Y243" s="14" t="n">
        <v>0.001596</v>
      </c>
      <c r="Z243" s="14" t="n">
        <v>1.596</v>
      </c>
      <c r="AA243" s="14" t="n">
        <v>1.596</v>
      </c>
      <c r="AB243" s="14" t="n">
        <v>1.596</v>
      </c>
      <c r="AC243" s="14" t="n">
        <v>3.192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g03_i21_c500_d5_m15_adversarial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5</v>
      </c>
      <c r="J244" s="13" t="n">
        <v>500</v>
      </c>
      <c r="K244" s="13" t="n">
        <v>15</v>
      </c>
      <c r="L244" s="10" t="b">
        <v>1</v>
      </c>
      <c r="M244" s="14" t="n">
        <v>22173.39995240097</v>
      </c>
      <c r="N244" s="14" t="n">
        <v>22173.39995240097</v>
      </c>
      <c r="O244" s="14" t="n">
        <v>22173.39995240097</v>
      </c>
      <c r="P244" s="15" t="n">
        <v>0.7719973716427673</v>
      </c>
      <c r="Q244" s="15" t="n">
        <v>0.7719973716427673</v>
      </c>
      <c r="R244" s="15" t="n">
        <v>0.7719973716427673</v>
      </c>
      <c r="S244" s="14" t="n">
        <v>3.785714285714286</v>
      </c>
      <c r="T244" s="14" t="n">
        <v>3.785714285714286</v>
      </c>
      <c r="U244" s="14" t="n">
        <v>3.785714285714286</v>
      </c>
      <c r="V244" s="15" t="n">
        <v>2.785714285714286</v>
      </c>
      <c r="W244" s="15" t="n">
        <v>2.785714285714286</v>
      </c>
      <c r="X244" s="15" t="n">
        <v>2.785714285714286</v>
      </c>
      <c r="Y244" s="14" t="n">
        <v>0.001855</v>
      </c>
      <c r="Z244" s="14" t="n">
        <v>1.855</v>
      </c>
      <c r="AA244" s="14" t="n">
        <v>1.855</v>
      </c>
      <c r="AB244" s="14" t="n">
        <v>1.855</v>
      </c>
      <c r="AC244" s="14" t="n">
        <v>3.71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g03_i21_c500_d5_m15_adversarial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20175.62267511271</v>
      </c>
      <c r="N245" s="14" t="n">
        <v>20175.62267511271</v>
      </c>
      <c r="O245" s="14" t="n">
        <v>20175.62267511271</v>
      </c>
      <c r="P245" s="15" t="n">
        <v>0.6123440892376427</v>
      </c>
      <c r="Q245" s="15" t="n">
        <v>0.6123440892376427</v>
      </c>
      <c r="R245" s="15" t="n">
        <v>0.6123440892376427</v>
      </c>
      <c r="S245" s="14" t="n">
        <v>19605.12448979592</v>
      </c>
      <c r="T245" s="14" t="n">
        <v>19605.12448979592</v>
      </c>
      <c r="U245" s="14" t="n">
        <v>19605.12448979592</v>
      </c>
      <c r="V245" s="15" t="n">
        <v>19604.12448979592</v>
      </c>
      <c r="W245" s="15" t="n">
        <v>19604.12448979592</v>
      </c>
      <c r="X245" s="15" t="n">
        <v>19604.12448979592</v>
      </c>
      <c r="Y245" s="14" t="n">
        <v>9.606511000000001</v>
      </c>
      <c r="Z245" s="14" t="n">
        <v>9606.511</v>
      </c>
      <c r="AA245" s="14" t="n">
        <v>9606.511</v>
      </c>
      <c r="AB245" s="14" t="n">
        <v>9606.511</v>
      </c>
      <c r="AC245" s="14" t="n">
        <v>19213.022</v>
      </c>
      <c r="AD245" s="13" t="n">
        <v>0</v>
      </c>
      <c r="AE245" s="13" t="n">
        <v>0</v>
      </c>
    </row>
    <row r="246">
      <c r="A246" s="10" t="inlineStr">
        <is>
          <t>nearest_neighbour</t>
        </is>
      </c>
      <c r="B246" s="10" t="inlineStr">
        <is>
          <t>g03_i21_c500_d5_m15_adversarial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24812.13751925763</v>
      </c>
      <c r="N246" s="14" t="n">
        <v>24812.13751925763</v>
      </c>
      <c r="O246" s="14" t="n">
        <v>24812.13751925763</v>
      </c>
      <c r="P246" s="15" t="n">
        <v>0.982873287964239</v>
      </c>
      <c r="Q246" s="15" t="n">
        <v>0.982873287964239</v>
      </c>
      <c r="R246" s="15" t="n">
        <v>0.982873287964239</v>
      </c>
      <c r="S246" s="14" t="n">
        <v>1</v>
      </c>
      <c r="T246" s="14" t="n">
        <v>1</v>
      </c>
      <c r="U246" s="14" t="n">
        <v>1</v>
      </c>
      <c r="V246" s="15" t="n">
        <v>0</v>
      </c>
      <c r="W246" s="15" t="n">
        <v>0</v>
      </c>
      <c r="X246" s="15" t="n">
        <v>0</v>
      </c>
      <c r="Y246" s="14" t="n">
        <v>0.00049</v>
      </c>
      <c r="Z246" s="14" t="n">
        <v>0.49</v>
      </c>
      <c r="AA246" s="14" t="n">
        <v>0.49</v>
      </c>
      <c r="AB246" s="14" t="n">
        <v>0.49</v>
      </c>
      <c r="AC246" s="14" t="n">
        <v>0.98</v>
      </c>
      <c r="AD246" s="13" t="n">
        <v>0</v>
      </c>
      <c r="AE246" s="13" t="n">
        <v>0</v>
      </c>
    </row>
    <row r="247">
      <c r="A247" s="10" t="inlineStr">
        <is>
          <t>nearest_neighbour_2opt</t>
        </is>
      </c>
      <c r="B247" s="10" t="inlineStr">
        <is>
          <t>g03_i21_c500_d5_m15_adversarial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23831.5139902403</v>
      </c>
      <c r="N247" s="14" t="n">
        <v>23831.5139902403</v>
      </c>
      <c r="O247" s="14" t="n">
        <v>23831.5139902403</v>
      </c>
      <c r="P247" s="15" t="n">
        <v>0.9045063113291734</v>
      </c>
      <c r="Q247" s="15" t="n">
        <v>0.9045063113291734</v>
      </c>
      <c r="R247" s="15" t="n">
        <v>0.9045063113291734</v>
      </c>
      <c r="S247" s="14" t="n">
        <v>1.551020408163265</v>
      </c>
      <c r="T247" s="14" t="n">
        <v>1.551020408163265</v>
      </c>
      <c r="U247" s="14" t="n">
        <v>1.551020408163265</v>
      </c>
      <c r="V247" s="15" t="n">
        <v>0.5510204081632654</v>
      </c>
      <c r="W247" s="15" t="n">
        <v>0.5510204081632654</v>
      </c>
      <c r="X247" s="15" t="n">
        <v>0.5510204081632654</v>
      </c>
      <c r="Y247" s="14" t="n">
        <v>0.00076</v>
      </c>
      <c r="Z247" s="14" t="n">
        <v>0.76</v>
      </c>
      <c r="AA247" s="14" t="n">
        <v>0.76</v>
      </c>
      <c r="AB247" s="14" t="n">
        <v>0.76</v>
      </c>
      <c r="AC247" s="14" t="n">
        <v>1.52</v>
      </c>
      <c r="AD247" s="13" t="n">
        <v>0</v>
      </c>
      <c r="AE247" s="13" t="n">
        <v>0</v>
      </c>
    </row>
    <row r="248">
      <c r="A248" s="10" t="inlineStr">
        <is>
          <t>nearest_neighbour_2opt_v2</t>
        </is>
      </c>
      <c r="B248" s="10" t="inlineStr">
        <is>
          <t>g03_i21_c500_d5_m15_adversarial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22781.8036034094</v>
      </c>
      <c r="N248" s="14" t="n">
        <v>22781.8036034094</v>
      </c>
      <c r="O248" s="14" t="n">
        <v>22781.8036034094</v>
      </c>
      <c r="P248" s="15" t="n">
        <v>0.8206182269378099</v>
      </c>
      <c r="Q248" s="15" t="n">
        <v>0.8206182269378099</v>
      </c>
      <c r="R248" s="15" t="n">
        <v>0.8206182269378099</v>
      </c>
      <c r="S248" s="14" t="n">
        <v>1.9</v>
      </c>
      <c r="T248" s="14" t="n">
        <v>1.9</v>
      </c>
      <c r="U248" s="14" t="n">
        <v>1.9</v>
      </c>
      <c r="V248" s="15" t="n">
        <v>0.9000000000000001</v>
      </c>
      <c r="W248" s="15" t="n">
        <v>0.9000000000000001</v>
      </c>
      <c r="X248" s="15" t="n">
        <v>0.9000000000000001</v>
      </c>
      <c r="Y248" s="14" t="n">
        <v>0.0009310000000000001</v>
      </c>
      <c r="Z248" s="14" t="n">
        <v>0.931</v>
      </c>
      <c r="AA248" s="14" t="n">
        <v>0.931</v>
      </c>
      <c r="AB248" s="14" t="n">
        <v>0.931</v>
      </c>
      <c r="AC248" s="14" t="n">
        <v>1.862</v>
      </c>
      <c r="AD248" s="13" t="n">
        <v>0</v>
      </c>
      <c r="AE248" s="13" t="n">
        <v>0</v>
      </c>
    </row>
    <row r="249">
      <c r="A249" s="10" t="inlineStr">
        <is>
          <t>random_insertion</t>
        </is>
      </c>
      <c r="B249" s="10" t="inlineStr">
        <is>
          <t>g03_i21_c500_d5_m15_adversarial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research_group_03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12513.22395125488</v>
      </c>
      <c r="N249" s="14" t="n">
        <v>12513.22395125488</v>
      </c>
      <c r="O249" s="14" t="n">
        <v>12513.22395125488</v>
      </c>
      <c r="P249" s="15" t="n">
        <v>0</v>
      </c>
      <c r="Q249" s="15" t="n">
        <v>0</v>
      </c>
      <c r="R249" s="15" t="n">
        <v>0</v>
      </c>
      <c r="S249" s="14" t="n">
        <v>2.557142857142857</v>
      </c>
      <c r="T249" s="14" t="n">
        <v>2.557142857142857</v>
      </c>
      <c r="U249" s="14" t="n">
        <v>2.557142857142857</v>
      </c>
      <c r="V249" s="15" t="n">
        <v>1.557142857142857</v>
      </c>
      <c r="W249" s="15" t="n">
        <v>1.557142857142857</v>
      </c>
      <c r="X249" s="15" t="n">
        <v>1.557142857142857</v>
      </c>
      <c r="Y249" s="14" t="n">
        <v>0.001253</v>
      </c>
      <c r="Z249" s="14" t="n">
        <v>1.253</v>
      </c>
      <c r="AA249" s="14" t="n">
        <v>1.253</v>
      </c>
      <c r="AB249" s="14" t="n">
        <v>1.253</v>
      </c>
      <c r="AC249" s="14" t="n">
        <v>2.506</v>
      </c>
      <c r="AD249" s="13" t="n">
        <v>0</v>
      </c>
      <c r="AE249" s="13" t="n">
        <v>0</v>
      </c>
    </row>
    <row r="250">
      <c r="A250" s="10" t="inlineStr">
        <is>
          <t>cheapest_insertion</t>
        </is>
      </c>
      <c r="B250" s="10" t="inlineStr">
        <is>
          <t>g03_i22_c500_d4_m12_adversarial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23974.76210395652</v>
      </c>
      <c r="N250" s="14" t="n">
        <v>23974.76210395652</v>
      </c>
      <c r="O250" s="14" t="n">
        <v>23974.76210395652</v>
      </c>
      <c r="P250" s="15" t="n">
        <v>0.8646810412334378</v>
      </c>
      <c r="Q250" s="15" t="n">
        <v>0.8646810412334378</v>
      </c>
      <c r="R250" s="15" t="n">
        <v>0.8646810412334378</v>
      </c>
      <c r="S250" s="14" t="n">
        <v>4.233954451345756</v>
      </c>
      <c r="T250" s="14" t="n">
        <v>4.233954451345756</v>
      </c>
      <c r="U250" s="14" t="n">
        <v>4.233954451345756</v>
      </c>
      <c r="V250" s="15" t="n">
        <v>3.233954451345756</v>
      </c>
      <c r="W250" s="15" t="n">
        <v>3.233954451345756</v>
      </c>
      <c r="X250" s="15" t="n">
        <v>3.233954451345756</v>
      </c>
      <c r="Y250" s="14" t="n">
        <v>0.002045</v>
      </c>
      <c r="Z250" s="14" t="n">
        <v>2.045</v>
      </c>
      <c r="AA250" s="14" t="n">
        <v>2.045</v>
      </c>
      <c r="AB250" s="14" t="n">
        <v>2.045</v>
      </c>
      <c r="AC250" s="14" t="n">
        <v>4.09</v>
      </c>
      <c r="AD250" s="13" t="n">
        <v>0</v>
      </c>
      <c r="AE250" s="13" t="n">
        <v>0</v>
      </c>
    </row>
    <row r="251">
      <c r="A251" s="10" t="inlineStr">
        <is>
          <t>cheapest_insertion_2opt</t>
        </is>
      </c>
      <c r="B251" s="10" t="inlineStr">
        <is>
          <t>g03_i22_c500_d4_m12_adversarial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23382.53651227757</v>
      </c>
      <c r="N251" s="14" t="n">
        <v>23382.53651227757</v>
      </c>
      <c r="O251" s="14" t="n">
        <v>23382.53651227757</v>
      </c>
      <c r="P251" s="15" t="n">
        <v>0.8186196109615296</v>
      </c>
      <c r="Q251" s="15" t="n">
        <v>0.8186196109615296</v>
      </c>
      <c r="R251" s="15" t="n">
        <v>0.8186196109615296</v>
      </c>
      <c r="S251" s="14" t="n">
        <v>4.879917184265011</v>
      </c>
      <c r="T251" s="14" t="n">
        <v>4.879917184265011</v>
      </c>
      <c r="U251" s="14" t="n">
        <v>4.879917184265011</v>
      </c>
      <c r="V251" s="15" t="n">
        <v>3.879917184265011</v>
      </c>
      <c r="W251" s="15" t="n">
        <v>3.879917184265011</v>
      </c>
      <c r="X251" s="15" t="n">
        <v>3.879917184265011</v>
      </c>
      <c r="Y251" s="14" t="n">
        <v>0.002357</v>
      </c>
      <c r="Z251" s="14" t="n">
        <v>2.357</v>
      </c>
      <c r="AA251" s="14" t="n">
        <v>2.357</v>
      </c>
      <c r="AB251" s="14" t="n">
        <v>2.357</v>
      </c>
      <c r="AC251" s="14" t="n">
        <v>4.714</v>
      </c>
      <c r="AD251" s="13" t="n">
        <v>0</v>
      </c>
      <c r="AE251" s="13" t="n">
        <v>0</v>
      </c>
    </row>
    <row r="252">
      <c r="A252" s="10" t="inlineStr">
        <is>
          <t>cheapest_insertion_tabu</t>
        </is>
      </c>
      <c r="B252" s="10" t="inlineStr">
        <is>
          <t>g03_i22_c500_d4_m12_adversarial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23018.31776913269</v>
      </c>
      <c r="N252" s="14" t="n">
        <v>23018.31776913269</v>
      </c>
      <c r="O252" s="14" t="n">
        <v>23018.31776913269</v>
      </c>
      <c r="P252" s="15" t="n">
        <v>0.7902918310127949</v>
      </c>
      <c r="Q252" s="15" t="n">
        <v>0.7902918310127949</v>
      </c>
      <c r="R252" s="15" t="n">
        <v>0.7902918310127949</v>
      </c>
      <c r="S252" s="14" t="n">
        <v>5.478260869565218</v>
      </c>
      <c r="T252" s="14" t="n">
        <v>5.478260869565218</v>
      </c>
      <c r="U252" s="14" t="n">
        <v>5.478260869565218</v>
      </c>
      <c r="V252" s="15" t="n">
        <v>4.478260869565217</v>
      </c>
      <c r="W252" s="15" t="n">
        <v>4.478260869565217</v>
      </c>
      <c r="X252" s="15" t="n">
        <v>4.478260869565217</v>
      </c>
      <c r="Y252" s="14" t="n">
        <v>0.002646</v>
      </c>
      <c r="Z252" s="14" t="n">
        <v>2.646</v>
      </c>
      <c r="AA252" s="14" t="n">
        <v>2.646</v>
      </c>
      <c r="AB252" s="14" t="n">
        <v>2.646</v>
      </c>
      <c r="AC252" s="14" t="n">
        <v>5.292</v>
      </c>
      <c r="AD252" s="13" t="n">
        <v>0</v>
      </c>
      <c r="AE252" s="13" t="n">
        <v>0</v>
      </c>
    </row>
    <row r="253">
      <c r="A253" s="10" t="inlineStr">
        <is>
          <t>cheapest_insertion_vnd</t>
        </is>
      </c>
      <c r="B253" s="10" t="inlineStr">
        <is>
          <t>g03_i22_c500_d4_m12_adversarial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20445.87492213798</v>
      </c>
      <c r="N253" s="14" t="n">
        <v>20445.87492213798</v>
      </c>
      <c r="O253" s="14" t="n">
        <v>20445.87492213798</v>
      </c>
      <c r="P253" s="15" t="n">
        <v>0.5902153762121868</v>
      </c>
      <c r="Q253" s="15" t="n">
        <v>0.5902153762121868</v>
      </c>
      <c r="R253" s="15" t="n">
        <v>0.5902153762121868</v>
      </c>
      <c r="S253" s="14" t="n">
        <v>18206.60248447205</v>
      </c>
      <c r="T253" s="14" t="n">
        <v>18206.60248447205</v>
      </c>
      <c r="U253" s="14" t="n">
        <v>18206.60248447205</v>
      </c>
      <c r="V253" s="15" t="n">
        <v>18205.60248447205</v>
      </c>
      <c r="W253" s="15" t="n">
        <v>18205.60248447205</v>
      </c>
      <c r="X253" s="15" t="n">
        <v>18205.60248447205</v>
      </c>
      <c r="Y253" s="14" t="n">
        <v>8.793789</v>
      </c>
      <c r="Z253" s="14" t="n">
        <v>8793.789000000001</v>
      </c>
      <c r="AA253" s="14" t="n">
        <v>8793.789000000001</v>
      </c>
      <c r="AB253" s="14" t="n">
        <v>8793.789000000001</v>
      </c>
      <c r="AC253" s="14" t="n">
        <v>17587.578</v>
      </c>
      <c r="AD253" s="13" t="n">
        <v>0</v>
      </c>
      <c r="AE253" s="13" t="n">
        <v>0</v>
      </c>
    </row>
    <row r="254">
      <c r="A254" s="10" t="inlineStr">
        <is>
          <t>nearest_neighbour</t>
        </is>
      </c>
      <c r="B254" s="10" t="inlineStr">
        <is>
          <t>g03_i22_c500_d4_m12_adversarial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24777.61606209349</v>
      </c>
      <c r="N254" s="14" t="n">
        <v>24777.61606209349</v>
      </c>
      <c r="O254" s="14" t="n">
        <v>24777.61606209349</v>
      </c>
      <c r="P254" s="15" t="n">
        <v>0.9271244785499724</v>
      </c>
      <c r="Q254" s="15" t="n">
        <v>0.9271244785499724</v>
      </c>
      <c r="R254" s="15" t="n">
        <v>0.9271244785499724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0.000483</v>
      </c>
      <c r="Z254" s="14" t="n">
        <v>0.483</v>
      </c>
      <c r="AA254" s="14" t="n">
        <v>0.483</v>
      </c>
      <c r="AB254" s="14" t="n">
        <v>0.483</v>
      </c>
      <c r="AC254" s="14" t="n">
        <v>0.966</v>
      </c>
      <c r="AD254" s="13" t="n">
        <v>0</v>
      </c>
      <c r="AE254" s="13" t="n">
        <v>0</v>
      </c>
    </row>
    <row r="255">
      <c r="A255" s="10" t="inlineStr">
        <is>
          <t>nearest_neighbour_2opt</t>
        </is>
      </c>
      <c r="B255" s="10" t="inlineStr">
        <is>
          <t>g03_i22_c500_d4_m12_adversarial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24081.42797933859</v>
      </c>
      <c r="N255" s="14" t="n">
        <v>24081.42797933859</v>
      </c>
      <c r="O255" s="14" t="n">
        <v>24081.42797933859</v>
      </c>
      <c r="P255" s="15" t="n">
        <v>0.8729771750890765</v>
      </c>
      <c r="Q255" s="15" t="n">
        <v>0.8729771750890765</v>
      </c>
      <c r="R255" s="15" t="n">
        <v>0.8729771750890765</v>
      </c>
      <c r="S255" s="14" t="n">
        <v>1.612836438923396</v>
      </c>
      <c r="T255" s="14" t="n">
        <v>1.612836438923396</v>
      </c>
      <c r="U255" s="14" t="n">
        <v>1.612836438923396</v>
      </c>
      <c r="V255" s="15" t="n">
        <v>0.6128364389233956</v>
      </c>
      <c r="W255" s="15" t="n">
        <v>0.6128364389233956</v>
      </c>
      <c r="X255" s="15" t="n">
        <v>0.6128364389233956</v>
      </c>
      <c r="Y255" s="14" t="n">
        <v>0.0007790000000000001</v>
      </c>
      <c r="Z255" s="14" t="n">
        <v>0.779</v>
      </c>
      <c r="AA255" s="14" t="n">
        <v>0.779</v>
      </c>
      <c r="AB255" s="14" t="n">
        <v>0.779</v>
      </c>
      <c r="AC255" s="14" t="n">
        <v>1.558</v>
      </c>
      <c r="AD255" s="13" t="n">
        <v>0</v>
      </c>
      <c r="AE255" s="13" t="n">
        <v>0</v>
      </c>
    </row>
    <row r="256">
      <c r="A256" s="10" t="inlineStr">
        <is>
          <t>nearest_neighbour_2opt_v2</t>
        </is>
      </c>
      <c r="B256" s="10" t="inlineStr">
        <is>
          <t>g03_i22_c500_d4_m12_adversarial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23535.66839800052</v>
      </c>
      <c r="N256" s="14" t="n">
        <v>23535.66839800052</v>
      </c>
      <c r="O256" s="14" t="n">
        <v>23535.66839800052</v>
      </c>
      <c r="P256" s="15" t="n">
        <v>0.830529723891025</v>
      </c>
      <c r="Q256" s="15" t="n">
        <v>0.830529723891025</v>
      </c>
      <c r="R256" s="15" t="n">
        <v>0.830529723891025</v>
      </c>
      <c r="S256" s="14" t="n">
        <v>1.594202898550725</v>
      </c>
      <c r="T256" s="14" t="n">
        <v>1.594202898550725</v>
      </c>
      <c r="U256" s="14" t="n">
        <v>1.594202898550725</v>
      </c>
      <c r="V256" s="15" t="n">
        <v>0.5942028985507247</v>
      </c>
      <c r="W256" s="15" t="n">
        <v>0.5942028985507247</v>
      </c>
      <c r="X256" s="15" t="n">
        <v>0.5942028985507247</v>
      </c>
      <c r="Y256" s="14" t="n">
        <v>0.0007700000000000001</v>
      </c>
      <c r="Z256" s="14" t="n">
        <v>0.77</v>
      </c>
      <c r="AA256" s="14" t="n">
        <v>0.77</v>
      </c>
      <c r="AB256" s="14" t="n">
        <v>0.77</v>
      </c>
      <c r="AC256" s="14" t="n">
        <v>1.54</v>
      </c>
      <c r="AD256" s="13" t="n">
        <v>0</v>
      </c>
      <c r="AE256" s="13" t="n">
        <v>0</v>
      </c>
    </row>
    <row r="257">
      <c r="A257" s="10" t="inlineStr">
        <is>
          <t>random_insertion</t>
        </is>
      </c>
      <c r="B257" s="10" t="inlineStr">
        <is>
          <t>g03_i22_c500_d4_m12_adversarial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12857.29922373096</v>
      </c>
      <c r="N257" s="14" t="n">
        <v>12857.29922373096</v>
      </c>
      <c r="O257" s="14" t="n">
        <v>12857.29922373096</v>
      </c>
      <c r="P257" s="15" t="n">
        <v>0</v>
      </c>
      <c r="Q257" s="15" t="n">
        <v>0</v>
      </c>
      <c r="R257" s="15" t="n">
        <v>0</v>
      </c>
      <c r="S257" s="14" t="n">
        <v>2.194616977225673</v>
      </c>
      <c r="T257" s="14" t="n">
        <v>2.194616977225673</v>
      </c>
      <c r="U257" s="14" t="n">
        <v>2.194616977225673</v>
      </c>
      <c r="V257" s="15" t="n">
        <v>1.194616977225673</v>
      </c>
      <c r="W257" s="15" t="n">
        <v>1.194616977225673</v>
      </c>
      <c r="X257" s="15" t="n">
        <v>1.194616977225673</v>
      </c>
      <c r="Y257" s="14" t="n">
        <v>0.00106</v>
      </c>
      <c r="Z257" s="14" t="n">
        <v>1.06</v>
      </c>
      <c r="AA257" s="14" t="n">
        <v>1.06</v>
      </c>
      <c r="AB257" s="14" t="n">
        <v>1.06</v>
      </c>
      <c r="AC257" s="14" t="n">
        <v>2.12</v>
      </c>
      <c r="AD257" s="13" t="n">
        <v>0</v>
      </c>
      <c r="AE257" s="13" t="n">
        <v>0</v>
      </c>
    </row>
    <row r="258">
      <c r="A258" s="10" t="inlineStr">
        <is>
          <t>cheapest_insertion</t>
        </is>
      </c>
      <c r="B258" s="10" t="inlineStr">
        <is>
          <t>g03_i23_c500_d4_m13_adversarial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25564.01185789481</v>
      </c>
      <c r="N258" s="14" t="n">
        <v>25564.01185789481</v>
      </c>
      <c r="O258" s="14" t="n">
        <v>25564.01185789481</v>
      </c>
      <c r="P258" s="15" t="n">
        <v>0.8388877968646145</v>
      </c>
      <c r="Q258" s="15" t="n">
        <v>0.8388877968646145</v>
      </c>
      <c r="R258" s="15" t="n">
        <v>0.8388877968646145</v>
      </c>
      <c r="S258" s="14" t="n">
        <v>3.512658227848101</v>
      </c>
      <c r="T258" s="14" t="n">
        <v>3.512658227848101</v>
      </c>
      <c r="U258" s="14" t="n">
        <v>3.512658227848101</v>
      </c>
      <c r="V258" s="15" t="n">
        <v>2.512658227848101</v>
      </c>
      <c r="W258" s="15" t="n">
        <v>2.512658227848101</v>
      </c>
      <c r="X258" s="15" t="n">
        <v>2.512658227848101</v>
      </c>
      <c r="Y258" s="14" t="n">
        <v>0.001665</v>
      </c>
      <c r="Z258" s="14" t="n">
        <v>1.665</v>
      </c>
      <c r="AA258" s="14" t="n">
        <v>1.665</v>
      </c>
      <c r="AB258" s="14" t="n">
        <v>1.665</v>
      </c>
      <c r="AC258" s="14" t="n">
        <v>3.33</v>
      </c>
      <c r="AD258" s="13" t="n">
        <v>0</v>
      </c>
      <c r="AE258" s="13" t="n">
        <v>0</v>
      </c>
    </row>
    <row r="259">
      <c r="A259" s="10" t="inlineStr">
        <is>
          <t>cheapest_insertion_2opt</t>
        </is>
      </c>
      <c r="B259" s="10" t="inlineStr">
        <is>
          <t>g03_i23_c500_d4_m13_adversarial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25042.73448361053</v>
      </c>
      <c r="N259" s="14" t="n">
        <v>25042.73448361053</v>
      </c>
      <c r="O259" s="14" t="n">
        <v>25042.73448361053</v>
      </c>
      <c r="P259" s="15" t="n">
        <v>0.801390920095761</v>
      </c>
      <c r="Q259" s="15" t="n">
        <v>0.801390920095761</v>
      </c>
      <c r="R259" s="15" t="n">
        <v>0.801390920095761</v>
      </c>
      <c r="S259" s="14" t="n">
        <v>4.215189873417722</v>
      </c>
      <c r="T259" s="14" t="n">
        <v>4.215189873417722</v>
      </c>
      <c r="U259" s="14" t="n">
        <v>4.215189873417722</v>
      </c>
      <c r="V259" s="15" t="n">
        <v>3.215189873417722</v>
      </c>
      <c r="W259" s="15" t="n">
        <v>3.215189873417722</v>
      </c>
      <c r="X259" s="15" t="n">
        <v>3.215189873417722</v>
      </c>
      <c r="Y259" s="14" t="n">
        <v>0.001998</v>
      </c>
      <c r="Z259" s="14" t="n">
        <v>1.998</v>
      </c>
      <c r="AA259" s="14" t="n">
        <v>1.998</v>
      </c>
      <c r="AB259" s="14" t="n">
        <v>1.998</v>
      </c>
      <c r="AC259" s="14" t="n">
        <v>3.996</v>
      </c>
      <c r="AD259" s="13" t="n">
        <v>0</v>
      </c>
      <c r="AE259" s="13" t="n">
        <v>0</v>
      </c>
    </row>
    <row r="260">
      <c r="A260" s="10" t="inlineStr">
        <is>
          <t>cheapest_insertion_tabu</t>
        </is>
      </c>
      <c r="B260" s="10" t="inlineStr">
        <is>
          <t>g03_i23_c500_d4_m13_adversarial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24605.40137380653</v>
      </c>
      <c r="N260" s="14" t="n">
        <v>24605.40137380653</v>
      </c>
      <c r="O260" s="14" t="n">
        <v>24605.40137380653</v>
      </c>
      <c r="P260" s="15" t="n">
        <v>0.7699323789538683</v>
      </c>
      <c r="Q260" s="15" t="n">
        <v>0.7699323789538683</v>
      </c>
      <c r="R260" s="15" t="n">
        <v>0.7699323789538683</v>
      </c>
      <c r="S260" s="14" t="n">
        <v>4.677215189873418</v>
      </c>
      <c r="T260" s="14" t="n">
        <v>4.677215189873418</v>
      </c>
      <c r="U260" s="14" t="n">
        <v>4.677215189873418</v>
      </c>
      <c r="V260" s="15" t="n">
        <v>3.677215189873418</v>
      </c>
      <c r="W260" s="15" t="n">
        <v>3.677215189873418</v>
      </c>
      <c r="X260" s="15" t="n">
        <v>3.677215189873418</v>
      </c>
      <c r="Y260" s="14" t="n">
        <v>0.002217</v>
      </c>
      <c r="Z260" s="14" t="n">
        <v>2.217</v>
      </c>
      <c r="AA260" s="14" t="n">
        <v>2.217</v>
      </c>
      <c r="AB260" s="14" t="n">
        <v>2.217</v>
      </c>
      <c r="AC260" s="14" t="n">
        <v>4.434</v>
      </c>
      <c r="AD260" s="13" t="n">
        <v>0</v>
      </c>
      <c r="AE260" s="13" t="n">
        <v>0</v>
      </c>
    </row>
    <row r="261">
      <c r="A261" s="10" t="inlineStr">
        <is>
          <t>cheapest_insertion_vnd</t>
        </is>
      </c>
      <c r="B261" s="10" t="inlineStr">
        <is>
          <t>g03_i23_c500_d4_m13_adversarial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22438.04219800722</v>
      </c>
      <c r="N261" s="14" t="n">
        <v>22438.04219800722</v>
      </c>
      <c r="O261" s="14" t="n">
        <v>22438.04219800722</v>
      </c>
      <c r="P261" s="15" t="n">
        <v>0.6140284323450708</v>
      </c>
      <c r="Q261" s="15" t="n">
        <v>0.6140284323450708</v>
      </c>
      <c r="R261" s="15" t="n">
        <v>0.6140284323450708</v>
      </c>
      <c r="S261" s="14" t="n">
        <v>19108.84388185654</v>
      </c>
      <c r="T261" s="14" t="n">
        <v>19108.84388185654</v>
      </c>
      <c r="U261" s="14" t="n">
        <v>19108.84388185654</v>
      </c>
      <c r="V261" s="15" t="n">
        <v>19107.84388185654</v>
      </c>
      <c r="W261" s="15" t="n">
        <v>19107.84388185654</v>
      </c>
      <c r="X261" s="15" t="n">
        <v>19107.84388185654</v>
      </c>
      <c r="Y261" s="14" t="n">
        <v>9.057592000000001</v>
      </c>
      <c r="Z261" s="14" t="n">
        <v>9057.592000000001</v>
      </c>
      <c r="AA261" s="14" t="n">
        <v>9057.592000000001</v>
      </c>
      <c r="AB261" s="14" t="n">
        <v>9057.592000000001</v>
      </c>
      <c r="AC261" s="14" t="n">
        <v>18115.184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g03_i23_c500_d4_m13_adversarial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28335.19227056535</v>
      </c>
      <c r="N262" s="14" t="n">
        <v>28335.19227056535</v>
      </c>
      <c r="O262" s="14" t="n">
        <v>28335.19227056535</v>
      </c>
      <c r="P262" s="15" t="n">
        <v>1.038226221212762</v>
      </c>
      <c r="Q262" s="15" t="n">
        <v>1.038226221212762</v>
      </c>
      <c r="R262" s="15" t="n">
        <v>1.038226221212762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0.000474</v>
      </c>
      <c r="Z262" s="14" t="n">
        <v>0.474</v>
      </c>
      <c r="AA262" s="14" t="n">
        <v>0.474</v>
      </c>
      <c r="AB262" s="14" t="n">
        <v>0.474</v>
      </c>
      <c r="AC262" s="14" t="n">
        <v>0.948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g03_i23_c500_d4_m13_adversarial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26886.31237858492</v>
      </c>
      <c r="N263" s="14" t="n">
        <v>26886.31237858492</v>
      </c>
      <c r="O263" s="14" t="n">
        <v>26886.31237858492</v>
      </c>
      <c r="P263" s="15" t="n">
        <v>0.9340044125508122</v>
      </c>
      <c r="Q263" s="15" t="n">
        <v>0.9340044125508122</v>
      </c>
      <c r="R263" s="15" t="n">
        <v>0.9340044125508122</v>
      </c>
      <c r="S263" s="14" t="n">
        <v>1.654008438818566</v>
      </c>
      <c r="T263" s="14" t="n">
        <v>1.654008438818566</v>
      </c>
      <c r="U263" s="14" t="n">
        <v>1.654008438818566</v>
      </c>
      <c r="V263" s="15" t="n">
        <v>0.6540084388185655</v>
      </c>
      <c r="W263" s="15" t="n">
        <v>0.6540084388185655</v>
      </c>
      <c r="X263" s="15" t="n">
        <v>0.6540084388185655</v>
      </c>
      <c r="Y263" s="14" t="n">
        <v>0.0007840000000000001</v>
      </c>
      <c r="Z263" s="14" t="n">
        <v>0.784</v>
      </c>
      <c r="AA263" s="14" t="n">
        <v>0.784</v>
      </c>
      <c r="AB263" s="14" t="n">
        <v>0.784</v>
      </c>
      <c r="AC263" s="14" t="n">
        <v>1.568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g03_i23_c500_d4_m13_adversarial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26019.30162677696</v>
      </c>
      <c r="N264" s="14" t="n">
        <v>26019.30162677696</v>
      </c>
      <c r="O264" s="14" t="n">
        <v>26019.30162677696</v>
      </c>
      <c r="P264" s="15" t="n">
        <v>0.8716380085562959</v>
      </c>
      <c r="Q264" s="15" t="n">
        <v>0.8716380085562959</v>
      </c>
      <c r="R264" s="15" t="n">
        <v>0.8716380085562959</v>
      </c>
      <c r="S264" s="14" t="n">
        <v>1.719409282700422</v>
      </c>
      <c r="T264" s="14" t="n">
        <v>1.719409282700422</v>
      </c>
      <c r="U264" s="14" t="n">
        <v>1.719409282700422</v>
      </c>
      <c r="V264" s="15" t="n">
        <v>0.7194092827004219</v>
      </c>
      <c r="W264" s="15" t="n">
        <v>0.7194092827004219</v>
      </c>
      <c r="X264" s="15" t="n">
        <v>0.7194092827004219</v>
      </c>
      <c r="Y264" s="14" t="n">
        <v>0.000815</v>
      </c>
      <c r="Z264" s="14" t="n">
        <v>0.8149999999999999</v>
      </c>
      <c r="AA264" s="14" t="n">
        <v>0.8149999999999999</v>
      </c>
      <c r="AB264" s="14" t="n">
        <v>0.8149999999999999</v>
      </c>
      <c r="AC264" s="14" t="n">
        <v>1.63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g03_i23_c500_d4_m13_adversarial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13901.88781582138</v>
      </c>
      <c r="N265" s="14" t="n">
        <v>13901.88781582138</v>
      </c>
      <c r="O265" s="14" t="n">
        <v>13901.88781582138</v>
      </c>
      <c r="P265" s="15" t="n">
        <v>0</v>
      </c>
      <c r="Q265" s="15" t="n">
        <v>0</v>
      </c>
      <c r="R265" s="15" t="n">
        <v>0</v>
      </c>
      <c r="S265" s="14" t="n">
        <v>2.120253164556962</v>
      </c>
      <c r="T265" s="14" t="n">
        <v>2.120253164556962</v>
      </c>
      <c r="U265" s="14" t="n">
        <v>2.120253164556962</v>
      </c>
      <c r="V265" s="15" t="n">
        <v>1.120253164556962</v>
      </c>
      <c r="W265" s="15" t="n">
        <v>1.120253164556962</v>
      </c>
      <c r="X265" s="15" t="n">
        <v>1.120253164556962</v>
      </c>
      <c r="Y265" s="14" t="n">
        <v>0.001005</v>
      </c>
      <c r="Z265" s="14" t="n">
        <v>1.005</v>
      </c>
      <c r="AA265" s="14" t="n">
        <v>1.005</v>
      </c>
      <c r="AB265" s="14" t="n">
        <v>1.005</v>
      </c>
      <c r="AC265" s="14" t="n">
        <v>2.01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g03_i24_c500_d5_m15_adversarial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5</v>
      </c>
      <c r="J266" s="13" t="n">
        <v>500</v>
      </c>
      <c r="K266" s="13" t="n">
        <v>15</v>
      </c>
      <c r="L266" s="10" t="b">
        <v>1</v>
      </c>
      <c r="M266" s="14" t="n">
        <v>24340.9621550938</v>
      </c>
      <c r="N266" s="14" t="n">
        <v>24340.9621550938</v>
      </c>
      <c r="O266" s="14" t="n">
        <v>24340.9621550938</v>
      </c>
      <c r="P266" s="15" t="n">
        <v>0.8676957079004528</v>
      </c>
      <c r="Q266" s="15" t="n">
        <v>0.8676957079004528</v>
      </c>
      <c r="R266" s="15" t="n">
        <v>0.8676957079004528</v>
      </c>
      <c r="S266" s="14" t="n">
        <v>2.607843137254902</v>
      </c>
      <c r="T266" s="14" t="n">
        <v>2.607843137254902</v>
      </c>
      <c r="U266" s="14" t="n">
        <v>2.607843137254902</v>
      </c>
      <c r="V266" s="15" t="n">
        <v>1.607843137254902</v>
      </c>
      <c r="W266" s="15" t="n">
        <v>1.607843137254902</v>
      </c>
      <c r="X266" s="15" t="n">
        <v>1.607843137254902</v>
      </c>
      <c r="Y266" s="14" t="n">
        <v>0.001197</v>
      </c>
      <c r="Z266" s="14" t="n">
        <v>1.197</v>
      </c>
      <c r="AA266" s="14" t="n">
        <v>1.197</v>
      </c>
      <c r="AB266" s="14" t="n">
        <v>1.197</v>
      </c>
      <c r="AC266" s="14" t="n">
        <v>2.394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g03_i24_c500_d5_m15_adversarial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5</v>
      </c>
      <c r="J267" s="13" t="n">
        <v>500</v>
      </c>
      <c r="K267" s="13" t="n">
        <v>15</v>
      </c>
      <c r="L267" s="10" t="b">
        <v>1</v>
      </c>
      <c r="M267" s="14" t="n">
        <v>23800.92297700282</v>
      </c>
      <c r="N267" s="14" t="n">
        <v>23800.92297700282</v>
      </c>
      <c r="O267" s="14" t="n">
        <v>23800.92297700282</v>
      </c>
      <c r="P267" s="15" t="n">
        <v>0.8262581982164929</v>
      </c>
      <c r="Q267" s="15" t="n">
        <v>0.8262581982164929</v>
      </c>
      <c r="R267" s="15" t="n">
        <v>0.8262581982164929</v>
      </c>
      <c r="S267" s="14" t="n">
        <v>3.265795206971678</v>
      </c>
      <c r="T267" s="14" t="n">
        <v>3.265795206971678</v>
      </c>
      <c r="U267" s="14" t="n">
        <v>3.265795206971678</v>
      </c>
      <c r="V267" s="15" t="n">
        <v>2.265795206971677</v>
      </c>
      <c r="W267" s="15" t="n">
        <v>2.265795206971677</v>
      </c>
      <c r="X267" s="15" t="n">
        <v>2.265795206971677</v>
      </c>
      <c r="Y267" s="14" t="n">
        <v>0.001499</v>
      </c>
      <c r="Z267" s="14" t="n">
        <v>1.499</v>
      </c>
      <c r="AA267" s="14" t="n">
        <v>1.499</v>
      </c>
      <c r="AB267" s="14" t="n">
        <v>1.499</v>
      </c>
      <c r="AC267" s="14" t="n">
        <v>2.998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g03_i24_c500_d5_m15_adversarial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5</v>
      </c>
      <c r="J268" s="13" t="n">
        <v>500</v>
      </c>
      <c r="K268" s="13" t="n">
        <v>15</v>
      </c>
      <c r="L268" s="10" t="b">
        <v>1</v>
      </c>
      <c r="M268" s="14" t="n">
        <v>23077.76346750171</v>
      </c>
      <c r="N268" s="14" t="n">
        <v>23077.76346750171</v>
      </c>
      <c r="O268" s="14" t="n">
        <v>23077.76346750171</v>
      </c>
      <c r="P268" s="15" t="n">
        <v>0.7707697625738626</v>
      </c>
      <c r="Q268" s="15" t="n">
        <v>0.7707697625738626</v>
      </c>
      <c r="R268" s="15" t="n">
        <v>0.7707697625738626</v>
      </c>
      <c r="S268" s="14" t="n">
        <v>4.084967320261438</v>
      </c>
      <c r="T268" s="14" t="n">
        <v>4.084967320261438</v>
      </c>
      <c r="U268" s="14" t="n">
        <v>4.084967320261438</v>
      </c>
      <c r="V268" s="15" t="n">
        <v>3.084967320261438</v>
      </c>
      <c r="W268" s="15" t="n">
        <v>3.084967320261438</v>
      </c>
      <c r="X268" s="15" t="n">
        <v>3.084967320261438</v>
      </c>
      <c r="Y268" s="14" t="n">
        <v>0.001875</v>
      </c>
      <c r="Z268" s="14" t="n">
        <v>1.875</v>
      </c>
      <c r="AA268" s="14" t="n">
        <v>1.875</v>
      </c>
      <c r="AB268" s="14" t="n">
        <v>1.875</v>
      </c>
      <c r="AC268" s="14" t="n">
        <v>3.75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g03_i24_c500_d5_m15_adversarial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5</v>
      </c>
      <c r="J269" s="13" t="n">
        <v>500</v>
      </c>
      <c r="K269" s="13" t="n">
        <v>15</v>
      </c>
      <c r="L269" s="10" t="b">
        <v>1</v>
      </c>
      <c r="M269" s="14" t="n">
        <v>20916.30204304882</v>
      </c>
      <c r="N269" s="14" t="n">
        <v>20916.30204304882</v>
      </c>
      <c r="O269" s="14" t="n">
        <v>20916.30204304882</v>
      </c>
      <c r="P269" s="15" t="n">
        <v>0.6049196125460725</v>
      </c>
      <c r="Q269" s="15" t="n">
        <v>0.6049196125460725</v>
      </c>
      <c r="R269" s="15" t="n">
        <v>0.6049196125460725</v>
      </c>
      <c r="S269" s="14" t="n">
        <v>21222.42047930283</v>
      </c>
      <c r="T269" s="14" t="n">
        <v>21222.42047930283</v>
      </c>
      <c r="U269" s="14" t="n">
        <v>21222.42047930283</v>
      </c>
      <c r="V269" s="15" t="n">
        <v>21221.42047930283</v>
      </c>
      <c r="W269" s="15" t="n">
        <v>21221.42047930283</v>
      </c>
      <c r="X269" s="15" t="n">
        <v>21221.42047930283</v>
      </c>
      <c r="Y269" s="14" t="n">
        <v>9.741091000000001</v>
      </c>
      <c r="Z269" s="14" t="n">
        <v>9741.091</v>
      </c>
      <c r="AA269" s="14" t="n">
        <v>9741.091</v>
      </c>
      <c r="AB269" s="14" t="n">
        <v>9741.091</v>
      </c>
      <c r="AC269" s="14" t="n">
        <v>19482.182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g03_i24_c500_d5_m15_adversarial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5</v>
      </c>
      <c r="J270" s="13" t="n">
        <v>500</v>
      </c>
      <c r="K270" s="13" t="n">
        <v>15</v>
      </c>
      <c r="L270" s="10" t="b">
        <v>1</v>
      </c>
      <c r="M270" s="14" t="n">
        <v>25606.62379185489</v>
      </c>
      <c r="N270" s="14" t="n">
        <v>25606.62379185489</v>
      </c>
      <c r="O270" s="14" t="n">
        <v>25606.62379185489</v>
      </c>
      <c r="P270" s="15" t="n">
        <v>0.9648106367011733</v>
      </c>
      <c r="Q270" s="15" t="n">
        <v>0.9648106367011733</v>
      </c>
      <c r="R270" s="15" t="n">
        <v>0.9648106367011733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0.000459</v>
      </c>
      <c r="Z270" s="14" t="n">
        <v>0.459</v>
      </c>
      <c r="AA270" s="14" t="n">
        <v>0.459</v>
      </c>
      <c r="AB270" s="14" t="n">
        <v>0.459</v>
      </c>
      <c r="AC270" s="14" t="n">
        <v>0.918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g03_i24_c500_d5_m15_adversarial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5</v>
      </c>
      <c r="J271" s="13" t="n">
        <v>500</v>
      </c>
      <c r="K271" s="13" t="n">
        <v>15</v>
      </c>
      <c r="L271" s="10" t="b">
        <v>1</v>
      </c>
      <c r="M271" s="14" t="n">
        <v>24550.5821886898</v>
      </c>
      <c r="N271" s="14" t="n">
        <v>24550.5821886898</v>
      </c>
      <c r="O271" s="14" t="n">
        <v>24550.5821886898</v>
      </c>
      <c r="P271" s="15" t="n">
        <v>0.8837799709029845</v>
      </c>
      <c r="Q271" s="15" t="n">
        <v>0.8837799709029845</v>
      </c>
      <c r="R271" s="15" t="n">
        <v>0.8837799709029845</v>
      </c>
      <c r="S271" s="14" t="n">
        <v>1.657952069716776</v>
      </c>
      <c r="T271" s="14" t="n">
        <v>1.657952069716776</v>
      </c>
      <c r="U271" s="14" t="n">
        <v>1.657952069716776</v>
      </c>
      <c r="V271" s="15" t="n">
        <v>0.6579520697167756</v>
      </c>
      <c r="W271" s="15" t="n">
        <v>0.6579520697167756</v>
      </c>
      <c r="X271" s="15" t="n">
        <v>0.6579520697167756</v>
      </c>
      <c r="Y271" s="14" t="n">
        <v>0.000761</v>
      </c>
      <c r="Z271" s="14" t="n">
        <v>0.761</v>
      </c>
      <c r="AA271" s="14" t="n">
        <v>0.761</v>
      </c>
      <c r="AB271" s="14" t="n">
        <v>0.761</v>
      </c>
      <c r="AC271" s="14" t="n">
        <v>1.522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g03_i24_c500_d5_m15_adversarial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23510.24448750776</v>
      </c>
      <c r="N272" s="14" t="n">
        <v>23510.24448750776</v>
      </c>
      <c r="O272" s="14" t="n">
        <v>23510.24448750776</v>
      </c>
      <c r="P272" s="15" t="n">
        <v>0.8039542743309163</v>
      </c>
      <c r="Q272" s="15" t="n">
        <v>0.8039542743309163</v>
      </c>
      <c r="R272" s="15" t="n">
        <v>0.8039542743309163</v>
      </c>
      <c r="S272" s="14" t="n">
        <v>1.764705882352941</v>
      </c>
      <c r="T272" s="14" t="n">
        <v>1.764705882352941</v>
      </c>
      <c r="U272" s="14" t="n">
        <v>1.764705882352941</v>
      </c>
      <c r="V272" s="15" t="n">
        <v>0.7647058823529412</v>
      </c>
      <c r="W272" s="15" t="n">
        <v>0.7647058823529412</v>
      </c>
      <c r="X272" s="15" t="n">
        <v>0.7647058823529412</v>
      </c>
      <c r="Y272" s="14" t="n">
        <v>0.0008100000000000001</v>
      </c>
      <c r="Z272" s="14" t="n">
        <v>0.8100000000000001</v>
      </c>
      <c r="AA272" s="14" t="n">
        <v>0.8100000000000001</v>
      </c>
      <c r="AB272" s="14" t="n">
        <v>0.8100000000000001</v>
      </c>
      <c r="AC272" s="14" t="n">
        <v>1.62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g03_i24_c500_d5_m15_adversarial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13032.61663670919</v>
      </c>
      <c r="N273" s="14" t="n">
        <v>13032.61663670919</v>
      </c>
      <c r="O273" s="14" t="n">
        <v>13032.61663670919</v>
      </c>
      <c r="P273" s="15" t="n">
        <v>0</v>
      </c>
      <c r="Q273" s="15" t="n">
        <v>0</v>
      </c>
      <c r="R273" s="15" t="n">
        <v>0</v>
      </c>
      <c r="S273" s="14" t="n">
        <v>2.111111111111111</v>
      </c>
      <c r="T273" s="14" t="n">
        <v>2.111111111111111</v>
      </c>
      <c r="U273" s="14" t="n">
        <v>2.111111111111111</v>
      </c>
      <c r="V273" s="15" t="n">
        <v>1.111111111111111</v>
      </c>
      <c r="W273" s="15" t="n">
        <v>1.111111111111111</v>
      </c>
      <c r="X273" s="15" t="n">
        <v>1.111111111111111</v>
      </c>
      <c r="Y273" s="14" t="n">
        <v>0.000969</v>
      </c>
      <c r="Z273" s="14" t="n">
        <v>0.969</v>
      </c>
      <c r="AA273" s="14" t="n">
        <v>0.969</v>
      </c>
      <c r="AB273" s="14" t="n">
        <v>0.969</v>
      </c>
      <c r="AC273" s="14" t="n">
        <v>1.938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g03_i25_c500_d4_m12_adversarial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15971.72990082972</v>
      </c>
      <c r="N274" s="14" t="n">
        <v>15971.72990082972</v>
      </c>
      <c r="O274" s="14" t="n">
        <v>15971.72990082972</v>
      </c>
      <c r="P274" s="15" t="n">
        <v>1.069560593131679</v>
      </c>
      <c r="Q274" s="15" t="n">
        <v>1.069560593131679</v>
      </c>
      <c r="R274" s="15" t="n">
        <v>1.069560593131679</v>
      </c>
      <c r="S274" s="14" t="n">
        <v>2.869179600886918</v>
      </c>
      <c r="T274" s="14" t="n">
        <v>2.869179600886918</v>
      </c>
      <c r="U274" s="14" t="n">
        <v>2.869179600886918</v>
      </c>
      <c r="V274" s="15" t="n">
        <v>1.869179600886918</v>
      </c>
      <c r="W274" s="15" t="n">
        <v>1.869179600886918</v>
      </c>
      <c r="X274" s="15" t="n">
        <v>1.869179600886918</v>
      </c>
      <c r="Y274" s="14" t="n">
        <v>0.001294</v>
      </c>
      <c r="Z274" s="14" t="n">
        <v>1.294</v>
      </c>
      <c r="AA274" s="14" t="n">
        <v>1.294</v>
      </c>
      <c r="AB274" s="14" t="n">
        <v>1.294</v>
      </c>
      <c r="AC274" s="14" t="n">
        <v>2.588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g03_i25_c500_d4_m12_adversarial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12</v>
      </c>
      <c r="L275" s="10" t="b">
        <v>1</v>
      </c>
      <c r="M275" s="14" t="n">
        <v>15672.7038853084</v>
      </c>
      <c r="N275" s="14" t="n">
        <v>15672.7038853084</v>
      </c>
      <c r="O275" s="14" t="n">
        <v>15672.7038853084</v>
      </c>
      <c r="P275" s="15" t="n">
        <v>1.030813853618386</v>
      </c>
      <c r="Q275" s="15" t="n">
        <v>1.030813853618386</v>
      </c>
      <c r="R275" s="15" t="n">
        <v>1.030813853618386</v>
      </c>
      <c r="S275" s="14" t="n">
        <v>3.407982261640798</v>
      </c>
      <c r="T275" s="14" t="n">
        <v>3.407982261640798</v>
      </c>
      <c r="U275" s="14" t="n">
        <v>3.407982261640798</v>
      </c>
      <c r="V275" s="15" t="n">
        <v>2.407982261640798</v>
      </c>
      <c r="W275" s="15" t="n">
        <v>2.407982261640798</v>
      </c>
      <c r="X275" s="15" t="n">
        <v>2.407982261640798</v>
      </c>
      <c r="Y275" s="14" t="n">
        <v>0.001537</v>
      </c>
      <c r="Z275" s="14" t="n">
        <v>1.537</v>
      </c>
      <c r="AA275" s="14" t="n">
        <v>1.537</v>
      </c>
      <c r="AB275" s="14" t="n">
        <v>1.537</v>
      </c>
      <c r="AC275" s="14" t="n">
        <v>3.074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g03_i25_c500_d4_m12_adversarial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12</v>
      </c>
      <c r="L276" s="10" t="b">
        <v>1</v>
      </c>
      <c r="M276" s="14" t="n">
        <v>15482.00674147356</v>
      </c>
      <c r="N276" s="14" t="n">
        <v>15482.00674147356</v>
      </c>
      <c r="O276" s="14" t="n">
        <v>15482.00674147356</v>
      </c>
      <c r="P276" s="15" t="n">
        <v>1.00610398834056</v>
      </c>
      <c r="Q276" s="15" t="n">
        <v>1.00610398834056</v>
      </c>
      <c r="R276" s="15" t="n">
        <v>1.00610398834056</v>
      </c>
      <c r="S276" s="14" t="n">
        <v>3.971175166297117</v>
      </c>
      <c r="T276" s="14" t="n">
        <v>3.971175166297117</v>
      </c>
      <c r="U276" s="14" t="n">
        <v>3.971175166297117</v>
      </c>
      <c r="V276" s="15" t="n">
        <v>2.971175166297117</v>
      </c>
      <c r="W276" s="15" t="n">
        <v>2.971175166297117</v>
      </c>
      <c r="X276" s="15" t="n">
        <v>2.971175166297117</v>
      </c>
      <c r="Y276" s="14" t="n">
        <v>0.001791</v>
      </c>
      <c r="Z276" s="14" t="n">
        <v>1.791</v>
      </c>
      <c r="AA276" s="14" t="n">
        <v>1.791</v>
      </c>
      <c r="AB276" s="14" t="n">
        <v>1.791</v>
      </c>
      <c r="AC276" s="14" t="n">
        <v>3.582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g03_i25_c500_d4_m12_adversarial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13410.72053361138</v>
      </c>
      <c r="N277" s="14" t="n">
        <v>13410.72053361138</v>
      </c>
      <c r="O277" s="14" t="n">
        <v>13410.72053361138</v>
      </c>
      <c r="P277" s="15" t="n">
        <v>0.7377140055706881</v>
      </c>
      <c r="Q277" s="15" t="n">
        <v>0.7377140055706881</v>
      </c>
      <c r="R277" s="15" t="n">
        <v>0.7377140055706881</v>
      </c>
      <c r="S277" s="14" t="n">
        <v>20607.0310421286</v>
      </c>
      <c r="T277" s="14" t="n">
        <v>20607.0310421286</v>
      </c>
      <c r="U277" s="14" t="n">
        <v>20607.0310421286</v>
      </c>
      <c r="V277" s="15" t="n">
        <v>20606.0310421286</v>
      </c>
      <c r="W277" s="15" t="n">
        <v>20606.0310421286</v>
      </c>
      <c r="X277" s="15" t="n">
        <v>20606.0310421286</v>
      </c>
      <c r="Y277" s="14" t="n">
        <v>9.293771000000001</v>
      </c>
      <c r="Z277" s="14" t="n">
        <v>9293.771000000001</v>
      </c>
      <c r="AA277" s="14" t="n">
        <v>9293.771000000001</v>
      </c>
      <c r="AB277" s="14" t="n">
        <v>9293.771000000001</v>
      </c>
      <c r="AC277" s="14" t="n">
        <v>18587.542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g03_i25_c500_d4_m12_adversarial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12</v>
      </c>
      <c r="L278" s="10" t="b">
        <v>1</v>
      </c>
      <c r="M278" s="14" t="n">
        <v>16793.94897761986</v>
      </c>
      <c r="N278" s="14" t="n">
        <v>16793.94897761986</v>
      </c>
      <c r="O278" s="14" t="n">
        <v>16793.94897761986</v>
      </c>
      <c r="P278" s="15" t="n">
        <v>1.176100849623093</v>
      </c>
      <c r="Q278" s="15" t="n">
        <v>1.176100849623093</v>
      </c>
      <c r="R278" s="15" t="n">
        <v>1.176100849623093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0.000451</v>
      </c>
      <c r="Z278" s="14" t="n">
        <v>0.451</v>
      </c>
      <c r="AA278" s="14" t="n">
        <v>0.451</v>
      </c>
      <c r="AB278" s="14" t="n">
        <v>0.451</v>
      </c>
      <c r="AC278" s="14" t="n">
        <v>0.902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g03_i25_c500_d4_m12_adversarial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12</v>
      </c>
      <c r="L279" s="10" t="b">
        <v>1</v>
      </c>
      <c r="M279" s="14" t="n">
        <v>15904.3512487929</v>
      </c>
      <c r="N279" s="14" t="n">
        <v>15904.3512487929</v>
      </c>
      <c r="O279" s="14" t="n">
        <v>15904.3512487929</v>
      </c>
      <c r="P279" s="15" t="n">
        <v>1.060829904349714</v>
      </c>
      <c r="Q279" s="15" t="n">
        <v>1.060829904349714</v>
      </c>
      <c r="R279" s="15" t="n">
        <v>1.060829904349714</v>
      </c>
      <c r="S279" s="14" t="n">
        <v>1.656319290465632</v>
      </c>
      <c r="T279" s="14" t="n">
        <v>1.656319290465632</v>
      </c>
      <c r="U279" s="14" t="n">
        <v>1.656319290465632</v>
      </c>
      <c r="V279" s="15" t="n">
        <v>0.6563192904656319</v>
      </c>
      <c r="W279" s="15" t="n">
        <v>0.6563192904656319</v>
      </c>
      <c r="X279" s="15" t="n">
        <v>0.6563192904656319</v>
      </c>
      <c r="Y279" s="14" t="n">
        <v>0.0007470000000000001</v>
      </c>
      <c r="Z279" s="14" t="n">
        <v>0.747</v>
      </c>
      <c r="AA279" s="14" t="n">
        <v>0.747</v>
      </c>
      <c r="AB279" s="14" t="n">
        <v>0.747</v>
      </c>
      <c r="AC279" s="14" t="n">
        <v>1.494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g03_i25_c500_d4_m12_adversarial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12</v>
      </c>
      <c r="L280" s="10" t="b">
        <v>1</v>
      </c>
      <c r="M280" s="14" t="n">
        <v>15145.71807912295</v>
      </c>
      <c r="N280" s="14" t="n">
        <v>15145.71807912295</v>
      </c>
      <c r="O280" s="14" t="n">
        <v>15145.71807912295</v>
      </c>
      <c r="P280" s="15" t="n">
        <v>0.9625288860918274</v>
      </c>
      <c r="Q280" s="15" t="n">
        <v>0.9625288860918274</v>
      </c>
      <c r="R280" s="15" t="n">
        <v>0.9625288860918274</v>
      </c>
      <c r="S280" s="14" t="n">
        <v>1.96230598669623</v>
      </c>
      <c r="T280" s="14" t="n">
        <v>1.96230598669623</v>
      </c>
      <c r="U280" s="14" t="n">
        <v>1.96230598669623</v>
      </c>
      <c r="V280" s="15" t="n">
        <v>0.9623059866962306</v>
      </c>
      <c r="W280" s="15" t="n">
        <v>0.9623059866962306</v>
      </c>
      <c r="X280" s="15" t="n">
        <v>0.9623059866962306</v>
      </c>
      <c r="Y280" s="14" t="n">
        <v>0.000885</v>
      </c>
      <c r="Z280" s="14" t="n">
        <v>0.885</v>
      </c>
      <c r="AA280" s="14" t="n">
        <v>0.885</v>
      </c>
      <c r="AB280" s="14" t="n">
        <v>0.885</v>
      </c>
      <c r="AC280" s="14" t="n">
        <v>1.77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g03_i25_c500_d4_m12_adversarial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7717.449759062694</v>
      </c>
      <c r="N281" s="14" t="n">
        <v>7717.449759062694</v>
      </c>
      <c r="O281" s="14" t="n">
        <v>7717.449759062694</v>
      </c>
      <c r="P281" s="15" t="n">
        <v>0</v>
      </c>
      <c r="Q281" s="15" t="n">
        <v>0</v>
      </c>
      <c r="R281" s="15" t="n">
        <v>0</v>
      </c>
      <c r="S281" s="14" t="n">
        <v>2.217294900221729</v>
      </c>
      <c r="T281" s="14" t="n">
        <v>2.217294900221729</v>
      </c>
      <c r="U281" s="14" t="n">
        <v>2.217294900221729</v>
      </c>
      <c r="V281" s="15" t="n">
        <v>1.217294900221729</v>
      </c>
      <c r="W281" s="15" t="n">
        <v>1.217294900221729</v>
      </c>
      <c r="X281" s="15" t="n">
        <v>1.217294900221729</v>
      </c>
      <c r="Y281" s="14" t="n">
        <v>0.001</v>
      </c>
      <c r="Z281" s="14" t="n">
        <v>1</v>
      </c>
      <c r="AA281" s="14" t="n">
        <v>1</v>
      </c>
      <c r="AB281" s="14" t="n">
        <v>1</v>
      </c>
      <c r="AC281" s="14" t="n">
        <v>2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g03_i26_c500_d5_m14_adversarial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5</v>
      </c>
      <c r="J282" s="13" t="n">
        <v>500</v>
      </c>
      <c r="K282" s="13" t="n">
        <v>14</v>
      </c>
      <c r="L282" s="10" t="b">
        <v>1</v>
      </c>
      <c r="M282" s="14" t="n">
        <v>14671.98691573799</v>
      </c>
      <c r="N282" s="14" t="n">
        <v>14671.98691573799</v>
      </c>
      <c r="O282" s="14" t="n">
        <v>14671.98691573799</v>
      </c>
      <c r="P282" s="15" t="n">
        <v>0.8220704775490906</v>
      </c>
      <c r="Q282" s="15" t="n">
        <v>0.8220704775490906</v>
      </c>
      <c r="R282" s="15" t="n">
        <v>0.8220704775490906</v>
      </c>
      <c r="S282" s="14" t="n">
        <v>2.545090180360722</v>
      </c>
      <c r="T282" s="14" t="n">
        <v>2.545090180360722</v>
      </c>
      <c r="U282" s="14" t="n">
        <v>2.545090180360722</v>
      </c>
      <c r="V282" s="15" t="n">
        <v>1.545090180360722</v>
      </c>
      <c r="W282" s="15" t="n">
        <v>1.545090180360722</v>
      </c>
      <c r="X282" s="15" t="n">
        <v>1.545090180360722</v>
      </c>
      <c r="Y282" s="14" t="n">
        <v>0.00127</v>
      </c>
      <c r="Z282" s="14" t="n">
        <v>1.27</v>
      </c>
      <c r="AA282" s="14" t="n">
        <v>1.27</v>
      </c>
      <c r="AB282" s="14" t="n">
        <v>1.27</v>
      </c>
      <c r="AC282" s="14" t="n">
        <v>2.54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g03_i26_c500_d5_m14_adversarial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5</v>
      </c>
      <c r="J283" s="13" t="n">
        <v>500</v>
      </c>
      <c r="K283" s="13" t="n">
        <v>14</v>
      </c>
      <c r="L283" s="10" t="b">
        <v>1</v>
      </c>
      <c r="M283" s="14" t="n">
        <v>14324.72319273111</v>
      </c>
      <c r="N283" s="14" t="n">
        <v>14324.72319273111</v>
      </c>
      <c r="O283" s="14" t="n">
        <v>14324.72319273111</v>
      </c>
      <c r="P283" s="15" t="n">
        <v>0.7789448272027203</v>
      </c>
      <c r="Q283" s="15" t="n">
        <v>0.7789448272027203</v>
      </c>
      <c r="R283" s="15" t="n">
        <v>0.7789448272027203</v>
      </c>
      <c r="S283" s="14" t="n">
        <v>2.997995991983968</v>
      </c>
      <c r="T283" s="14" t="n">
        <v>2.997995991983968</v>
      </c>
      <c r="U283" s="14" t="n">
        <v>2.997995991983968</v>
      </c>
      <c r="V283" s="15" t="n">
        <v>1.997995991983968</v>
      </c>
      <c r="W283" s="15" t="n">
        <v>1.997995991983968</v>
      </c>
      <c r="X283" s="15" t="n">
        <v>1.997995991983968</v>
      </c>
      <c r="Y283" s="14" t="n">
        <v>0.001496</v>
      </c>
      <c r="Z283" s="14" t="n">
        <v>1.496</v>
      </c>
      <c r="AA283" s="14" t="n">
        <v>1.496</v>
      </c>
      <c r="AB283" s="14" t="n">
        <v>1.496</v>
      </c>
      <c r="AC283" s="14" t="n">
        <v>2.992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g03_i26_c500_d5_m14_adversarial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5</v>
      </c>
      <c r="J284" s="13" t="n">
        <v>500</v>
      </c>
      <c r="K284" s="13" t="n">
        <v>14</v>
      </c>
      <c r="L284" s="10" t="b">
        <v>1</v>
      </c>
      <c r="M284" s="14" t="n">
        <v>14059.25788506602</v>
      </c>
      <c r="N284" s="14" t="n">
        <v>14059.25788506602</v>
      </c>
      <c r="O284" s="14" t="n">
        <v>14059.25788506602</v>
      </c>
      <c r="P284" s="15" t="n">
        <v>0.7459774791067917</v>
      </c>
      <c r="Q284" s="15" t="n">
        <v>0.7459774791067917</v>
      </c>
      <c r="R284" s="15" t="n">
        <v>0.7459774791067917</v>
      </c>
      <c r="S284" s="14" t="n">
        <v>3.661322645290581</v>
      </c>
      <c r="T284" s="14" t="n">
        <v>3.661322645290581</v>
      </c>
      <c r="U284" s="14" t="n">
        <v>3.661322645290581</v>
      </c>
      <c r="V284" s="15" t="n">
        <v>2.661322645290581</v>
      </c>
      <c r="W284" s="15" t="n">
        <v>2.661322645290581</v>
      </c>
      <c r="X284" s="15" t="n">
        <v>2.661322645290581</v>
      </c>
      <c r="Y284" s="14" t="n">
        <v>0.001827</v>
      </c>
      <c r="Z284" s="14" t="n">
        <v>1.827</v>
      </c>
      <c r="AA284" s="14" t="n">
        <v>1.827</v>
      </c>
      <c r="AB284" s="14" t="n">
        <v>1.827</v>
      </c>
      <c r="AC284" s="14" t="n">
        <v>3.654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g03_i26_c500_d5_m14_adversarial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5</v>
      </c>
      <c r="J285" s="13" t="n">
        <v>500</v>
      </c>
      <c r="K285" s="13" t="n">
        <v>14</v>
      </c>
      <c r="L285" s="10" t="b">
        <v>1</v>
      </c>
      <c r="M285" s="14" t="n">
        <v>12558.33367080135</v>
      </c>
      <c r="N285" s="14" t="n">
        <v>12558.33367080135</v>
      </c>
      <c r="O285" s="14" t="n">
        <v>12558.33367080135</v>
      </c>
      <c r="P285" s="15" t="n">
        <v>0.5595821588576494</v>
      </c>
      <c r="Q285" s="15" t="n">
        <v>0.5595821588576494</v>
      </c>
      <c r="R285" s="15" t="n">
        <v>0.5595821588576494</v>
      </c>
      <c r="S285" s="14" t="n">
        <v>17918.97595190381</v>
      </c>
      <c r="T285" s="14" t="n">
        <v>17918.97595190381</v>
      </c>
      <c r="U285" s="14" t="n">
        <v>17918.97595190381</v>
      </c>
      <c r="V285" s="15" t="n">
        <v>17917.97595190381</v>
      </c>
      <c r="W285" s="15" t="n">
        <v>17917.97595190381</v>
      </c>
      <c r="X285" s="15" t="n">
        <v>17917.97595190381</v>
      </c>
      <c r="Y285" s="14" t="n">
        <v>8.941568999999999</v>
      </c>
      <c r="Z285" s="14" t="n">
        <v>8941.569</v>
      </c>
      <c r="AA285" s="14" t="n">
        <v>8941.569</v>
      </c>
      <c r="AB285" s="14" t="n">
        <v>8941.569</v>
      </c>
      <c r="AC285" s="14" t="n">
        <v>17883.138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g03_i26_c500_d5_m14_adversarial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5</v>
      </c>
      <c r="J286" s="13" t="n">
        <v>500</v>
      </c>
      <c r="K286" s="13" t="n">
        <v>14</v>
      </c>
      <c r="L286" s="10" t="b">
        <v>1</v>
      </c>
      <c r="M286" s="14" t="n">
        <v>15598.54497530133</v>
      </c>
      <c r="N286" s="14" t="n">
        <v>15598.54497530133</v>
      </c>
      <c r="O286" s="14" t="n">
        <v>15598.54497530133</v>
      </c>
      <c r="P286" s="15" t="n">
        <v>0.9371369709805017</v>
      </c>
      <c r="Q286" s="15" t="n">
        <v>0.9371369709805017</v>
      </c>
      <c r="R286" s="15" t="n">
        <v>0.9371369709805017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0.000499</v>
      </c>
      <c r="Z286" s="14" t="n">
        <v>0.499</v>
      </c>
      <c r="AA286" s="14" t="n">
        <v>0.499</v>
      </c>
      <c r="AB286" s="14" t="n">
        <v>0.499</v>
      </c>
      <c r="AC286" s="14" t="n">
        <v>0.998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g03_i26_c500_d5_m14_adversarial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5</v>
      </c>
      <c r="J287" s="13" t="n">
        <v>500</v>
      </c>
      <c r="K287" s="13" t="n">
        <v>14</v>
      </c>
      <c r="L287" s="10" t="b">
        <v>1</v>
      </c>
      <c r="M287" s="14" t="n">
        <v>14904.85087289435</v>
      </c>
      <c r="N287" s="14" t="n">
        <v>14904.85087289435</v>
      </c>
      <c r="O287" s="14" t="n">
        <v>14904.85087289435</v>
      </c>
      <c r="P287" s="15" t="n">
        <v>0.8509891607551616</v>
      </c>
      <c r="Q287" s="15" t="n">
        <v>0.8509891607551616</v>
      </c>
      <c r="R287" s="15" t="n">
        <v>0.8509891607551616</v>
      </c>
      <c r="S287" s="14" t="n">
        <v>1.50501002004008</v>
      </c>
      <c r="T287" s="14" t="n">
        <v>1.50501002004008</v>
      </c>
      <c r="U287" s="14" t="n">
        <v>1.50501002004008</v>
      </c>
      <c r="V287" s="15" t="n">
        <v>0.5050100200400801</v>
      </c>
      <c r="W287" s="15" t="n">
        <v>0.5050100200400801</v>
      </c>
      <c r="X287" s="15" t="n">
        <v>0.5050100200400801</v>
      </c>
      <c r="Y287" s="14" t="n">
        <v>0.000751</v>
      </c>
      <c r="Z287" s="14" t="n">
        <v>0.751</v>
      </c>
      <c r="AA287" s="14" t="n">
        <v>0.751</v>
      </c>
      <c r="AB287" s="14" t="n">
        <v>0.751</v>
      </c>
      <c r="AC287" s="14" t="n">
        <v>1.502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g03_i26_c500_d5_m14_adversarial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5</v>
      </c>
      <c r="J288" s="13" t="n">
        <v>500</v>
      </c>
      <c r="K288" s="13" t="n">
        <v>14</v>
      </c>
      <c r="L288" s="10" t="b">
        <v>1</v>
      </c>
      <c r="M288" s="14" t="n">
        <v>14213.71119928801</v>
      </c>
      <c r="N288" s="14" t="n">
        <v>14213.71119928801</v>
      </c>
      <c r="O288" s="14" t="n">
        <v>14213.71119928801</v>
      </c>
      <c r="P288" s="15" t="n">
        <v>0.7651585774556203</v>
      </c>
      <c r="Q288" s="15" t="n">
        <v>0.7651585774556203</v>
      </c>
      <c r="R288" s="15" t="n">
        <v>0.7651585774556203</v>
      </c>
      <c r="S288" s="14" t="n">
        <v>1.593186372745491</v>
      </c>
      <c r="T288" s="14" t="n">
        <v>1.593186372745491</v>
      </c>
      <c r="U288" s="14" t="n">
        <v>1.593186372745491</v>
      </c>
      <c r="V288" s="15" t="n">
        <v>0.593186372745491</v>
      </c>
      <c r="W288" s="15" t="n">
        <v>0.593186372745491</v>
      </c>
      <c r="X288" s="15" t="n">
        <v>0.593186372745491</v>
      </c>
      <c r="Y288" s="14" t="n">
        <v>0.000795</v>
      </c>
      <c r="Z288" s="14" t="n">
        <v>0.795</v>
      </c>
      <c r="AA288" s="14" t="n">
        <v>0.795</v>
      </c>
      <c r="AB288" s="14" t="n">
        <v>0.795</v>
      </c>
      <c r="AC288" s="14" t="n">
        <v>1.59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g03_i26_c500_d5_m14_adversarial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5</v>
      </c>
      <c r="J289" s="13" t="n">
        <v>500</v>
      </c>
      <c r="K289" s="13" t="n">
        <v>14</v>
      </c>
      <c r="L289" s="10" t="b">
        <v>1</v>
      </c>
      <c r="M289" s="14" t="n">
        <v>8052.370693955607</v>
      </c>
      <c r="N289" s="14" t="n">
        <v>8052.370693955607</v>
      </c>
      <c r="O289" s="14" t="n">
        <v>8052.370693955607</v>
      </c>
      <c r="P289" s="15" t="n">
        <v>0</v>
      </c>
      <c r="Q289" s="15" t="n">
        <v>0</v>
      </c>
      <c r="R289" s="15" t="n">
        <v>0</v>
      </c>
      <c r="S289" s="14" t="n">
        <v>1.879759519038076</v>
      </c>
      <c r="T289" s="14" t="n">
        <v>1.879759519038076</v>
      </c>
      <c r="U289" s="14" t="n">
        <v>1.879759519038076</v>
      </c>
      <c r="V289" s="15" t="n">
        <v>0.879759519038076</v>
      </c>
      <c r="W289" s="15" t="n">
        <v>0.879759519038076</v>
      </c>
      <c r="X289" s="15" t="n">
        <v>0.879759519038076</v>
      </c>
      <c r="Y289" s="14" t="n">
        <v>0.0009379999999999999</v>
      </c>
      <c r="Z289" s="14" t="n">
        <v>0.9379999999999999</v>
      </c>
      <c r="AA289" s="14" t="n">
        <v>0.9379999999999999</v>
      </c>
      <c r="AB289" s="14" t="n">
        <v>0.9379999999999999</v>
      </c>
      <c r="AC289" s="14" t="n">
        <v>1.876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g03_i27_c500_d4_m12_adversarial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16774.06520698981</v>
      </c>
      <c r="N290" s="14" t="n">
        <v>16774.06520698981</v>
      </c>
      <c r="O290" s="14" t="n">
        <v>16774.06520698981</v>
      </c>
      <c r="P290" s="15" t="n">
        <v>0.9985004816700679</v>
      </c>
      <c r="Q290" s="15" t="n">
        <v>0.9985004816700679</v>
      </c>
      <c r="R290" s="15" t="n">
        <v>0.9985004816700679</v>
      </c>
      <c r="S290" s="14" t="n">
        <v>2.750528541226215</v>
      </c>
      <c r="T290" s="14" t="n">
        <v>2.750528541226215</v>
      </c>
      <c r="U290" s="14" t="n">
        <v>2.750528541226215</v>
      </c>
      <c r="V290" s="15" t="n">
        <v>1.750528541226216</v>
      </c>
      <c r="W290" s="15" t="n">
        <v>1.750528541226216</v>
      </c>
      <c r="X290" s="15" t="n">
        <v>1.750528541226216</v>
      </c>
      <c r="Y290" s="14" t="n">
        <v>0.001301</v>
      </c>
      <c r="Z290" s="14" t="n">
        <v>1.301</v>
      </c>
      <c r="AA290" s="14" t="n">
        <v>1.301</v>
      </c>
      <c r="AB290" s="14" t="n">
        <v>1.301</v>
      </c>
      <c r="AC290" s="14" t="n">
        <v>2.602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g03_i27_c500_d4_m12_adversarial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16540.64594788125</v>
      </c>
      <c r="N291" s="14" t="n">
        <v>16540.64594788125</v>
      </c>
      <c r="O291" s="14" t="n">
        <v>16540.64594788125</v>
      </c>
      <c r="P291" s="15" t="n">
        <v>0.9706903774405251</v>
      </c>
      <c r="Q291" s="15" t="n">
        <v>0.9706903774405251</v>
      </c>
      <c r="R291" s="15" t="n">
        <v>0.9706903774405251</v>
      </c>
      <c r="S291" s="14" t="n">
        <v>3.395348837209303</v>
      </c>
      <c r="T291" s="14" t="n">
        <v>3.395348837209303</v>
      </c>
      <c r="U291" s="14" t="n">
        <v>3.395348837209303</v>
      </c>
      <c r="V291" s="15" t="n">
        <v>2.395348837209303</v>
      </c>
      <c r="W291" s="15" t="n">
        <v>2.395348837209303</v>
      </c>
      <c r="X291" s="15" t="n">
        <v>2.395348837209303</v>
      </c>
      <c r="Y291" s="14" t="n">
        <v>0.001606</v>
      </c>
      <c r="Z291" s="14" t="n">
        <v>1.606</v>
      </c>
      <c r="AA291" s="14" t="n">
        <v>1.606</v>
      </c>
      <c r="AB291" s="14" t="n">
        <v>1.606</v>
      </c>
      <c r="AC291" s="14" t="n">
        <v>3.212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g03_i27_c500_d4_m12_adversarial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16336.60528216138</v>
      </c>
      <c r="N292" s="14" t="n">
        <v>16336.60528216138</v>
      </c>
      <c r="O292" s="14" t="n">
        <v>16336.60528216138</v>
      </c>
      <c r="P292" s="15" t="n">
        <v>0.9463805059997307</v>
      </c>
      <c r="Q292" s="15" t="n">
        <v>0.9463805059997307</v>
      </c>
      <c r="R292" s="15" t="n">
        <v>0.9463805059997307</v>
      </c>
      <c r="S292" s="14" t="n">
        <v>4.221987315010571</v>
      </c>
      <c r="T292" s="14" t="n">
        <v>4.221987315010571</v>
      </c>
      <c r="U292" s="14" t="n">
        <v>4.221987315010571</v>
      </c>
      <c r="V292" s="15" t="n">
        <v>3.221987315010571</v>
      </c>
      <c r="W292" s="15" t="n">
        <v>3.221987315010571</v>
      </c>
      <c r="X292" s="15" t="n">
        <v>3.221987315010571</v>
      </c>
      <c r="Y292" s="14" t="n">
        <v>0.001997</v>
      </c>
      <c r="Z292" s="14" t="n">
        <v>1.997</v>
      </c>
      <c r="AA292" s="14" t="n">
        <v>1.997</v>
      </c>
      <c r="AB292" s="14" t="n">
        <v>1.997</v>
      </c>
      <c r="AC292" s="14" t="n">
        <v>3.994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g03_i27_c500_d4_m12_adversarial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14454.71111012636</v>
      </c>
      <c r="N293" s="14" t="n">
        <v>14454.71111012636</v>
      </c>
      <c r="O293" s="14" t="n">
        <v>14454.71111012636</v>
      </c>
      <c r="P293" s="15" t="n">
        <v>0.7221673315036118</v>
      </c>
      <c r="Q293" s="15" t="n">
        <v>0.7221673315036118</v>
      </c>
      <c r="R293" s="15" t="n">
        <v>0.7221673315036118</v>
      </c>
      <c r="S293" s="14" t="n">
        <v>19587.2177589852</v>
      </c>
      <c r="T293" s="14" t="n">
        <v>19587.2177589852</v>
      </c>
      <c r="U293" s="14" t="n">
        <v>19587.2177589852</v>
      </c>
      <c r="V293" s="15" t="n">
        <v>19586.2177589852</v>
      </c>
      <c r="W293" s="15" t="n">
        <v>19586.2177589852</v>
      </c>
      <c r="X293" s="15" t="n">
        <v>19586.2177589852</v>
      </c>
      <c r="Y293" s="14" t="n">
        <v>9.264754</v>
      </c>
      <c r="Z293" s="14" t="n">
        <v>9264.754000000001</v>
      </c>
      <c r="AA293" s="14" t="n">
        <v>9264.754000000001</v>
      </c>
      <c r="AB293" s="14" t="n">
        <v>9264.754000000001</v>
      </c>
      <c r="AC293" s="14" t="n">
        <v>18529.508</v>
      </c>
      <c r="AD293" s="13" t="n">
        <v>0</v>
      </c>
      <c r="AE293" s="13" t="n">
        <v>0</v>
      </c>
    </row>
    <row r="294">
      <c r="A294" s="10" t="inlineStr">
        <is>
          <t>nearest_neighbour</t>
        </is>
      </c>
      <c r="B294" s="10" t="inlineStr">
        <is>
          <t>g03_i27_c500_d4_m12_adversarial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17648.97714568097</v>
      </c>
      <c r="N294" s="14" t="n">
        <v>17648.97714568097</v>
      </c>
      <c r="O294" s="14" t="n">
        <v>17648.97714568097</v>
      </c>
      <c r="P294" s="15" t="n">
        <v>1.102739490480202</v>
      </c>
      <c r="Q294" s="15" t="n">
        <v>1.102739490480202</v>
      </c>
      <c r="R294" s="15" t="n">
        <v>1.102739490480202</v>
      </c>
      <c r="S294" s="14" t="n">
        <v>1</v>
      </c>
      <c r="T294" s="14" t="n">
        <v>1</v>
      </c>
      <c r="U294" s="14" t="n">
        <v>1</v>
      </c>
      <c r="V294" s="15" t="n">
        <v>0</v>
      </c>
      <c r="W294" s="15" t="n">
        <v>0</v>
      </c>
      <c r="X294" s="15" t="n">
        <v>0</v>
      </c>
      <c r="Y294" s="14" t="n">
        <v>0.000473</v>
      </c>
      <c r="Z294" s="14" t="n">
        <v>0.473</v>
      </c>
      <c r="AA294" s="14" t="n">
        <v>0.473</v>
      </c>
      <c r="AB294" s="14" t="n">
        <v>0.473</v>
      </c>
      <c r="AC294" s="14" t="n">
        <v>0.946</v>
      </c>
      <c r="AD294" s="13" t="n">
        <v>0</v>
      </c>
      <c r="AE294" s="13" t="n">
        <v>0</v>
      </c>
    </row>
    <row r="295">
      <c r="A295" s="10" t="inlineStr">
        <is>
          <t>nearest_neighbour_2opt</t>
        </is>
      </c>
      <c r="B295" s="10" t="inlineStr">
        <is>
          <t>g03_i27_c500_d4_m12_adversarial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16774.52904722645</v>
      </c>
      <c r="N295" s="14" t="n">
        <v>16774.52904722645</v>
      </c>
      <c r="O295" s="14" t="n">
        <v>16774.52904722645</v>
      </c>
      <c r="P295" s="15" t="n">
        <v>0.9985557446564041</v>
      </c>
      <c r="Q295" s="15" t="n">
        <v>0.9985557446564041</v>
      </c>
      <c r="R295" s="15" t="n">
        <v>0.9985557446564041</v>
      </c>
      <c r="S295" s="14" t="n">
        <v>1.693446088794926</v>
      </c>
      <c r="T295" s="14" t="n">
        <v>1.693446088794926</v>
      </c>
      <c r="U295" s="14" t="n">
        <v>1.693446088794926</v>
      </c>
      <c r="V295" s="15" t="n">
        <v>0.6934460887949262</v>
      </c>
      <c r="W295" s="15" t="n">
        <v>0.6934460887949262</v>
      </c>
      <c r="X295" s="15" t="n">
        <v>0.6934460887949262</v>
      </c>
      <c r="Y295" s="14" t="n">
        <v>0.0008010000000000001</v>
      </c>
      <c r="Z295" s="14" t="n">
        <v>0.801</v>
      </c>
      <c r="AA295" s="14" t="n">
        <v>0.801</v>
      </c>
      <c r="AB295" s="14" t="n">
        <v>0.801</v>
      </c>
      <c r="AC295" s="14" t="n">
        <v>1.602</v>
      </c>
      <c r="AD295" s="13" t="n">
        <v>0</v>
      </c>
      <c r="AE295" s="13" t="n">
        <v>0</v>
      </c>
    </row>
    <row r="296">
      <c r="A296" s="10" t="inlineStr">
        <is>
          <t>nearest_neighbour_2opt_v2</t>
        </is>
      </c>
      <c r="B296" s="10" t="inlineStr">
        <is>
          <t>g03_i27_c500_d4_m12_adversarial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16164.56616659558</v>
      </c>
      <c r="N296" s="14" t="n">
        <v>16164.56616659558</v>
      </c>
      <c r="O296" s="14" t="n">
        <v>16164.56616659558</v>
      </c>
      <c r="P296" s="15" t="n">
        <v>0.9258833724139449</v>
      </c>
      <c r="Q296" s="15" t="n">
        <v>0.9258833724139449</v>
      </c>
      <c r="R296" s="15" t="n">
        <v>0.9258833724139449</v>
      </c>
      <c r="S296" s="14" t="n">
        <v>1.866807610993658</v>
      </c>
      <c r="T296" s="14" t="n">
        <v>1.866807610993658</v>
      </c>
      <c r="U296" s="14" t="n">
        <v>1.866807610993658</v>
      </c>
      <c r="V296" s="15" t="n">
        <v>0.8668076109936577</v>
      </c>
      <c r="W296" s="15" t="n">
        <v>0.8668076109936577</v>
      </c>
      <c r="X296" s="15" t="n">
        <v>0.8668076109936577</v>
      </c>
      <c r="Y296" s="14" t="n">
        <v>0.000883</v>
      </c>
      <c r="Z296" s="14" t="n">
        <v>0.883</v>
      </c>
      <c r="AA296" s="14" t="n">
        <v>0.883</v>
      </c>
      <c r="AB296" s="14" t="n">
        <v>0.883</v>
      </c>
      <c r="AC296" s="14" t="n">
        <v>1.766</v>
      </c>
      <c r="AD296" s="13" t="n">
        <v>0</v>
      </c>
      <c r="AE296" s="13" t="n">
        <v>0</v>
      </c>
    </row>
    <row r="297">
      <c r="A297" s="10" t="inlineStr">
        <is>
          <t>random_insertion</t>
        </is>
      </c>
      <c r="B297" s="10" t="inlineStr">
        <is>
          <t>g03_i27_c500_d4_m12_adversarial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8393.325576270257</v>
      </c>
      <c r="N297" s="14" t="n">
        <v>8393.325576270257</v>
      </c>
      <c r="O297" s="14" t="n">
        <v>8393.325576270257</v>
      </c>
      <c r="P297" s="15" t="n">
        <v>0</v>
      </c>
      <c r="Q297" s="15" t="n">
        <v>0</v>
      </c>
      <c r="R297" s="15" t="n">
        <v>0</v>
      </c>
      <c r="S297" s="14" t="n">
        <v>2.078224101479916</v>
      </c>
      <c r="T297" s="14" t="n">
        <v>2.078224101479916</v>
      </c>
      <c r="U297" s="14" t="n">
        <v>2.078224101479916</v>
      </c>
      <c r="V297" s="15" t="n">
        <v>1.078224101479915</v>
      </c>
      <c r="W297" s="15" t="n">
        <v>1.078224101479915</v>
      </c>
      <c r="X297" s="15" t="n">
        <v>1.078224101479915</v>
      </c>
      <c r="Y297" s="14" t="n">
        <v>0.0009829999999999999</v>
      </c>
      <c r="Z297" s="14" t="n">
        <v>0.983</v>
      </c>
      <c r="AA297" s="14" t="n">
        <v>0.983</v>
      </c>
      <c r="AB297" s="14" t="n">
        <v>0.983</v>
      </c>
      <c r="AC297" s="14" t="n">
        <v>1.966</v>
      </c>
      <c r="AD297" s="13" t="n">
        <v>0</v>
      </c>
      <c r="AE297" s="13" t="n">
        <v>0</v>
      </c>
    </row>
    <row r="298">
      <c r="A298" s="10" t="inlineStr">
        <is>
          <t>cheapest_insertion</t>
        </is>
      </c>
      <c r="B298" s="10" t="inlineStr">
        <is>
          <t>g03_i28_c500_d5_m14_adversarial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5</v>
      </c>
      <c r="J298" s="13" t="n">
        <v>500</v>
      </c>
      <c r="K298" s="13" t="n">
        <v>14</v>
      </c>
      <c r="L298" s="10" t="b">
        <v>1</v>
      </c>
      <c r="M298" s="14" t="n">
        <v>13336.72497287359</v>
      </c>
      <c r="N298" s="14" t="n">
        <v>13336.72497287359</v>
      </c>
      <c r="O298" s="14" t="n">
        <v>13336.72497287359</v>
      </c>
      <c r="P298" s="15" t="n">
        <v>0.8206507263129712</v>
      </c>
      <c r="Q298" s="15" t="n">
        <v>0.8206507263129712</v>
      </c>
      <c r="R298" s="15" t="n">
        <v>0.8206507263129712</v>
      </c>
      <c r="S298" s="14" t="n">
        <v>3.15625</v>
      </c>
      <c r="T298" s="14" t="n">
        <v>3.15625</v>
      </c>
      <c r="U298" s="14" t="n">
        <v>3.15625</v>
      </c>
      <c r="V298" s="15" t="n">
        <v>2.15625</v>
      </c>
      <c r="W298" s="15" t="n">
        <v>2.15625</v>
      </c>
      <c r="X298" s="15" t="n">
        <v>2.15625</v>
      </c>
      <c r="Y298" s="14" t="n">
        <v>0.001515</v>
      </c>
      <c r="Z298" s="14" t="n">
        <v>1.515</v>
      </c>
      <c r="AA298" s="14" t="n">
        <v>1.515</v>
      </c>
      <c r="AB298" s="14" t="n">
        <v>1.515</v>
      </c>
      <c r="AC298" s="14" t="n">
        <v>3.03</v>
      </c>
      <c r="AD298" s="13" t="n">
        <v>0</v>
      </c>
      <c r="AE298" s="13" t="n">
        <v>0</v>
      </c>
    </row>
    <row r="299">
      <c r="A299" s="10" t="inlineStr">
        <is>
          <t>cheapest_insertion_2opt</t>
        </is>
      </c>
      <c r="B299" s="10" t="inlineStr">
        <is>
          <t>g03_i28_c500_d5_m14_adversarial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14</v>
      </c>
      <c r="L299" s="10" t="b">
        <v>1</v>
      </c>
      <c r="M299" s="14" t="n">
        <v>12955.2631017815</v>
      </c>
      <c r="N299" s="14" t="n">
        <v>12955.2631017815</v>
      </c>
      <c r="O299" s="14" t="n">
        <v>12955.2631017815</v>
      </c>
      <c r="P299" s="15" t="n">
        <v>0.7685758103139436</v>
      </c>
      <c r="Q299" s="15" t="n">
        <v>0.7685758103139436</v>
      </c>
      <c r="R299" s="15" t="n">
        <v>0.7685758103139436</v>
      </c>
      <c r="S299" s="14" t="n">
        <v>4.466666666666667</v>
      </c>
      <c r="T299" s="14" t="n">
        <v>4.466666666666667</v>
      </c>
      <c r="U299" s="14" t="n">
        <v>4.466666666666667</v>
      </c>
      <c r="V299" s="15" t="n">
        <v>3.466666666666667</v>
      </c>
      <c r="W299" s="15" t="n">
        <v>3.466666666666667</v>
      </c>
      <c r="X299" s="15" t="n">
        <v>3.466666666666667</v>
      </c>
      <c r="Y299" s="14" t="n">
        <v>0.002144</v>
      </c>
      <c r="Z299" s="14" t="n">
        <v>2.144</v>
      </c>
      <c r="AA299" s="14" t="n">
        <v>2.144</v>
      </c>
      <c r="AB299" s="14" t="n">
        <v>2.144</v>
      </c>
      <c r="AC299" s="14" t="n">
        <v>4.288</v>
      </c>
      <c r="AD299" s="13" t="n">
        <v>0</v>
      </c>
      <c r="AE299" s="13" t="n">
        <v>0</v>
      </c>
    </row>
    <row r="300">
      <c r="A300" s="10" t="inlineStr">
        <is>
          <t>cheapest_insertion_tabu</t>
        </is>
      </c>
      <c r="B300" s="10" t="inlineStr">
        <is>
          <t>g03_i28_c500_d5_m14_adversarial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14</v>
      </c>
      <c r="L300" s="10" t="b">
        <v>1</v>
      </c>
      <c r="M300" s="14" t="n">
        <v>12686.01036331124</v>
      </c>
      <c r="N300" s="14" t="n">
        <v>12686.01036331124</v>
      </c>
      <c r="O300" s="14" t="n">
        <v>12686.01036331124</v>
      </c>
      <c r="P300" s="15" t="n">
        <v>0.7318190207081956</v>
      </c>
      <c r="Q300" s="15" t="n">
        <v>0.7318190207081956</v>
      </c>
      <c r="R300" s="15" t="n">
        <v>0.7318190207081956</v>
      </c>
      <c r="S300" s="14" t="n">
        <v>4.485416666666667</v>
      </c>
      <c r="T300" s="14" t="n">
        <v>4.485416666666667</v>
      </c>
      <c r="U300" s="14" t="n">
        <v>4.485416666666667</v>
      </c>
      <c r="V300" s="15" t="n">
        <v>3.485416666666667</v>
      </c>
      <c r="W300" s="15" t="n">
        <v>3.485416666666667</v>
      </c>
      <c r="X300" s="15" t="n">
        <v>3.485416666666667</v>
      </c>
      <c r="Y300" s="14" t="n">
        <v>0.002153</v>
      </c>
      <c r="Z300" s="14" t="n">
        <v>2.153</v>
      </c>
      <c r="AA300" s="14" t="n">
        <v>2.153</v>
      </c>
      <c r="AB300" s="14" t="n">
        <v>2.153</v>
      </c>
      <c r="AC300" s="14" t="n">
        <v>4.306</v>
      </c>
      <c r="AD300" s="13" t="n">
        <v>0</v>
      </c>
      <c r="AE300" s="13" t="n">
        <v>0</v>
      </c>
    </row>
    <row r="301">
      <c r="A301" s="10" t="inlineStr">
        <is>
          <t>cheapest_insertion_vnd</t>
        </is>
      </c>
      <c r="B301" s="10" t="inlineStr">
        <is>
          <t>g03_i28_c500_d5_m14_adversarial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14</v>
      </c>
      <c r="L301" s="10" t="b">
        <v>1</v>
      </c>
      <c r="M301" s="14" t="n">
        <v>11409.20460018915</v>
      </c>
      <c r="N301" s="14" t="n">
        <v>11409.20460018915</v>
      </c>
      <c r="O301" s="14" t="n">
        <v>11409.20460018915</v>
      </c>
      <c r="P301" s="15" t="n">
        <v>0.5575170579162055</v>
      </c>
      <c r="Q301" s="15" t="n">
        <v>0.5575170579162055</v>
      </c>
      <c r="R301" s="15" t="n">
        <v>0.5575170579162055</v>
      </c>
      <c r="S301" s="14" t="n">
        <v>19392.56041666667</v>
      </c>
      <c r="T301" s="14" t="n">
        <v>19392.56041666667</v>
      </c>
      <c r="U301" s="14" t="n">
        <v>19392.56041666667</v>
      </c>
      <c r="V301" s="15" t="n">
        <v>19391.56041666667</v>
      </c>
      <c r="W301" s="15" t="n">
        <v>19391.56041666667</v>
      </c>
      <c r="X301" s="15" t="n">
        <v>19391.56041666667</v>
      </c>
      <c r="Y301" s="14" t="n">
        <v>9.308429</v>
      </c>
      <c r="Z301" s="14" t="n">
        <v>9308.429</v>
      </c>
      <c r="AA301" s="14" t="n">
        <v>9308.429</v>
      </c>
      <c r="AB301" s="14" t="n">
        <v>9308.429</v>
      </c>
      <c r="AC301" s="14" t="n">
        <v>18616.858</v>
      </c>
      <c r="AD301" s="13" t="n">
        <v>0</v>
      </c>
      <c r="AE301" s="13" t="n">
        <v>0</v>
      </c>
    </row>
    <row r="302">
      <c r="A302" s="10" t="inlineStr">
        <is>
          <t>nearest_neighbour</t>
        </is>
      </c>
      <c r="B302" s="10" t="inlineStr">
        <is>
          <t>g03_i28_c500_d5_m14_adversarial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14</v>
      </c>
      <c r="L302" s="10" t="b">
        <v>1</v>
      </c>
      <c r="M302" s="14" t="n">
        <v>13919.39456528965</v>
      </c>
      <c r="N302" s="14" t="n">
        <v>13919.39456528965</v>
      </c>
      <c r="O302" s="14" t="n">
        <v>13919.39456528965</v>
      </c>
      <c r="P302" s="15" t="n">
        <v>0.9001933290726807</v>
      </c>
      <c r="Q302" s="15" t="n">
        <v>0.9001933290726807</v>
      </c>
      <c r="R302" s="15" t="n">
        <v>0.9001933290726807</v>
      </c>
      <c r="S302" s="14" t="n">
        <v>1</v>
      </c>
      <c r="T302" s="14" t="n">
        <v>1</v>
      </c>
      <c r="U302" s="14" t="n">
        <v>1</v>
      </c>
      <c r="V302" s="15" t="n">
        <v>0</v>
      </c>
      <c r="W302" s="15" t="n">
        <v>0</v>
      </c>
      <c r="X302" s="15" t="n">
        <v>0</v>
      </c>
      <c r="Y302" s="14" t="n">
        <v>0.00048</v>
      </c>
      <c r="Z302" s="14" t="n">
        <v>0.48</v>
      </c>
      <c r="AA302" s="14" t="n">
        <v>0.48</v>
      </c>
      <c r="AB302" s="14" t="n">
        <v>0.48</v>
      </c>
      <c r="AC302" s="14" t="n">
        <v>0.96</v>
      </c>
      <c r="AD302" s="13" t="n">
        <v>0</v>
      </c>
      <c r="AE302" s="13" t="n">
        <v>0</v>
      </c>
    </row>
    <row r="303">
      <c r="A303" s="10" t="inlineStr">
        <is>
          <t>nearest_neighbour_2opt</t>
        </is>
      </c>
      <c r="B303" s="10" t="inlineStr">
        <is>
          <t>g03_i28_c500_d5_m14_adversarial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5</v>
      </c>
      <c r="J303" s="13" t="n">
        <v>500</v>
      </c>
      <c r="K303" s="13" t="n">
        <v>14</v>
      </c>
      <c r="L303" s="10" t="b">
        <v>1</v>
      </c>
      <c r="M303" s="14" t="n">
        <v>13570.44310817997</v>
      </c>
      <c r="N303" s="14" t="n">
        <v>13570.44310817997</v>
      </c>
      <c r="O303" s="14" t="n">
        <v>13570.44310817997</v>
      </c>
      <c r="P303" s="15" t="n">
        <v>0.8525565422957975</v>
      </c>
      <c r="Q303" s="15" t="n">
        <v>0.8525565422957975</v>
      </c>
      <c r="R303" s="15" t="n">
        <v>0.8525565422957975</v>
      </c>
      <c r="S303" s="14" t="n">
        <v>1.929166666666667</v>
      </c>
      <c r="T303" s="14" t="n">
        <v>1.929166666666667</v>
      </c>
      <c r="U303" s="14" t="n">
        <v>1.929166666666667</v>
      </c>
      <c r="V303" s="15" t="n">
        <v>0.9291666666666668</v>
      </c>
      <c r="W303" s="15" t="n">
        <v>0.9291666666666668</v>
      </c>
      <c r="X303" s="15" t="n">
        <v>0.9291666666666668</v>
      </c>
      <c r="Y303" s="14" t="n">
        <v>0.0009260000000000001</v>
      </c>
      <c r="Z303" s="14" t="n">
        <v>0.926</v>
      </c>
      <c r="AA303" s="14" t="n">
        <v>0.926</v>
      </c>
      <c r="AB303" s="14" t="n">
        <v>0.926</v>
      </c>
      <c r="AC303" s="14" t="n">
        <v>1.852</v>
      </c>
      <c r="AD303" s="13" t="n">
        <v>0</v>
      </c>
      <c r="AE303" s="13" t="n">
        <v>0</v>
      </c>
    </row>
    <row r="304">
      <c r="A304" s="10" t="inlineStr">
        <is>
          <t>nearest_neighbour_2opt_v2</t>
        </is>
      </c>
      <c r="B304" s="10" t="inlineStr">
        <is>
          <t>g03_i28_c500_d5_m14_adversarial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14</v>
      </c>
      <c r="L304" s="10" t="b">
        <v>1</v>
      </c>
      <c r="M304" s="14" t="n">
        <v>13029.9610872636</v>
      </c>
      <c r="N304" s="14" t="n">
        <v>13029.9610872636</v>
      </c>
      <c r="O304" s="14" t="n">
        <v>13029.9610872636</v>
      </c>
      <c r="P304" s="15" t="n">
        <v>0.7787731370038713</v>
      </c>
      <c r="Q304" s="15" t="n">
        <v>0.7787731370038713</v>
      </c>
      <c r="R304" s="15" t="n">
        <v>0.7787731370038713</v>
      </c>
      <c r="S304" s="14" t="n">
        <v>1.73125</v>
      </c>
      <c r="T304" s="14" t="n">
        <v>1.73125</v>
      </c>
      <c r="U304" s="14" t="n">
        <v>1.73125</v>
      </c>
      <c r="V304" s="15" t="n">
        <v>0.73125</v>
      </c>
      <c r="W304" s="15" t="n">
        <v>0.73125</v>
      </c>
      <c r="X304" s="15" t="n">
        <v>0.73125</v>
      </c>
      <c r="Y304" s="14" t="n">
        <v>0.0008309999999999999</v>
      </c>
      <c r="Z304" s="14" t="n">
        <v>0.831</v>
      </c>
      <c r="AA304" s="14" t="n">
        <v>0.831</v>
      </c>
      <c r="AB304" s="14" t="n">
        <v>0.831</v>
      </c>
      <c r="AC304" s="14" t="n">
        <v>1.662</v>
      </c>
      <c r="AD304" s="13" t="n">
        <v>0</v>
      </c>
      <c r="AE304" s="13" t="n">
        <v>0</v>
      </c>
    </row>
    <row r="305">
      <c r="A305" s="10" t="inlineStr">
        <is>
          <t>random_insertion</t>
        </is>
      </c>
      <c r="B305" s="10" t="inlineStr">
        <is>
          <t>g03_i28_c500_d5_m14_adversarial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14</v>
      </c>
      <c r="L305" s="10" t="b">
        <v>1</v>
      </c>
      <c r="M305" s="14" t="n">
        <v>7325.251779555767</v>
      </c>
      <c r="N305" s="14" t="n">
        <v>7325.251779555767</v>
      </c>
      <c r="O305" s="14" t="n">
        <v>7325.251779555767</v>
      </c>
      <c r="P305" s="15" t="n">
        <v>0</v>
      </c>
      <c r="Q305" s="15" t="n">
        <v>0</v>
      </c>
      <c r="R305" s="15" t="n">
        <v>0</v>
      </c>
      <c r="S305" s="14" t="n">
        <v>2.454166666666667</v>
      </c>
      <c r="T305" s="14" t="n">
        <v>2.454166666666667</v>
      </c>
      <c r="U305" s="14" t="n">
        <v>2.454166666666667</v>
      </c>
      <c r="V305" s="15" t="n">
        <v>1.454166666666667</v>
      </c>
      <c r="W305" s="15" t="n">
        <v>1.454166666666667</v>
      </c>
      <c r="X305" s="15" t="n">
        <v>1.454166666666667</v>
      </c>
      <c r="Y305" s="14" t="n">
        <v>0.001178</v>
      </c>
      <c r="Z305" s="14" t="n">
        <v>1.178</v>
      </c>
      <c r="AA305" s="14" t="n">
        <v>1.178</v>
      </c>
      <c r="AB305" s="14" t="n">
        <v>1.178</v>
      </c>
      <c r="AC305" s="14" t="n">
        <v>2.356</v>
      </c>
      <c r="AD305" s="13" t="n">
        <v>0</v>
      </c>
      <c r="AE305" s="13" t="n">
        <v>0</v>
      </c>
    </row>
    <row r="306">
      <c r="A306" s="10" t="inlineStr">
        <is>
          <t>cheapest_insertion</t>
        </is>
      </c>
      <c r="B306" s="10" t="inlineStr">
        <is>
          <t>g03_i29_c500_d4_m12_adversarial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16689.79060023927</v>
      </c>
      <c r="N306" s="14" t="n">
        <v>16689.79060023927</v>
      </c>
      <c r="O306" s="14" t="n">
        <v>16689.79060023927</v>
      </c>
      <c r="P306" s="15" t="n">
        <v>1.05592228280254</v>
      </c>
      <c r="Q306" s="15" t="n">
        <v>1.05592228280254</v>
      </c>
      <c r="R306" s="15" t="n">
        <v>1.05592228280254</v>
      </c>
      <c r="S306" s="14" t="n">
        <v>2.727472527472528</v>
      </c>
      <c r="T306" s="14" t="n">
        <v>2.727472527472528</v>
      </c>
      <c r="U306" s="14" t="n">
        <v>2.727472527472528</v>
      </c>
      <c r="V306" s="15" t="n">
        <v>1.727472527472528</v>
      </c>
      <c r="W306" s="15" t="n">
        <v>1.727472527472528</v>
      </c>
      <c r="X306" s="15" t="n">
        <v>1.727472527472528</v>
      </c>
      <c r="Y306" s="14" t="n">
        <v>0.001241</v>
      </c>
      <c r="Z306" s="14" t="n">
        <v>1.241</v>
      </c>
      <c r="AA306" s="14" t="n">
        <v>1.241</v>
      </c>
      <c r="AB306" s="14" t="n">
        <v>1.241</v>
      </c>
      <c r="AC306" s="14" t="n">
        <v>2.482</v>
      </c>
      <c r="AD306" s="13" t="n">
        <v>0</v>
      </c>
      <c r="AE306" s="13" t="n">
        <v>0</v>
      </c>
    </row>
    <row r="307">
      <c r="A307" s="10" t="inlineStr">
        <is>
          <t>cheapest_insertion_2opt</t>
        </is>
      </c>
      <c r="B307" s="10" t="inlineStr">
        <is>
          <t>g03_i29_c500_d4_m12_adversarial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16214.20192560456</v>
      </c>
      <c r="N307" s="14" t="n">
        <v>16214.20192560456</v>
      </c>
      <c r="O307" s="14" t="n">
        <v>16214.20192560456</v>
      </c>
      <c r="P307" s="15" t="n">
        <v>0.9973371646875165</v>
      </c>
      <c r="Q307" s="15" t="n">
        <v>0.9973371646875165</v>
      </c>
      <c r="R307" s="15" t="n">
        <v>0.9973371646875165</v>
      </c>
      <c r="S307" s="14" t="n">
        <v>3.301098901098901</v>
      </c>
      <c r="T307" s="14" t="n">
        <v>3.301098901098901</v>
      </c>
      <c r="U307" s="14" t="n">
        <v>3.301098901098901</v>
      </c>
      <c r="V307" s="15" t="n">
        <v>2.301098901098901</v>
      </c>
      <c r="W307" s="15" t="n">
        <v>2.301098901098901</v>
      </c>
      <c r="X307" s="15" t="n">
        <v>2.301098901098901</v>
      </c>
      <c r="Y307" s="14" t="n">
        <v>0.001502</v>
      </c>
      <c r="Z307" s="14" t="n">
        <v>1.502</v>
      </c>
      <c r="AA307" s="14" t="n">
        <v>1.502</v>
      </c>
      <c r="AB307" s="14" t="n">
        <v>1.502</v>
      </c>
      <c r="AC307" s="14" t="n">
        <v>3.004</v>
      </c>
      <c r="AD307" s="13" t="n">
        <v>0</v>
      </c>
      <c r="AE307" s="13" t="n">
        <v>0</v>
      </c>
    </row>
    <row r="308">
      <c r="A308" s="10" t="inlineStr">
        <is>
          <t>cheapest_insertion_tabu</t>
        </is>
      </c>
      <c r="B308" s="10" t="inlineStr">
        <is>
          <t>g03_i29_c500_d4_m12_adversarial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15921.81803553692</v>
      </c>
      <c r="N308" s="14" t="n">
        <v>15921.81803553692</v>
      </c>
      <c r="O308" s="14" t="n">
        <v>15921.81803553692</v>
      </c>
      <c r="P308" s="15" t="n">
        <v>0.9613200228838356</v>
      </c>
      <c r="Q308" s="15" t="n">
        <v>0.9613200228838356</v>
      </c>
      <c r="R308" s="15" t="n">
        <v>0.9613200228838356</v>
      </c>
      <c r="S308" s="14" t="n">
        <v>3.971428571428571</v>
      </c>
      <c r="T308" s="14" t="n">
        <v>3.971428571428571</v>
      </c>
      <c r="U308" s="14" t="n">
        <v>3.971428571428571</v>
      </c>
      <c r="V308" s="15" t="n">
        <v>2.971428571428571</v>
      </c>
      <c r="W308" s="15" t="n">
        <v>2.971428571428571</v>
      </c>
      <c r="X308" s="15" t="n">
        <v>2.971428571428571</v>
      </c>
      <c r="Y308" s="14" t="n">
        <v>0.001807</v>
      </c>
      <c r="Z308" s="14" t="n">
        <v>1.807</v>
      </c>
      <c r="AA308" s="14" t="n">
        <v>1.807</v>
      </c>
      <c r="AB308" s="14" t="n">
        <v>1.807</v>
      </c>
      <c r="AC308" s="14" t="n">
        <v>3.614</v>
      </c>
      <c r="AD308" s="13" t="n">
        <v>0</v>
      </c>
      <c r="AE308" s="13" t="n">
        <v>0</v>
      </c>
    </row>
    <row r="309">
      <c r="A309" s="10" t="inlineStr">
        <is>
          <t>cheapest_insertion_vnd</t>
        </is>
      </c>
      <c r="B309" s="10" t="inlineStr">
        <is>
          <t>g03_i29_c500_d4_m12_adversarial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14701.51130449573</v>
      </c>
      <c r="N309" s="14" t="n">
        <v>14701.51130449573</v>
      </c>
      <c r="O309" s="14" t="n">
        <v>14701.51130449573</v>
      </c>
      <c r="P309" s="15" t="n">
        <v>0.8109972381171087</v>
      </c>
      <c r="Q309" s="15" t="n">
        <v>0.8109972381171087</v>
      </c>
      <c r="R309" s="15" t="n">
        <v>0.8109972381171087</v>
      </c>
      <c r="S309" s="14" t="n">
        <v>20404.12527472528</v>
      </c>
      <c r="T309" s="14" t="n">
        <v>20404.12527472528</v>
      </c>
      <c r="U309" s="14" t="n">
        <v>20404.12527472528</v>
      </c>
      <c r="V309" s="15" t="n">
        <v>20403.12527472528</v>
      </c>
      <c r="W309" s="15" t="n">
        <v>20403.12527472528</v>
      </c>
      <c r="X309" s="15" t="n">
        <v>20403.12527472528</v>
      </c>
      <c r="Y309" s="14" t="n">
        <v>9.283877</v>
      </c>
      <c r="Z309" s="14" t="n">
        <v>9283.877</v>
      </c>
      <c r="AA309" s="14" t="n">
        <v>9283.877</v>
      </c>
      <c r="AB309" s="14" t="n">
        <v>9283.877</v>
      </c>
      <c r="AC309" s="14" t="n">
        <v>18567.754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g03_i29_c500_d4_m12_adversarial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17981.43480217626</v>
      </c>
      <c r="N310" s="14" t="n">
        <v>17981.43480217626</v>
      </c>
      <c r="O310" s="14" t="n">
        <v>17981.43480217626</v>
      </c>
      <c r="P310" s="15" t="n">
        <v>1.215032733006564</v>
      </c>
      <c r="Q310" s="15" t="n">
        <v>1.215032733006564</v>
      </c>
      <c r="R310" s="15" t="n">
        <v>1.215032733006564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0.000455</v>
      </c>
      <c r="Z310" s="14" t="n">
        <v>0.455</v>
      </c>
      <c r="AA310" s="14" t="n">
        <v>0.455</v>
      </c>
      <c r="AB310" s="14" t="n">
        <v>0.455</v>
      </c>
      <c r="AC310" s="14" t="n">
        <v>0.91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g03_i29_c500_d4_m12_adversarial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17230.73556007946</v>
      </c>
      <c r="N311" s="14" t="n">
        <v>17230.73556007946</v>
      </c>
      <c r="O311" s="14" t="n">
        <v>17230.73556007946</v>
      </c>
      <c r="P311" s="15" t="n">
        <v>1.122558277426057</v>
      </c>
      <c r="Q311" s="15" t="n">
        <v>1.122558277426057</v>
      </c>
      <c r="R311" s="15" t="n">
        <v>1.122558277426057</v>
      </c>
      <c r="S311" s="14" t="n">
        <v>1.643956043956044</v>
      </c>
      <c r="T311" s="14" t="n">
        <v>1.643956043956044</v>
      </c>
      <c r="U311" s="14" t="n">
        <v>1.643956043956044</v>
      </c>
      <c r="V311" s="15" t="n">
        <v>0.6439560439560439</v>
      </c>
      <c r="W311" s="15" t="n">
        <v>0.6439560439560439</v>
      </c>
      <c r="X311" s="15" t="n">
        <v>0.6439560439560439</v>
      </c>
      <c r="Y311" s="14" t="n">
        <v>0.000748</v>
      </c>
      <c r="Z311" s="14" t="n">
        <v>0.748</v>
      </c>
      <c r="AA311" s="14" t="n">
        <v>0.748</v>
      </c>
      <c r="AB311" s="14" t="n">
        <v>0.748</v>
      </c>
      <c r="AC311" s="14" t="n">
        <v>1.496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g03_i29_c500_d4_m12_adversarial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16209.13871199942</v>
      </c>
      <c r="N312" s="14" t="n">
        <v>16209.13871199942</v>
      </c>
      <c r="O312" s="14" t="n">
        <v>16209.13871199942</v>
      </c>
      <c r="P312" s="15" t="n">
        <v>0.9967134556235305</v>
      </c>
      <c r="Q312" s="15" t="n">
        <v>0.9967134556235305</v>
      </c>
      <c r="R312" s="15" t="n">
        <v>0.9967134556235305</v>
      </c>
      <c r="S312" s="14" t="n">
        <v>1.762637362637363</v>
      </c>
      <c r="T312" s="14" t="n">
        <v>1.762637362637363</v>
      </c>
      <c r="U312" s="14" t="n">
        <v>1.762637362637363</v>
      </c>
      <c r="V312" s="15" t="n">
        <v>0.7626373626373627</v>
      </c>
      <c r="W312" s="15" t="n">
        <v>0.7626373626373627</v>
      </c>
      <c r="X312" s="15" t="n">
        <v>0.7626373626373627</v>
      </c>
      <c r="Y312" s="14" t="n">
        <v>0.0008020000000000001</v>
      </c>
      <c r="Z312" s="14" t="n">
        <v>0.802</v>
      </c>
      <c r="AA312" s="14" t="n">
        <v>0.802</v>
      </c>
      <c r="AB312" s="14" t="n">
        <v>0.802</v>
      </c>
      <c r="AC312" s="14" t="n">
        <v>1.604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g03_i29_c500_d4_m12_adversarial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8117.909290563506</v>
      </c>
      <c r="N313" s="14" t="n">
        <v>8117.909290563506</v>
      </c>
      <c r="O313" s="14" t="n">
        <v>8117.909290563506</v>
      </c>
      <c r="P313" s="15" t="n">
        <v>0</v>
      </c>
      <c r="Q313" s="15" t="n">
        <v>0</v>
      </c>
      <c r="R313" s="15" t="n">
        <v>0</v>
      </c>
      <c r="S313" s="14" t="n">
        <v>2.076923076923077</v>
      </c>
      <c r="T313" s="14" t="n">
        <v>2.076923076923077</v>
      </c>
      <c r="U313" s="14" t="n">
        <v>2.076923076923077</v>
      </c>
      <c r="V313" s="15" t="n">
        <v>1.076923076923077</v>
      </c>
      <c r="W313" s="15" t="n">
        <v>1.076923076923077</v>
      </c>
      <c r="X313" s="15" t="n">
        <v>1.076923076923077</v>
      </c>
      <c r="Y313" s="14" t="n">
        <v>0.000945</v>
      </c>
      <c r="Z313" s="14" t="n">
        <v>0.945</v>
      </c>
      <c r="AA313" s="14" t="n">
        <v>0.945</v>
      </c>
      <c r="AB313" s="14" t="n">
        <v>0.945</v>
      </c>
      <c r="AC313" s="14" t="n">
        <v>1.89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g03_i30_c500_d5_m14_adversarial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14</v>
      </c>
      <c r="L314" s="10" t="b">
        <v>1</v>
      </c>
      <c r="M314" s="14" t="n">
        <v>13526.56999348755</v>
      </c>
      <c r="N314" s="14" t="n">
        <v>13526.56999348755</v>
      </c>
      <c r="O314" s="14" t="n">
        <v>13526.56999348755</v>
      </c>
      <c r="P314" s="15" t="n">
        <v>0.7876846416349071</v>
      </c>
      <c r="Q314" s="15" t="n">
        <v>0.7876846416349071</v>
      </c>
      <c r="R314" s="15" t="n">
        <v>0.7876846416349071</v>
      </c>
      <c r="S314" s="14" t="n">
        <v>2.751037344398341</v>
      </c>
      <c r="T314" s="14" t="n">
        <v>2.751037344398341</v>
      </c>
      <c r="U314" s="14" t="n">
        <v>2.751037344398341</v>
      </c>
      <c r="V314" s="15" t="n">
        <v>1.75103734439834</v>
      </c>
      <c r="W314" s="15" t="n">
        <v>1.75103734439834</v>
      </c>
      <c r="X314" s="15" t="n">
        <v>1.75103734439834</v>
      </c>
      <c r="Y314" s="14" t="n">
        <v>0.001326</v>
      </c>
      <c r="Z314" s="14" t="n">
        <v>1.326</v>
      </c>
      <c r="AA314" s="14" t="n">
        <v>1.326</v>
      </c>
      <c r="AB314" s="14" t="n">
        <v>1.326</v>
      </c>
      <c r="AC314" s="14" t="n">
        <v>2.652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g03_i30_c500_d5_m14_adversarial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14</v>
      </c>
      <c r="L315" s="10" t="b">
        <v>1</v>
      </c>
      <c r="M315" s="14" t="n">
        <v>13133.39372230591</v>
      </c>
      <c r="N315" s="14" t="n">
        <v>13133.39372230591</v>
      </c>
      <c r="O315" s="14" t="n">
        <v>13133.39372230591</v>
      </c>
      <c r="P315" s="15" t="n">
        <v>0.7357220833673563</v>
      </c>
      <c r="Q315" s="15" t="n">
        <v>0.7357220833673563</v>
      </c>
      <c r="R315" s="15" t="n">
        <v>0.7357220833673563</v>
      </c>
      <c r="S315" s="14" t="n">
        <v>3.545643153526971</v>
      </c>
      <c r="T315" s="14" t="n">
        <v>3.545643153526971</v>
      </c>
      <c r="U315" s="14" t="n">
        <v>3.545643153526971</v>
      </c>
      <c r="V315" s="15" t="n">
        <v>2.545643153526971</v>
      </c>
      <c r="W315" s="15" t="n">
        <v>2.545643153526971</v>
      </c>
      <c r="X315" s="15" t="n">
        <v>2.545643153526971</v>
      </c>
      <c r="Y315" s="14" t="n">
        <v>0.001709</v>
      </c>
      <c r="Z315" s="14" t="n">
        <v>1.709</v>
      </c>
      <c r="AA315" s="14" t="n">
        <v>1.709</v>
      </c>
      <c r="AB315" s="14" t="n">
        <v>1.709</v>
      </c>
      <c r="AC315" s="14" t="n">
        <v>3.418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g03_i30_c500_d5_m14_adversarial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14</v>
      </c>
      <c r="L316" s="10" t="b">
        <v>1</v>
      </c>
      <c r="M316" s="14" t="n">
        <v>12994.69472328234</v>
      </c>
      <c r="N316" s="14" t="n">
        <v>12994.69472328234</v>
      </c>
      <c r="O316" s="14" t="n">
        <v>12994.69472328234</v>
      </c>
      <c r="P316" s="15" t="n">
        <v>0.7173914888053979</v>
      </c>
      <c r="Q316" s="15" t="n">
        <v>0.7173914888053979</v>
      </c>
      <c r="R316" s="15" t="n">
        <v>0.7173914888053979</v>
      </c>
      <c r="S316" s="14" t="n">
        <v>4.228215767634855</v>
      </c>
      <c r="T316" s="14" t="n">
        <v>4.228215767634855</v>
      </c>
      <c r="U316" s="14" t="n">
        <v>4.228215767634855</v>
      </c>
      <c r="V316" s="15" t="n">
        <v>3.228215767634854</v>
      </c>
      <c r="W316" s="15" t="n">
        <v>3.228215767634854</v>
      </c>
      <c r="X316" s="15" t="n">
        <v>3.228215767634854</v>
      </c>
      <c r="Y316" s="14" t="n">
        <v>0.002038</v>
      </c>
      <c r="Z316" s="14" t="n">
        <v>2.038</v>
      </c>
      <c r="AA316" s="14" t="n">
        <v>2.038</v>
      </c>
      <c r="AB316" s="14" t="n">
        <v>2.038</v>
      </c>
      <c r="AC316" s="14" t="n">
        <v>4.076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g03_i30_c500_d5_m14_adversarial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14</v>
      </c>
      <c r="L317" s="10" t="b">
        <v>1</v>
      </c>
      <c r="M317" s="14" t="n">
        <v>11631.54782013758</v>
      </c>
      <c r="N317" s="14" t="n">
        <v>11631.54782013758</v>
      </c>
      <c r="O317" s="14" t="n">
        <v>11631.54782013758</v>
      </c>
      <c r="P317" s="15" t="n">
        <v>0.5372366687573498</v>
      </c>
      <c r="Q317" s="15" t="n">
        <v>0.5372366687573498</v>
      </c>
      <c r="R317" s="15" t="n">
        <v>0.5372366687573498</v>
      </c>
      <c r="S317" s="14" t="n">
        <v>19599.0580912863</v>
      </c>
      <c r="T317" s="14" t="n">
        <v>19599.0580912863</v>
      </c>
      <c r="U317" s="14" t="n">
        <v>19599.0580912863</v>
      </c>
      <c r="V317" s="15" t="n">
        <v>19598.0580912863</v>
      </c>
      <c r="W317" s="15" t="n">
        <v>19598.0580912863</v>
      </c>
      <c r="X317" s="15" t="n">
        <v>19598.0580912863</v>
      </c>
      <c r="Y317" s="14" t="n">
        <v>9.446745999999999</v>
      </c>
      <c r="Z317" s="14" t="n">
        <v>9446.745999999999</v>
      </c>
      <c r="AA317" s="14" t="n">
        <v>9446.745999999999</v>
      </c>
      <c r="AB317" s="14" t="n">
        <v>9446.745999999999</v>
      </c>
      <c r="AC317" s="14" t="n">
        <v>18893.492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g03_i30_c500_d5_m14_adversarial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14</v>
      </c>
      <c r="L318" s="10" t="b">
        <v>1</v>
      </c>
      <c r="M318" s="14" t="n">
        <v>13890.11399323557</v>
      </c>
      <c r="N318" s="14" t="n">
        <v>13890.11399323557</v>
      </c>
      <c r="O318" s="14" t="n">
        <v>13890.11399323557</v>
      </c>
      <c r="P318" s="15" t="n">
        <v>0.8357309700996212</v>
      </c>
      <c r="Q318" s="15" t="n">
        <v>0.8357309700996212</v>
      </c>
      <c r="R318" s="15" t="n">
        <v>0.8357309700996212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0.000482</v>
      </c>
      <c r="Z318" s="14" t="n">
        <v>0.482</v>
      </c>
      <c r="AA318" s="14" t="n">
        <v>0.482</v>
      </c>
      <c r="AB318" s="14" t="n">
        <v>0.482</v>
      </c>
      <c r="AC318" s="14" t="n">
        <v>0.964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g03_i30_c500_d5_m14_adversarial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14</v>
      </c>
      <c r="L319" s="10" t="b">
        <v>1</v>
      </c>
      <c r="M319" s="14" t="n">
        <v>13386.32685802467</v>
      </c>
      <c r="N319" s="14" t="n">
        <v>13386.32685802467</v>
      </c>
      <c r="O319" s="14" t="n">
        <v>13386.32685802467</v>
      </c>
      <c r="P319" s="15" t="n">
        <v>0.7691499724998329</v>
      </c>
      <c r="Q319" s="15" t="n">
        <v>0.7691499724998329</v>
      </c>
      <c r="R319" s="15" t="n">
        <v>0.7691499724998329</v>
      </c>
      <c r="S319" s="14" t="n">
        <v>1.626556016597511</v>
      </c>
      <c r="T319" s="14" t="n">
        <v>1.626556016597511</v>
      </c>
      <c r="U319" s="14" t="n">
        <v>1.626556016597511</v>
      </c>
      <c r="V319" s="15" t="n">
        <v>0.6265560165975105</v>
      </c>
      <c r="W319" s="15" t="n">
        <v>0.6265560165975105</v>
      </c>
      <c r="X319" s="15" t="n">
        <v>0.6265560165975105</v>
      </c>
      <c r="Y319" s="14" t="n">
        <v>0.0007840000000000001</v>
      </c>
      <c r="Z319" s="14" t="n">
        <v>0.784</v>
      </c>
      <c r="AA319" s="14" t="n">
        <v>0.784</v>
      </c>
      <c r="AB319" s="14" t="n">
        <v>0.784</v>
      </c>
      <c r="AC319" s="14" t="n">
        <v>1.568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g03_i30_c500_d5_m14_adversarial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14</v>
      </c>
      <c r="L320" s="10" t="b">
        <v>1</v>
      </c>
      <c r="M320" s="14" t="n">
        <v>12950.89093332326</v>
      </c>
      <c r="N320" s="14" t="n">
        <v>12950.89093332326</v>
      </c>
      <c r="O320" s="14" t="n">
        <v>12950.89093332326</v>
      </c>
      <c r="P320" s="15" t="n">
        <v>0.7116023373358855</v>
      </c>
      <c r="Q320" s="15" t="n">
        <v>0.7116023373358855</v>
      </c>
      <c r="R320" s="15" t="n">
        <v>0.7116023373358855</v>
      </c>
      <c r="S320" s="14" t="n">
        <v>1.746887966804979</v>
      </c>
      <c r="T320" s="14" t="n">
        <v>1.746887966804979</v>
      </c>
      <c r="U320" s="14" t="n">
        <v>1.746887966804979</v>
      </c>
      <c r="V320" s="15" t="n">
        <v>0.7468879668049793</v>
      </c>
      <c r="W320" s="15" t="n">
        <v>0.7468879668049793</v>
      </c>
      <c r="X320" s="15" t="n">
        <v>0.7468879668049793</v>
      </c>
      <c r="Y320" s="14" t="n">
        <v>0.000842</v>
      </c>
      <c r="Z320" s="14" t="n">
        <v>0.842</v>
      </c>
      <c r="AA320" s="14" t="n">
        <v>0.842</v>
      </c>
      <c r="AB320" s="14" t="n">
        <v>0.842</v>
      </c>
      <c r="AC320" s="14" t="n">
        <v>1.684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g03_i30_c500_d5_m14_adversarial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5</v>
      </c>
      <c r="J321" s="13" t="n">
        <v>500</v>
      </c>
      <c r="K321" s="13" t="n">
        <v>14</v>
      </c>
      <c r="L321" s="10" t="b">
        <v>1</v>
      </c>
      <c r="M321" s="14" t="n">
        <v>7566.530292007756</v>
      </c>
      <c r="N321" s="14" t="n">
        <v>7566.530292007756</v>
      </c>
      <c r="O321" s="14" t="n">
        <v>7566.530292007756</v>
      </c>
      <c r="P321" s="15" t="n">
        <v>0</v>
      </c>
      <c r="Q321" s="15" t="n">
        <v>0</v>
      </c>
      <c r="R321" s="15" t="n">
        <v>0</v>
      </c>
      <c r="S321" s="14" t="n">
        <v>1.966804979253112</v>
      </c>
      <c r="T321" s="14" t="n">
        <v>1.966804979253112</v>
      </c>
      <c r="U321" s="14" t="n">
        <v>1.966804979253112</v>
      </c>
      <c r="V321" s="15" t="n">
        <v>0.966804979253112</v>
      </c>
      <c r="W321" s="15" t="n">
        <v>0.966804979253112</v>
      </c>
      <c r="X321" s="15" t="n">
        <v>0.966804979253112</v>
      </c>
      <c r="Y321" s="14" t="n">
        <v>0.0009479999999999999</v>
      </c>
      <c r="Z321" s="14" t="n">
        <v>0.948</v>
      </c>
      <c r="AA321" s="14" t="n">
        <v>0.948</v>
      </c>
      <c r="AB321" s="14" t="n">
        <v>0.948</v>
      </c>
      <c r="AC321" s="14" t="n">
        <v>1.896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g03_i31_c500_d4_m12_adversarial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16135.60425231196</v>
      </c>
      <c r="N322" s="14" t="n">
        <v>16135.60425231196</v>
      </c>
      <c r="O322" s="14" t="n">
        <v>16135.60425231196</v>
      </c>
      <c r="P322" s="15" t="n">
        <v>1.036939934248949</v>
      </c>
      <c r="Q322" s="15" t="n">
        <v>1.036939934248949</v>
      </c>
      <c r="R322" s="15" t="n">
        <v>1.036939934248949</v>
      </c>
      <c r="S322" s="14" t="n">
        <v>3.096916299559471</v>
      </c>
      <c r="T322" s="14" t="n">
        <v>3.096916299559471</v>
      </c>
      <c r="U322" s="14" t="n">
        <v>3.096916299559471</v>
      </c>
      <c r="V322" s="15" t="n">
        <v>2.096916299559471</v>
      </c>
      <c r="W322" s="15" t="n">
        <v>2.096916299559471</v>
      </c>
      <c r="X322" s="15" t="n">
        <v>2.096916299559471</v>
      </c>
      <c r="Y322" s="14" t="n">
        <v>0.001406</v>
      </c>
      <c r="Z322" s="14" t="n">
        <v>1.406</v>
      </c>
      <c r="AA322" s="14" t="n">
        <v>1.406</v>
      </c>
      <c r="AB322" s="14" t="n">
        <v>1.406</v>
      </c>
      <c r="AC322" s="14" t="n">
        <v>2.812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g03_i31_c500_d4_m12_adversarial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15867.99145862418</v>
      </c>
      <c r="N323" s="14" t="n">
        <v>15867.99145862418</v>
      </c>
      <c r="O323" s="14" t="n">
        <v>15867.99145862418</v>
      </c>
      <c r="P323" s="15" t="n">
        <v>1.003156806089961</v>
      </c>
      <c r="Q323" s="15" t="n">
        <v>1.003156806089961</v>
      </c>
      <c r="R323" s="15" t="n">
        <v>1.003156806089961</v>
      </c>
      <c r="S323" s="14" t="n">
        <v>3.508810572687224</v>
      </c>
      <c r="T323" s="14" t="n">
        <v>3.508810572687224</v>
      </c>
      <c r="U323" s="14" t="n">
        <v>3.508810572687224</v>
      </c>
      <c r="V323" s="15" t="n">
        <v>2.508810572687225</v>
      </c>
      <c r="W323" s="15" t="n">
        <v>2.508810572687225</v>
      </c>
      <c r="X323" s="15" t="n">
        <v>2.508810572687225</v>
      </c>
      <c r="Y323" s="14" t="n">
        <v>0.001593</v>
      </c>
      <c r="Z323" s="14" t="n">
        <v>1.593</v>
      </c>
      <c r="AA323" s="14" t="n">
        <v>1.593</v>
      </c>
      <c r="AB323" s="14" t="n">
        <v>1.593</v>
      </c>
      <c r="AC323" s="14" t="n">
        <v>3.186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g03_i31_c500_d4_m12_adversarial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12</v>
      </c>
      <c r="L324" s="10" t="b">
        <v>1</v>
      </c>
      <c r="M324" s="14" t="n">
        <v>15741.87884115745</v>
      </c>
      <c r="N324" s="14" t="n">
        <v>15741.87884115745</v>
      </c>
      <c r="O324" s="14" t="n">
        <v>15741.87884115745</v>
      </c>
      <c r="P324" s="15" t="n">
        <v>0.9872364957803026</v>
      </c>
      <c r="Q324" s="15" t="n">
        <v>0.9872364957803026</v>
      </c>
      <c r="R324" s="15" t="n">
        <v>0.9872364957803026</v>
      </c>
      <c r="S324" s="14" t="n">
        <v>3.964757709251101</v>
      </c>
      <c r="T324" s="14" t="n">
        <v>3.964757709251101</v>
      </c>
      <c r="U324" s="14" t="n">
        <v>3.964757709251101</v>
      </c>
      <c r="V324" s="15" t="n">
        <v>2.964757709251101</v>
      </c>
      <c r="W324" s="15" t="n">
        <v>2.964757709251101</v>
      </c>
      <c r="X324" s="15" t="n">
        <v>2.964757709251101</v>
      </c>
      <c r="Y324" s="14" t="n">
        <v>0.0018</v>
      </c>
      <c r="Z324" s="14" t="n">
        <v>1.8</v>
      </c>
      <c r="AA324" s="14" t="n">
        <v>1.8</v>
      </c>
      <c r="AB324" s="14" t="n">
        <v>1.8</v>
      </c>
      <c r="AC324" s="14" t="n">
        <v>3.6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g03_i31_c500_d4_m12_adversarial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12</v>
      </c>
      <c r="L325" s="10" t="b">
        <v>1</v>
      </c>
      <c r="M325" s="14" t="n">
        <v>13745.22874791433</v>
      </c>
      <c r="N325" s="14" t="n">
        <v>13745.22874791433</v>
      </c>
      <c r="O325" s="14" t="n">
        <v>13745.22874791433</v>
      </c>
      <c r="P325" s="15" t="n">
        <v>0.7351817077443318</v>
      </c>
      <c r="Q325" s="15" t="n">
        <v>0.7351817077443318</v>
      </c>
      <c r="R325" s="15" t="n">
        <v>0.7351817077443318</v>
      </c>
      <c r="S325" s="14" t="n">
        <v>20509.15859030837</v>
      </c>
      <c r="T325" s="14" t="n">
        <v>20509.15859030837</v>
      </c>
      <c r="U325" s="14" t="n">
        <v>20509.15859030837</v>
      </c>
      <c r="V325" s="15" t="n">
        <v>20508.15859030837</v>
      </c>
      <c r="W325" s="15" t="n">
        <v>20508.15859030837</v>
      </c>
      <c r="X325" s="15" t="n">
        <v>20508.15859030837</v>
      </c>
      <c r="Y325" s="14" t="n">
        <v>9.311157999999999</v>
      </c>
      <c r="Z325" s="14" t="n">
        <v>9311.157999999999</v>
      </c>
      <c r="AA325" s="14" t="n">
        <v>9311.157999999999</v>
      </c>
      <c r="AB325" s="14" t="n">
        <v>9311.157999999999</v>
      </c>
      <c r="AC325" s="14" t="n">
        <v>18622.316</v>
      </c>
      <c r="AD325" s="13" t="n">
        <v>0</v>
      </c>
      <c r="AE325" s="13" t="n">
        <v>0</v>
      </c>
    </row>
    <row r="326">
      <c r="A326" s="10" t="inlineStr">
        <is>
          <t>nearest_neighbour</t>
        </is>
      </c>
      <c r="B326" s="10" t="inlineStr">
        <is>
          <t>g03_i31_c500_d4_m12_adversarial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16724.28459627436</v>
      </c>
      <c r="N326" s="14" t="n">
        <v>16724.28459627436</v>
      </c>
      <c r="O326" s="14" t="n">
        <v>16724.28459627436</v>
      </c>
      <c r="P326" s="15" t="n">
        <v>1.111254256933989</v>
      </c>
      <c r="Q326" s="15" t="n">
        <v>1.111254256933989</v>
      </c>
      <c r="R326" s="15" t="n">
        <v>1.111254256933989</v>
      </c>
      <c r="S326" s="14" t="n">
        <v>1</v>
      </c>
      <c r="T326" s="14" t="n">
        <v>1</v>
      </c>
      <c r="U326" s="14" t="n">
        <v>1</v>
      </c>
      <c r="V326" s="15" t="n">
        <v>0</v>
      </c>
      <c r="W326" s="15" t="n">
        <v>0</v>
      </c>
      <c r="X326" s="15" t="n">
        <v>0</v>
      </c>
      <c r="Y326" s="14" t="n">
        <v>0.000454</v>
      </c>
      <c r="Z326" s="14" t="n">
        <v>0.454</v>
      </c>
      <c r="AA326" s="14" t="n">
        <v>0.454</v>
      </c>
      <c r="AB326" s="14" t="n">
        <v>0.454</v>
      </c>
      <c r="AC326" s="14" t="n">
        <v>0.908</v>
      </c>
      <c r="AD326" s="13" t="n">
        <v>0</v>
      </c>
      <c r="AE326" s="13" t="n">
        <v>0</v>
      </c>
    </row>
    <row r="327">
      <c r="A327" s="10" t="inlineStr">
        <is>
          <t>nearest_neighbour_2opt</t>
        </is>
      </c>
      <c r="B327" s="10" t="inlineStr">
        <is>
          <t>g03_i31_c500_d4_m12_adversarial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15950.24685041875</v>
      </c>
      <c r="N327" s="14" t="n">
        <v>15950.24685041875</v>
      </c>
      <c r="O327" s="14" t="n">
        <v>15950.24685041875</v>
      </c>
      <c r="P327" s="15" t="n">
        <v>1.013540631184683</v>
      </c>
      <c r="Q327" s="15" t="n">
        <v>1.013540631184683</v>
      </c>
      <c r="R327" s="15" t="n">
        <v>1.013540631184683</v>
      </c>
      <c r="S327" s="14" t="n">
        <v>1.596916299559471</v>
      </c>
      <c r="T327" s="14" t="n">
        <v>1.596916299559471</v>
      </c>
      <c r="U327" s="14" t="n">
        <v>1.596916299559471</v>
      </c>
      <c r="V327" s="15" t="n">
        <v>0.5969162995594712</v>
      </c>
      <c r="W327" s="15" t="n">
        <v>0.5969162995594712</v>
      </c>
      <c r="X327" s="15" t="n">
        <v>0.5969162995594712</v>
      </c>
      <c r="Y327" s="14" t="n">
        <v>0.000725</v>
      </c>
      <c r="Z327" s="14" t="n">
        <v>0.725</v>
      </c>
      <c r="AA327" s="14" t="n">
        <v>0.725</v>
      </c>
      <c r="AB327" s="14" t="n">
        <v>0.725</v>
      </c>
      <c r="AC327" s="14" t="n">
        <v>1.45</v>
      </c>
      <c r="AD327" s="13" t="n">
        <v>0</v>
      </c>
      <c r="AE327" s="13" t="n">
        <v>0</v>
      </c>
    </row>
    <row r="328">
      <c r="A328" s="10" t="inlineStr">
        <is>
          <t>nearest_neighbour_2opt_v2</t>
        </is>
      </c>
      <c r="B328" s="10" t="inlineStr">
        <is>
          <t>g03_i31_c500_d4_m12_adversarial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15336.11540404224</v>
      </c>
      <c r="N328" s="14" t="n">
        <v>15336.11540404224</v>
      </c>
      <c r="O328" s="14" t="n">
        <v>15336.11540404224</v>
      </c>
      <c r="P328" s="15" t="n">
        <v>0.9360133909003194</v>
      </c>
      <c r="Q328" s="15" t="n">
        <v>0.9360133909003194</v>
      </c>
      <c r="R328" s="15" t="n">
        <v>0.9360133909003194</v>
      </c>
      <c r="S328" s="14" t="n">
        <v>1.799559471365639</v>
      </c>
      <c r="T328" s="14" t="n">
        <v>1.799559471365639</v>
      </c>
      <c r="U328" s="14" t="n">
        <v>1.799559471365639</v>
      </c>
      <c r="V328" s="15" t="n">
        <v>0.7995594713656385</v>
      </c>
      <c r="W328" s="15" t="n">
        <v>0.7995594713656385</v>
      </c>
      <c r="X328" s="15" t="n">
        <v>0.7995594713656385</v>
      </c>
      <c r="Y328" s="14" t="n">
        <v>0.0008169999999999999</v>
      </c>
      <c r="Z328" s="14" t="n">
        <v>0.8169999999999999</v>
      </c>
      <c r="AA328" s="14" t="n">
        <v>0.8169999999999999</v>
      </c>
      <c r="AB328" s="14" t="n">
        <v>0.8169999999999999</v>
      </c>
      <c r="AC328" s="14" t="n">
        <v>1.634</v>
      </c>
      <c r="AD328" s="13" t="n">
        <v>0</v>
      </c>
      <c r="AE328" s="13" t="n">
        <v>0</v>
      </c>
    </row>
    <row r="329">
      <c r="A329" s="10" t="inlineStr">
        <is>
          <t>random_insertion</t>
        </is>
      </c>
      <c r="B329" s="10" t="inlineStr">
        <is>
          <t>g03_i31_c500_d4_m12_adversarial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7921.492421553121</v>
      </c>
      <c r="N329" s="14" t="n">
        <v>7921.492421553121</v>
      </c>
      <c r="O329" s="14" t="n">
        <v>7921.492421553121</v>
      </c>
      <c r="P329" s="15" t="n">
        <v>0</v>
      </c>
      <c r="Q329" s="15" t="n">
        <v>0</v>
      </c>
      <c r="R329" s="15" t="n">
        <v>0</v>
      </c>
      <c r="S329" s="14" t="n">
        <v>2.147577092511013</v>
      </c>
      <c r="T329" s="14" t="n">
        <v>2.147577092511013</v>
      </c>
      <c r="U329" s="14" t="n">
        <v>2.147577092511013</v>
      </c>
      <c r="V329" s="15" t="n">
        <v>1.147577092511013</v>
      </c>
      <c r="W329" s="15" t="n">
        <v>1.147577092511013</v>
      </c>
      <c r="X329" s="15" t="n">
        <v>1.147577092511013</v>
      </c>
      <c r="Y329" s="14" t="n">
        <v>0.000975</v>
      </c>
      <c r="Z329" s="14" t="n">
        <v>0.975</v>
      </c>
      <c r="AA329" s="14" t="n">
        <v>0.975</v>
      </c>
      <c r="AB329" s="14" t="n">
        <v>0.975</v>
      </c>
      <c r="AC329" s="14" t="n">
        <v>1.95</v>
      </c>
      <c r="AD329" s="13" t="n">
        <v>0</v>
      </c>
      <c r="AE329" s="13" t="n">
        <v>0</v>
      </c>
    </row>
    <row r="330">
      <c r="A330" s="10" t="inlineStr">
        <is>
          <t>cheapest_insertion</t>
        </is>
      </c>
      <c r="B330" s="10" t="inlineStr">
        <is>
          <t>g03_i32_c500_d5_m14_adversarial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5</v>
      </c>
      <c r="J330" s="13" t="n">
        <v>500</v>
      </c>
      <c r="K330" s="13" t="n">
        <v>14</v>
      </c>
      <c r="L330" s="10" t="b">
        <v>1</v>
      </c>
      <c r="M330" s="14" t="n">
        <v>14694.17012597001</v>
      </c>
      <c r="N330" s="14" t="n">
        <v>14694.17012597001</v>
      </c>
      <c r="O330" s="14" t="n">
        <v>14694.17012597001</v>
      </c>
      <c r="P330" s="15" t="n">
        <v>0.7014207177537095</v>
      </c>
      <c r="Q330" s="15" t="n">
        <v>0.7014207177537095</v>
      </c>
      <c r="R330" s="15" t="n">
        <v>0.7014207177537095</v>
      </c>
      <c r="S330" s="14" t="n">
        <v>2.647450110864745</v>
      </c>
      <c r="T330" s="14" t="n">
        <v>2.647450110864745</v>
      </c>
      <c r="U330" s="14" t="n">
        <v>2.647450110864745</v>
      </c>
      <c r="V330" s="15" t="n">
        <v>1.647450110864745</v>
      </c>
      <c r="W330" s="15" t="n">
        <v>1.647450110864745</v>
      </c>
      <c r="X330" s="15" t="n">
        <v>1.647450110864745</v>
      </c>
      <c r="Y330" s="14" t="n">
        <v>0.001194</v>
      </c>
      <c r="Z330" s="14" t="n">
        <v>1.194</v>
      </c>
      <c r="AA330" s="14" t="n">
        <v>1.194</v>
      </c>
      <c r="AB330" s="14" t="n">
        <v>1.194</v>
      </c>
      <c r="AC330" s="14" t="n">
        <v>2.388</v>
      </c>
      <c r="AD330" s="13" t="n">
        <v>0</v>
      </c>
      <c r="AE330" s="13" t="n">
        <v>0</v>
      </c>
    </row>
    <row r="331">
      <c r="A331" s="10" t="inlineStr">
        <is>
          <t>cheapest_insertion_2opt</t>
        </is>
      </c>
      <c r="B331" s="10" t="inlineStr">
        <is>
          <t>g03_i32_c500_d5_m14_adversarial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5</v>
      </c>
      <c r="J331" s="13" t="n">
        <v>500</v>
      </c>
      <c r="K331" s="13" t="n">
        <v>14</v>
      </c>
      <c r="L331" s="10" t="b">
        <v>1</v>
      </c>
      <c r="M331" s="14" t="n">
        <v>14346.74390838676</v>
      </c>
      <c r="N331" s="14" t="n">
        <v>14346.74390838676</v>
      </c>
      <c r="O331" s="14" t="n">
        <v>14346.74390838676</v>
      </c>
      <c r="P331" s="15" t="n">
        <v>0.6611926436658632</v>
      </c>
      <c r="Q331" s="15" t="n">
        <v>0.6611926436658632</v>
      </c>
      <c r="R331" s="15" t="n">
        <v>0.6611926436658632</v>
      </c>
      <c r="S331" s="14" t="n">
        <v>3.507760532150776</v>
      </c>
      <c r="T331" s="14" t="n">
        <v>3.507760532150776</v>
      </c>
      <c r="U331" s="14" t="n">
        <v>3.507760532150776</v>
      </c>
      <c r="V331" s="15" t="n">
        <v>2.507760532150776</v>
      </c>
      <c r="W331" s="15" t="n">
        <v>2.507760532150776</v>
      </c>
      <c r="X331" s="15" t="n">
        <v>2.507760532150776</v>
      </c>
      <c r="Y331" s="14" t="n">
        <v>0.001582</v>
      </c>
      <c r="Z331" s="14" t="n">
        <v>1.582</v>
      </c>
      <c r="AA331" s="14" t="n">
        <v>1.582</v>
      </c>
      <c r="AB331" s="14" t="n">
        <v>1.582</v>
      </c>
      <c r="AC331" s="14" t="n">
        <v>3.164</v>
      </c>
      <c r="AD331" s="13" t="n">
        <v>0</v>
      </c>
      <c r="AE331" s="13" t="n">
        <v>0</v>
      </c>
    </row>
    <row r="332">
      <c r="A332" s="10" t="inlineStr">
        <is>
          <t>cheapest_insertion_tabu</t>
        </is>
      </c>
      <c r="B332" s="10" t="inlineStr">
        <is>
          <t>g03_i32_c500_d5_m14_adversarial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14</v>
      </c>
      <c r="L332" s="10" t="b">
        <v>1</v>
      </c>
      <c r="M332" s="14" t="n">
        <v>14158.56933176885</v>
      </c>
      <c r="N332" s="14" t="n">
        <v>14158.56933176885</v>
      </c>
      <c r="O332" s="14" t="n">
        <v>14158.56933176885</v>
      </c>
      <c r="P332" s="15" t="n">
        <v>0.6394041302304289</v>
      </c>
      <c r="Q332" s="15" t="n">
        <v>0.6394041302304289</v>
      </c>
      <c r="R332" s="15" t="n">
        <v>0.6394041302304289</v>
      </c>
      <c r="S332" s="14" t="n">
        <v>4.126385809312638</v>
      </c>
      <c r="T332" s="14" t="n">
        <v>4.126385809312638</v>
      </c>
      <c r="U332" s="14" t="n">
        <v>4.126385809312638</v>
      </c>
      <c r="V332" s="15" t="n">
        <v>3.126385809312638</v>
      </c>
      <c r="W332" s="15" t="n">
        <v>3.126385809312638</v>
      </c>
      <c r="X332" s="15" t="n">
        <v>3.126385809312638</v>
      </c>
      <c r="Y332" s="14" t="n">
        <v>0.001861</v>
      </c>
      <c r="Z332" s="14" t="n">
        <v>1.861</v>
      </c>
      <c r="AA332" s="14" t="n">
        <v>1.861</v>
      </c>
      <c r="AB332" s="14" t="n">
        <v>1.861</v>
      </c>
      <c r="AC332" s="14" t="n">
        <v>3.722</v>
      </c>
      <c r="AD332" s="13" t="n">
        <v>0</v>
      </c>
      <c r="AE332" s="13" t="n">
        <v>0</v>
      </c>
    </row>
    <row r="333">
      <c r="A333" s="10" t="inlineStr">
        <is>
          <t>cheapest_insertion_vnd</t>
        </is>
      </c>
      <c r="B333" s="10" t="inlineStr">
        <is>
          <t>g03_i32_c500_d5_m14_adversarial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14</v>
      </c>
      <c r="L333" s="10" t="b">
        <v>1</v>
      </c>
      <c r="M333" s="14" t="n">
        <v>12622.0259614805</v>
      </c>
      <c r="N333" s="14" t="n">
        <v>12622.0259614805</v>
      </c>
      <c r="O333" s="14" t="n">
        <v>12622.0259614805</v>
      </c>
      <c r="P333" s="15" t="n">
        <v>0.461489576259445</v>
      </c>
      <c r="Q333" s="15" t="n">
        <v>0.461489576259445</v>
      </c>
      <c r="R333" s="15" t="n">
        <v>0.461489576259445</v>
      </c>
      <c r="S333" s="14" t="n">
        <v>20549.69844789357</v>
      </c>
      <c r="T333" s="14" t="n">
        <v>20549.69844789357</v>
      </c>
      <c r="U333" s="14" t="n">
        <v>20549.69844789357</v>
      </c>
      <c r="V333" s="15" t="n">
        <v>20548.69844789357</v>
      </c>
      <c r="W333" s="15" t="n">
        <v>20548.69844789357</v>
      </c>
      <c r="X333" s="15" t="n">
        <v>20548.69844789357</v>
      </c>
      <c r="Y333" s="14" t="n">
        <v>9.267914000000001</v>
      </c>
      <c r="Z333" s="14" t="n">
        <v>9267.914000000001</v>
      </c>
      <c r="AA333" s="14" t="n">
        <v>9267.914000000001</v>
      </c>
      <c r="AB333" s="14" t="n">
        <v>9267.914000000001</v>
      </c>
      <c r="AC333" s="14" t="n">
        <v>18535.828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g03_i32_c500_d5_m14_adversarial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14</v>
      </c>
      <c r="L334" s="10" t="b">
        <v>1</v>
      </c>
      <c r="M334" s="14" t="n">
        <v>16001.85437135418</v>
      </c>
      <c r="N334" s="14" t="n">
        <v>16001.85437135418</v>
      </c>
      <c r="O334" s="14" t="n">
        <v>16001.85437135418</v>
      </c>
      <c r="P334" s="15" t="n">
        <v>0.8528359421796537</v>
      </c>
      <c r="Q334" s="15" t="n">
        <v>0.8528359421796537</v>
      </c>
      <c r="R334" s="15" t="n">
        <v>0.8528359421796537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0.000451</v>
      </c>
      <c r="Z334" s="14" t="n">
        <v>0.451</v>
      </c>
      <c r="AA334" s="14" t="n">
        <v>0.451</v>
      </c>
      <c r="AB334" s="14" t="n">
        <v>0.451</v>
      </c>
      <c r="AC334" s="14" t="n">
        <v>0.902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g03_i32_c500_d5_m14_adversarial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14</v>
      </c>
      <c r="L335" s="10" t="b">
        <v>1</v>
      </c>
      <c r="M335" s="14" t="n">
        <v>15292.29485570279</v>
      </c>
      <c r="N335" s="14" t="n">
        <v>15292.29485570279</v>
      </c>
      <c r="O335" s="14" t="n">
        <v>15292.29485570279</v>
      </c>
      <c r="P335" s="15" t="n">
        <v>0.7706768784108948</v>
      </c>
      <c r="Q335" s="15" t="n">
        <v>0.7706768784108948</v>
      </c>
      <c r="R335" s="15" t="n">
        <v>0.7706768784108948</v>
      </c>
      <c r="S335" s="14" t="n">
        <v>1.71840354767184</v>
      </c>
      <c r="T335" s="14" t="n">
        <v>1.71840354767184</v>
      </c>
      <c r="U335" s="14" t="n">
        <v>1.71840354767184</v>
      </c>
      <c r="V335" s="15" t="n">
        <v>0.7184035476718403</v>
      </c>
      <c r="W335" s="15" t="n">
        <v>0.7184035476718403</v>
      </c>
      <c r="X335" s="15" t="n">
        <v>0.7184035476718403</v>
      </c>
      <c r="Y335" s="14" t="n">
        <v>0.000775</v>
      </c>
      <c r="Z335" s="14" t="n">
        <v>0.775</v>
      </c>
      <c r="AA335" s="14" t="n">
        <v>0.775</v>
      </c>
      <c r="AB335" s="14" t="n">
        <v>0.775</v>
      </c>
      <c r="AC335" s="14" t="n">
        <v>1.55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g03_i32_c500_d5_m14_adversarial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14</v>
      </c>
      <c r="L336" s="10" t="b">
        <v>1</v>
      </c>
      <c r="M336" s="14" t="n">
        <v>14647.79269028069</v>
      </c>
      <c r="N336" s="14" t="n">
        <v>14647.79269028069</v>
      </c>
      <c r="O336" s="14" t="n">
        <v>14647.79269028069</v>
      </c>
      <c r="P336" s="15" t="n">
        <v>0.6960507288913482</v>
      </c>
      <c r="Q336" s="15" t="n">
        <v>0.6960507288913482</v>
      </c>
      <c r="R336" s="15" t="n">
        <v>0.6960507288913482</v>
      </c>
      <c r="S336" s="14" t="n">
        <v>1.860310421286031</v>
      </c>
      <c r="T336" s="14" t="n">
        <v>1.860310421286031</v>
      </c>
      <c r="U336" s="14" t="n">
        <v>1.860310421286031</v>
      </c>
      <c r="V336" s="15" t="n">
        <v>0.860310421286031</v>
      </c>
      <c r="W336" s="15" t="n">
        <v>0.860310421286031</v>
      </c>
      <c r="X336" s="15" t="n">
        <v>0.860310421286031</v>
      </c>
      <c r="Y336" s="14" t="n">
        <v>0.000839</v>
      </c>
      <c r="Z336" s="14" t="n">
        <v>0.839</v>
      </c>
      <c r="AA336" s="14" t="n">
        <v>0.839</v>
      </c>
      <c r="AB336" s="14" t="n">
        <v>0.839</v>
      </c>
      <c r="AC336" s="14" t="n">
        <v>1.678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g03_i32_c500_d5_m14_adversarial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14</v>
      </c>
      <c r="L337" s="10" t="b">
        <v>1</v>
      </c>
      <c r="M337" s="14" t="n">
        <v>8636.411895448116</v>
      </c>
      <c r="N337" s="14" t="n">
        <v>8636.411895448116</v>
      </c>
      <c r="O337" s="14" t="n">
        <v>8636.411895448116</v>
      </c>
      <c r="P337" s="15" t="n">
        <v>0</v>
      </c>
      <c r="Q337" s="15" t="n">
        <v>0</v>
      </c>
      <c r="R337" s="15" t="n">
        <v>0</v>
      </c>
      <c r="S337" s="14" t="n">
        <v>2.015521064301552</v>
      </c>
      <c r="T337" s="14" t="n">
        <v>2.015521064301552</v>
      </c>
      <c r="U337" s="14" t="n">
        <v>2.015521064301552</v>
      </c>
      <c r="V337" s="15" t="n">
        <v>1.015521064301552</v>
      </c>
      <c r="W337" s="15" t="n">
        <v>1.015521064301552</v>
      </c>
      <c r="X337" s="15" t="n">
        <v>1.015521064301552</v>
      </c>
      <c r="Y337" s="14" t="n">
        <v>0.000909</v>
      </c>
      <c r="Z337" s="14" t="n">
        <v>0.909</v>
      </c>
      <c r="AA337" s="14" t="n">
        <v>0.909</v>
      </c>
      <c r="AB337" s="14" t="n">
        <v>0.909</v>
      </c>
      <c r="AC337" s="14" t="n">
        <v>1.818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g03_i33_c500_d4_m13_adversarial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13</v>
      </c>
      <c r="L338" s="10" t="b">
        <v>1</v>
      </c>
      <c r="M338" s="14" t="n">
        <v>24627.9554805703</v>
      </c>
      <c r="N338" s="14" t="n">
        <v>24627.9554805703</v>
      </c>
      <c r="O338" s="14" t="n">
        <v>24627.9554805703</v>
      </c>
      <c r="P338" s="15" t="n">
        <v>1.189183624127021</v>
      </c>
      <c r="Q338" s="15" t="n">
        <v>1.189183624127021</v>
      </c>
      <c r="R338" s="15" t="n">
        <v>1.189183624127021</v>
      </c>
      <c r="S338" s="14" t="n">
        <v>2.587002096436059</v>
      </c>
      <c r="T338" s="14" t="n">
        <v>2.587002096436059</v>
      </c>
      <c r="U338" s="14" t="n">
        <v>2.587002096436059</v>
      </c>
      <c r="V338" s="15" t="n">
        <v>1.587002096436059</v>
      </c>
      <c r="W338" s="15" t="n">
        <v>1.587002096436059</v>
      </c>
      <c r="X338" s="15" t="n">
        <v>1.587002096436059</v>
      </c>
      <c r="Y338" s="14" t="n">
        <v>0.001234</v>
      </c>
      <c r="Z338" s="14" t="n">
        <v>1.234</v>
      </c>
      <c r="AA338" s="14" t="n">
        <v>1.234</v>
      </c>
      <c r="AB338" s="14" t="n">
        <v>1.234</v>
      </c>
      <c r="AC338" s="14" t="n">
        <v>2.468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g03_i33_c500_d4_m13_adversarial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13</v>
      </c>
      <c r="L339" s="10" t="b">
        <v>1</v>
      </c>
      <c r="M339" s="14" t="n">
        <v>24185.61934282399</v>
      </c>
      <c r="N339" s="14" t="n">
        <v>24185.61934282399</v>
      </c>
      <c r="O339" s="14" t="n">
        <v>24185.61934282399</v>
      </c>
      <c r="P339" s="15" t="n">
        <v>1.149864281119528</v>
      </c>
      <c r="Q339" s="15" t="n">
        <v>1.149864281119528</v>
      </c>
      <c r="R339" s="15" t="n">
        <v>1.149864281119528</v>
      </c>
      <c r="S339" s="14" t="n">
        <v>3.528301886792453</v>
      </c>
      <c r="T339" s="14" t="n">
        <v>3.528301886792453</v>
      </c>
      <c r="U339" s="14" t="n">
        <v>3.528301886792453</v>
      </c>
      <c r="V339" s="15" t="n">
        <v>2.528301886792453</v>
      </c>
      <c r="W339" s="15" t="n">
        <v>2.528301886792453</v>
      </c>
      <c r="X339" s="15" t="n">
        <v>2.528301886792453</v>
      </c>
      <c r="Y339" s="14" t="n">
        <v>0.001683</v>
      </c>
      <c r="Z339" s="14" t="n">
        <v>1.683</v>
      </c>
      <c r="AA339" s="14" t="n">
        <v>1.683</v>
      </c>
      <c r="AB339" s="14" t="n">
        <v>1.683</v>
      </c>
      <c r="AC339" s="14" t="n">
        <v>3.366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g03_i33_c500_d4_m13_adversarial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23725.64748693811</v>
      </c>
      <c r="N340" s="14" t="n">
        <v>23725.64748693811</v>
      </c>
      <c r="O340" s="14" t="n">
        <v>23725.64748693811</v>
      </c>
      <c r="P340" s="15" t="n">
        <v>1.108977295788605</v>
      </c>
      <c r="Q340" s="15" t="n">
        <v>1.108977295788605</v>
      </c>
      <c r="R340" s="15" t="n">
        <v>1.108977295788605</v>
      </c>
      <c r="S340" s="14" t="n">
        <v>3.756813417190776</v>
      </c>
      <c r="T340" s="14" t="n">
        <v>3.756813417190776</v>
      </c>
      <c r="U340" s="14" t="n">
        <v>3.756813417190776</v>
      </c>
      <c r="V340" s="15" t="n">
        <v>2.756813417190776</v>
      </c>
      <c r="W340" s="15" t="n">
        <v>2.756813417190776</v>
      </c>
      <c r="X340" s="15" t="n">
        <v>2.756813417190776</v>
      </c>
      <c r="Y340" s="14" t="n">
        <v>0.001792</v>
      </c>
      <c r="Z340" s="14" t="n">
        <v>1.792</v>
      </c>
      <c r="AA340" s="14" t="n">
        <v>1.792</v>
      </c>
      <c r="AB340" s="14" t="n">
        <v>1.792</v>
      </c>
      <c r="AC340" s="14" t="n">
        <v>3.584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g03_i33_c500_d4_m13_adversarial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21453.71220802168</v>
      </c>
      <c r="N341" s="14" t="n">
        <v>21453.71220802168</v>
      </c>
      <c r="O341" s="14" t="n">
        <v>21453.71220802168</v>
      </c>
      <c r="P341" s="15" t="n">
        <v>0.9070245388249105</v>
      </c>
      <c r="Q341" s="15" t="n">
        <v>0.9070245388249105</v>
      </c>
      <c r="R341" s="15" t="n">
        <v>0.9070245388249105</v>
      </c>
      <c r="S341" s="14" t="n">
        <v>18878.31027253669</v>
      </c>
      <c r="T341" s="14" t="n">
        <v>18878.31027253669</v>
      </c>
      <c r="U341" s="14" t="n">
        <v>18878.31027253669</v>
      </c>
      <c r="V341" s="15" t="n">
        <v>18877.31027253669</v>
      </c>
      <c r="W341" s="15" t="n">
        <v>18877.31027253669</v>
      </c>
      <c r="X341" s="15" t="n">
        <v>18877.31027253669</v>
      </c>
      <c r="Y341" s="14" t="n">
        <v>9.004954</v>
      </c>
      <c r="Z341" s="14" t="n">
        <v>9004.954</v>
      </c>
      <c r="AA341" s="14" t="n">
        <v>9004.954</v>
      </c>
      <c r="AB341" s="14" t="n">
        <v>9004.954</v>
      </c>
      <c r="AC341" s="14" t="n">
        <v>18009.908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g03_i33_c500_d4_m13_adversarial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25594.59429390122</v>
      </c>
      <c r="N342" s="14" t="n">
        <v>25594.59429390122</v>
      </c>
      <c r="O342" s="14" t="n">
        <v>25594.59429390122</v>
      </c>
      <c r="P342" s="15" t="n">
        <v>1.27510833120468</v>
      </c>
      <c r="Q342" s="15" t="n">
        <v>1.27510833120468</v>
      </c>
      <c r="R342" s="15" t="n">
        <v>1.27510833120468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0.000477</v>
      </c>
      <c r="Z342" s="14" t="n">
        <v>0.477</v>
      </c>
      <c r="AA342" s="14" t="n">
        <v>0.477</v>
      </c>
      <c r="AB342" s="14" t="n">
        <v>0.477</v>
      </c>
      <c r="AC342" s="14" t="n">
        <v>0.954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g03_i33_c500_d4_m13_adversarial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24523.68730185677</v>
      </c>
      <c r="N343" s="14" t="n">
        <v>24523.68730185677</v>
      </c>
      <c r="O343" s="14" t="n">
        <v>24523.68730185677</v>
      </c>
      <c r="P343" s="15" t="n">
        <v>1.179915205985804</v>
      </c>
      <c r="Q343" s="15" t="n">
        <v>1.179915205985804</v>
      </c>
      <c r="R343" s="15" t="n">
        <v>1.179915205985804</v>
      </c>
      <c r="S343" s="14" t="n">
        <v>1.559748427672956</v>
      </c>
      <c r="T343" s="14" t="n">
        <v>1.559748427672956</v>
      </c>
      <c r="U343" s="14" t="n">
        <v>1.559748427672956</v>
      </c>
      <c r="V343" s="15" t="n">
        <v>0.5597484276729561</v>
      </c>
      <c r="W343" s="15" t="n">
        <v>0.5597484276729561</v>
      </c>
      <c r="X343" s="15" t="n">
        <v>0.5597484276729561</v>
      </c>
      <c r="Y343" s="14" t="n">
        <v>0.000744</v>
      </c>
      <c r="Z343" s="14" t="n">
        <v>0.744</v>
      </c>
      <c r="AA343" s="14" t="n">
        <v>0.744</v>
      </c>
      <c r="AB343" s="14" t="n">
        <v>0.744</v>
      </c>
      <c r="AC343" s="14" t="n">
        <v>1.488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g03_i33_c500_d4_m13_adversarial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23465.29441887461</v>
      </c>
      <c r="N344" s="14" t="n">
        <v>23465.29441887461</v>
      </c>
      <c r="O344" s="14" t="n">
        <v>23465.29441887461</v>
      </c>
      <c r="P344" s="15" t="n">
        <v>1.085834462290084</v>
      </c>
      <c r="Q344" s="15" t="n">
        <v>1.085834462290084</v>
      </c>
      <c r="R344" s="15" t="n">
        <v>1.085834462290084</v>
      </c>
      <c r="S344" s="14" t="n">
        <v>1.727463312368973</v>
      </c>
      <c r="T344" s="14" t="n">
        <v>1.727463312368973</v>
      </c>
      <c r="U344" s="14" t="n">
        <v>1.727463312368973</v>
      </c>
      <c r="V344" s="15" t="n">
        <v>0.7274633123689728</v>
      </c>
      <c r="W344" s="15" t="n">
        <v>0.7274633123689728</v>
      </c>
      <c r="X344" s="15" t="n">
        <v>0.7274633123689728</v>
      </c>
      <c r="Y344" s="14" t="n">
        <v>0.000824</v>
      </c>
      <c r="Z344" s="14" t="n">
        <v>0.824</v>
      </c>
      <c r="AA344" s="14" t="n">
        <v>0.824</v>
      </c>
      <c r="AB344" s="14" t="n">
        <v>0.824</v>
      </c>
      <c r="AC344" s="14" t="n">
        <v>1.648</v>
      </c>
      <c r="AD344" s="13" t="n">
        <v>0</v>
      </c>
      <c r="AE344" s="13" t="n">
        <v>0</v>
      </c>
    </row>
    <row r="345">
      <c r="A345" s="10" t="inlineStr">
        <is>
          <t>random_insertion</t>
        </is>
      </c>
      <c r="B345" s="10" t="inlineStr">
        <is>
          <t>g03_i33_c500_d4_m13_adversarial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11249.83542227581</v>
      </c>
      <c r="N345" s="14" t="n">
        <v>11249.83542227581</v>
      </c>
      <c r="O345" s="14" t="n">
        <v>11249.83542227581</v>
      </c>
      <c r="P345" s="15" t="n">
        <v>0</v>
      </c>
      <c r="Q345" s="15" t="n">
        <v>0</v>
      </c>
      <c r="R345" s="15" t="n">
        <v>0</v>
      </c>
      <c r="S345" s="14" t="n">
        <v>1.993710691823899</v>
      </c>
      <c r="T345" s="14" t="n">
        <v>1.993710691823899</v>
      </c>
      <c r="U345" s="14" t="n">
        <v>1.993710691823899</v>
      </c>
      <c r="V345" s="15" t="n">
        <v>0.9937106918238994</v>
      </c>
      <c r="W345" s="15" t="n">
        <v>0.9937106918238994</v>
      </c>
      <c r="X345" s="15" t="n">
        <v>0.9937106918238994</v>
      </c>
      <c r="Y345" s="14" t="n">
        <v>0.0009509999999999999</v>
      </c>
      <c r="Z345" s="14" t="n">
        <v>0.951</v>
      </c>
      <c r="AA345" s="14" t="n">
        <v>0.951</v>
      </c>
      <c r="AB345" s="14" t="n">
        <v>0.951</v>
      </c>
      <c r="AC345" s="14" t="n">
        <v>1.902</v>
      </c>
      <c r="AD345" s="13" t="n">
        <v>0</v>
      </c>
      <c r="AE345" s="13" t="n">
        <v>0</v>
      </c>
    </row>
    <row r="346">
      <c r="A346" s="10" t="inlineStr">
        <is>
          <t>cheapest_insertion</t>
        </is>
      </c>
      <c r="B346" s="10" t="inlineStr">
        <is>
          <t>g03_i34_c500_d5_m16_adversarial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5</v>
      </c>
      <c r="J346" s="13" t="n">
        <v>500</v>
      </c>
      <c r="K346" s="13" t="n">
        <v>16</v>
      </c>
      <c r="L346" s="10" t="b">
        <v>1</v>
      </c>
      <c r="M346" s="14" t="n">
        <v>25029.0610795618</v>
      </c>
      <c r="N346" s="14" t="n">
        <v>25029.0610795618</v>
      </c>
      <c r="O346" s="14" t="n">
        <v>25029.0610795618</v>
      </c>
      <c r="P346" s="15" t="n">
        <v>1.166295015998032</v>
      </c>
      <c r="Q346" s="15" t="n">
        <v>1.166295015998032</v>
      </c>
      <c r="R346" s="15" t="n">
        <v>1.166295015998032</v>
      </c>
      <c r="S346" s="14" t="n">
        <v>2.805555555555555</v>
      </c>
      <c r="T346" s="14" t="n">
        <v>2.805555555555555</v>
      </c>
      <c r="U346" s="14" t="n">
        <v>2.805555555555555</v>
      </c>
      <c r="V346" s="15" t="n">
        <v>1.805555555555555</v>
      </c>
      <c r="W346" s="15" t="n">
        <v>1.805555555555555</v>
      </c>
      <c r="X346" s="15" t="n">
        <v>1.805555555555555</v>
      </c>
      <c r="Y346" s="14" t="n">
        <v>0.001313</v>
      </c>
      <c r="Z346" s="14" t="n">
        <v>1.313</v>
      </c>
      <c r="AA346" s="14" t="n">
        <v>1.313</v>
      </c>
      <c r="AB346" s="14" t="n">
        <v>1.313</v>
      </c>
      <c r="AC346" s="14" t="n">
        <v>2.626</v>
      </c>
      <c r="AD346" s="13" t="n">
        <v>0</v>
      </c>
      <c r="AE346" s="13" t="n">
        <v>0</v>
      </c>
    </row>
    <row r="347">
      <c r="A347" s="10" t="inlineStr">
        <is>
          <t>cheapest_insertion_2opt</t>
        </is>
      </c>
      <c r="B347" s="10" t="inlineStr">
        <is>
          <t>g03_i34_c500_d5_m16_adversarial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5</v>
      </c>
      <c r="J347" s="13" t="n">
        <v>500</v>
      </c>
      <c r="K347" s="13" t="n">
        <v>16</v>
      </c>
      <c r="L347" s="10" t="b">
        <v>1</v>
      </c>
      <c r="M347" s="14" t="n">
        <v>24627.37760913544</v>
      </c>
      <c r="N347" s="14" t="n">
        <v>24627.37760913544</v>
      </c>
      <c r="O347" s="14" t="n">
        <v>24627.37760913544</v>
      </c>
      <c r="P347" s="15" t="n">
        <v>1.131528833709877</v>
      </c>
      <c r="Q347" s="15" t="n">
        <v>1.131528833709877</v>
      </c>
      <c r="R347" s="15" t="n">
        <v>1.131528833709877</v>
      </c>
      <c r="S347" s="14" t="n">
        <v>3.555555555555555</v>
      </c>
      <c r="T347" s="14" t="n">
        <v>3.555555555555555</v>
      </c>
      <c r="U347" s="14" t="n">
        <v>3.555555555555555</v>
      </c>
      <c r="V347" s="15" t="n">
        <v>2.555555555555555</v>
      </c>
      <c r="W347" s="15" t="n">
        <v>2.555555555555555</v>
      </c>
      <c r="X347" s="15" t="n">
        <v>2.555555555555555</v>
      </c>
      <c r="Y347" s="14" t="n">
        <v>0.001664</v>
      </c>
      <c r="Z347" s="14" t="n">
        <v>1.664</v>
      </c>
      <c r="AA347" s="14" t="n">
        <v>1.664</v>
      </c>
      <c r="AB347" s="14" t="n">
        <v>1.664</v>
      </c>
      <c r="AC347" s="14" t="n">
        <v>3.328</v>
      </c>
      <c r="AD347" s="13" t="n">
        <v>0</v>
      </c>
      <c r="AE347" s="13" t="n">
        <v>0</v>
      </c>
    </row>
    <row r="348">
      <c r="A348" s="10" t="inlineStr">
        <is>
          <t>cheapest_insertion_tabu</t>
        </is>
      </c>
      <c r="B348" s="10" t="inlineStr">
        <is>
          <t>g03_i34_c500_d5_m16_adversarial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16</v>
      </c>
      <c r="L348" s="10" t="b">
        <v>1</v>
      </c>
      <c r="M348" s="14" t="n">
        <v>24029.63638622983</v>
      </c>
      <c r="N348" s="14" t="n">
        <v>24029.63638622983</v>
      </c>
      <c r="O348" s="14" t="n">
        <v>24029.63638622983</v>
      </c>
      <c r="P348" s="15" t="n">
        <v>1.079793619675245</v>
      </c>
      <c r="Q348" s="15" t="n">
        <v>1.079793619675245</v>
      </c>
      <c r="R348" s="15" t="n">
        <v>1.079793619675245</v>
      </c>
      <c r="S348" s="14" t="n">
        <v>4.104700854700854</v>
      </c>
      <c r="T348" s="14" t="n">
        <v>4.104700854700854</v>
      </c>
      <c r="U348" s="14" t="n">
        <v>4.104700854700854</v>
      </c>
      <c r="V348" s="15" t="n">
        <v>3.104700854700855</v>
      </c>
      <c r="W348" s="15" t="n">
        <v>3.104700854700855</v>
      </c>
      <c r="X348" s="15" t="n">
        <v>3.104700854700855</v>
      </c>
      <c r="Y348" s="14" t="n">
        <v>0.001921</v>
      </c>
      <c r="Z348" s="14" t="n">
        <v>1.921</v>
      </c>
      <c r="AA348" s="14" t="n">
        <v>1.921</v>
      </c>
      <c r="AB348" s="14" t="n">
        <v>1.921</v>
      </c>
      <c r="AC348" s="14" t="n">
        <v>3.842</v>
      </c>
      <c r="AD348" s="13" t="n">
        <v>0</v>
      </c>
      <c r="AE348" s="13" t="n">
        <v>0</v>
      </c>
    </row>
    <row r="349">
      <c r="A349" s="10" t="inlineStr">
        <is>
          <t>cheapest_insertion_vnd</t>
        </is>
      </c>
      <c r="B349" s="10" t="inlineStr">
        <is>
          <t>g03_i34_c500_d5_m16_adversarial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16</v>
      </c>
      <c r="L349" s="10" t="b">
        <v>1</v>
      </c>
      <c r="M349" s="14" t="n">
        <v>21878.11500821336</v>
      </c>
      <c r="N349" s="14" t="n">
        <v>21878.11500821336</v>
      </c>
      <c r="O349" s="14" t="n">
        <v>21878.11500821336</v>
      </c>
      <c r="P349" s="15" t="n">
        <v>0.8935768845290658</v>
      </c>
      <c r="Q349" s="15" t="n">
        <v>0.8935768845290658</v>
      </c>
      <c r="R349" s="15" t="n">
        <v>0.8935768845290658</v>
      </c>
      <c r="S349" s="14" t="n">
        <v>20114.1047008547</v>
      </c>
      <c r="T349" s="14" t="n">
        <v>20114.1047008547</v>
      </c>
      <c r="U349" s="14" t="n">
        <v>20114.1047008547</v>
      </c>
      <c r="V349" s="15" t="n">
        <v>20113.1047008547</v>
      </c>
      <c r="W349" s="15" t="n">
        <v>20113.1047008547</v>
      </c>
      <c r="X349" s="15" t="n">
        <v>20113.1047008547</v>
      </c>
      <c r="Y349" s="14" t="n">
        <v>9.413401</v>
      </c>
      <c r="Z349" s="14" t="n">
        <v>9413.401</v>
      </c>
      <c r="AA349" s="14" t="n">
        <v>9413.401</v>
      </c>
      <c r="AB349" s="14" t="n">
        <v>9413.401</v>
      </c>
      <c r="AC349" s="14" t="n">
        <v>18826.802</v>
      </c>
      <c r="AD349" s="13" t="n">
        <v>0</v>
      </c>
      <c r="AE349" s="13" t="n">
        <v>0</v>
      </c>
    </row>
    <row r="350">
      <c r="A350" s="10" t="inlineStr">
        <is>
          <t>nearest_neighbour</t>
        </is>
      </c>
      <c r="B350" s="10" t="inlineStr">
        <is>
          <t>g03_i34_c500_d5_m16_adversarial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5</v>
      </c>
      <c r="J350" s="13" t="n">
        <v>500</v>
      </c>
      <c r="K350" s="13" t="n">
        <v>16</v>
      </c>
      <c r="L350" s="10" t="b">
        <v>1</v>
      </c>
      <c r="M350" s="14" t="n">
        <v>26411.54240818477</v>
      </c>
      <c r="N350" s="14" t="n">
        <v>26411.54240818477</v>
      </c>
      <c r="O350" s="14" t="n">
        <v>26411.54240818477</v>
      </c>
      <c r="P350" s="15" t="n">
        <v>1.285950419865811</v>
      </c>
      <c r="Q350" s="15" t="n">
        <v>1.285950419865811</v>
      </c>
      <c r="R350" s="15" t="n">
        <v>1.285950419865811</v>
      </c>
      <c r="S350" s="14" t="n">
        <v>1</v>
      </c>
      <c r="T350" s="14" t="n">
        <v>1</v>
      </c>
      <c r="U350" s="14" t="n">
        <v>1</v>
      </c>
      <c r="V350" s="15" t="n">
        <v>0</v>
      </c>
      <c r="W350" s="15" t="n">
        <v>0</v>
      </c>
      <c r="X350" s="15" t="n">
        <v>0</v>
      </c>
      <c r="Y350" s="14" t="n">
        <v>0.000468</v>
      </c>
      <c r="Z350" s="14" t="n">
        <v>0.468</v>
      </c>
      <c r="AA350" s="14" t="n">
        <v>0.468</v>
      </c>
      <c r="AB350" s="14" t="n">
        <v>0.468</v>
      </c>
      <c r="AC350" s="14" t="n">
        <v>0.9360000000000001</v>
      </c>
      <c r="AD350" s="13" t="n">
        <v>0</v>
      </c>
      <c r="AE350" s="13" t="n">
        <v>0</v>
      </c>
    </row>
    <row r="351">
      <c r="A351" s="10" t="inlineStr">
        <is>
          <t>nearest_neighbour_2opt</t>
        </is>
      </c>
      <c r="B351" s="10" t="inlineStr">
        <is>
          <t>g03_i34_c500_d5_m16_adversarial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5</v>
      </c>
      <c r="J351" s="13" t="n">
        <v>500</v>
      </c>
      <c r="K351" s="13" t="n">
        <v>16</v>
      </c>
      <c r="L351" s="10" t="b">
        <v>1</v>
      </c>
      <c r="M351" s="14" t="n">
        <v>25541.50996178125</v>
      </c>
      <c r="N351" s="14" t="n">
        <v>25541.50996178125</v>
      </c>
      <c r="O351" s="14" t="n">
        <v>25541.50996178125</v>
      </c>
      <c r="P351" s="15" t="n">
        <v>1.2106480764655</v>
      </c>
      <c r="Q351" s="15" t="n">
        <v>1.2106480764655</v>
      </c>
      <c r="R351" s="15" t="n">
        <v>1.2106480764655</v>
      </c>
      <c r="S351" s="14" t="n">
        <v>1.634615384615385</v>
      </c>
      <c r="T351" s="14" t="n">
        <v>1.634615384615385</v>
      </c>
      <c r="U351" s="14" t="n">
        <v>1.634615384615385</v>
      </c>
      <c r="V351" s="15" t="n">
        <v>0.6346153846153846</v>
      </c>
      <c r="W351" s="15" t="n">
        <v>0.6346153846153846</v>
      </c>
      <c r="X351" s="15" t="n">
        <v>0.6346153846153846</v>
      </c>
      <c r="Y351" s="14" t="n">
        <v>0.0007650000000000001</v>
      </c>
      <c r="Z351" s="14" t="n">
        <v>0.765</v>
      </c>
      <c r="AA351" s="14" t="n">
        <v>0.765</v>
      </c>
      <c r="AB351" s="14" t="n">
        <v>0.765</v>
      </c>
      <c r="AC351" s="14" t="n">
        <v>1.53</v>
      </c>
      <c r="AD351" s="13" t="n">
        <v>0</v>
      </c>
      <c r="AE351" s="13" t="n">
        <v>0</v>
      </c>
    </row>
    <row r="352">
      <c r="A352" s="10" t="inlineStr">
        <is>
          <t>nearest_neighbour_2opt_v2</t>
        </is>
      </c>
      <c r="B352" s="10" t="inlineStr">
        <is>
          <t>g03_i34_c500_d5_m16_adversarial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5</v>
      </c>
      <c r="J352" s="13" t="n">
        <v>500</v>
      </c>
      <c r="K352" s="13" t="n">
        <v>16</v>
      </c>
      <c r="L352" s="10" t="b">
        <v>1</v>
      </c>
      <c r="M352" s="14" t="n">
        <v>24646.78366730073</v>
      </c>
      <c r="N352" s="14" t="n">
        <v>24646.78366730073</v>
      </c>
      <c r="O352" s="14" t="n">
        <v>24646.78366730073</v>
      </c>
      <c r="P352" s="15" t="n">
        <v>1.133208451133399</v>
      </c>
      <c r="Q352" s="15" t="n">
        <v>1.133208451133399</v>
      </c>
      <c r="R352" s="15" t="n">
        <v>1.133208451133399</v>
      </c>
      <c r="S352" s="14" t="n">
        <v>1.784188034188034</v>
      </c>
      <c r="T352" s="14" t="n">
        <v>1.784188034188034</v>
      </c>
      <c r="U352" s="14" t="n">
        <v>1.784188034188034</v>
      </c>
      <c r="V352" s="15" t="n">
        <v>0.784188034188034</v>
      </c>
      <c r="W352" s="15" t="n">
        <v>0.784188034188034</v>
      </c>
      <c r="X352" s="15" t="n">
        <v>0.784188034188034</v>
      </c>
      <c r="Y352" s="14" t="n">
        <v>0.0008349999999999999</v>
      </c>
      <c r="Z352" s="14" t="n">
        <v>0.835</v>
      </c>
      <c r="AA352" s="14" t="n">
        <v>0.835</v>
      </c>
      <c r="AB352" s="14" t="n">
        <v>0.835</v>
      </c>
      <c r="AC352" s="14" t="n">
        <v>1.67</v>
      </c>
      <c r="AD352" s="13" t="n">
        <v>0</v>
      </c>
      <c r="AE352" s="13" t="n">
        <v>0</v>
      </c>
    </row>
    <row r="353">
      <c r="A353" s="10" t="inlineStr">
        <is>
          <t>random_insertion</t>
        </is>
      </c>
      <c r="B353" s="10" t="inlineStr">
        <is>
          <t>g03_i34_c500_d5_m16_adversarial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16</v>
      </c>
      <c r="L353" s="10" t="b">
        <v>1</v>
      </c>
      <c r="M353" s="14" t="n">
        <v>11553.85618981849</v>
      </c>
      <c r="N353" s="14" t="n">
        <v>11553.85618981849</v>
      </c>
      <c r="O353" s="14" t="n">
        <v>11553.85618981849</v>
      </c>
      <c r="P353" s="15" t="n">
        <v>0</v>
      </c>
      <c r="Q353" s="15" t="n">
        <v>0</v>
      </c>
      <c r="R353" s="15" t="n">
        <v>0</v>
      </c>
      <c r="S353" s="14" t="n">
        <v>2.010683760683761</v>
      </c>
      <c r="T353" s="14" t="n">
        <v>2.010683760683761</v>
      </c>
      <c r="U353" s="14" t="n">
        <v>2.010683760683761</v>
      </c>
      <c r="V353" s="15" t="n">
        <v>1.01068376068376</v>
      </c>
      <c r="W353" s="15" t="n">
        <v>1.01068376068376</v>
      </c>
      <c r="X353" s="15" t="n">
        <v>1.01068376068376</v>
      </c>
      <c r="Y353" s="14" t="n">
        <v>0.000941</v>
      </c>
      <c r="Z353" s="14" t="n">
        <v>0.9409999999999999</v>
      </c>
      <c r="AA353" s="14" t="n">
        <v>0.9409999999999999</v>
      </c>
      <c r="AB353" s="14" t="n">
        <v>0.9409999999999999</v>
      </c>
      <c r="AC353" s="14" t="n">
        <v>1.882</v>
      </c>
      <c r="AD353" s="13" t="n">
        <v>0</v>
      </c>
      <c r="AE353" s="13" t="n">
        <v>0</v>
      </c>
    </row>
    <row r="354">
      <c r="A354" s="10" t="inlineStr">
        <is>
          <t>cheapest_insertion</t>
        </is>
      </c>
      <c r="B354" s="10" t="inlineStr">
        <is>
          <t>g03_i35_c500_d4_m13_adversarial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22530.88625729075</v>
      </c>
      <c r="N354" s="14" t="n">
        <v>22530.88625729075</v>
      </c>
      <c r="O354" s="14" t="n">
        <v>22530.88625729075</v>
      </c>
      <c r="P354" s="15" t="n">
        <v>1.077131634433307</v>
      </c>
      <c r="Q354" s="15" t="n">
        <v>1.077131634433307</v>
      </c>
      <c r="R354" s="15" t="n">
        <v>1.077131634433307</v>
      </c>
      <c r="S354" s="14" t="n">
        <v>2.621487603305785</v>
      </c>
      <c r="T354" s="14" t="n">
        <v>2.621487603305785</v>
      </c>
      <c r="U354" s="14" t="n">
        <v>2.621487603305785</v>
      </c>
      <c r="V354" s="15" t="n">
        <v>1.621487603305785</v>
      </c>
      <c r="W354" s="15" t="n">
        <v>1.621487603305785</v>
      </c>
      <c r="X354" s="15" t="n">
        <v>1.621487603305785</v>
      </c>
      <c r="Y354" s="14" t="n">
        <v>0.001586</v>
      </c>
      <c r="Z354" s="14" t="n">
        <v>1.586</v>
      </c>
      <c r="AA354" s="14" t="n">
        <v>1.586</v>
      </c>
      <c r="AB354" s="14" t="n">
        <v>1.586</v>
      </c>
      <c r="AC354" s="14" t="n">
        <v>3.172</v>
      </c>
      <c r="AD354" s="13" t="n">
        <v>0</v>
      </c>
      <c r="AE354" s="13" t="n">
        <v>0</v>
      </c>
    </row>
    <row r="355">
      <c r="A355" s="10" t="inlineStr">
        <is>
          <t>cheapest_insertion_2opt</t>
        </is>
      </c>
      <c r="B355" s="10" t="inlineStr">
        <is>
          <t>g03_i35_c500_d4_m13_adversarial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22030.41610523165</v>
      </c>
      <c r="N355" s="14" t="n">
        <v>22030.41610523165</v>
      </c>
      <c r="O355" s="14" t="n">
        <v>22030.41610523165</v>
      </c>
      <c r="P355" s="15" t="n">
        <v>1.03099308608414</v>
      </c>
      <c r="Q355" s="15" t="n">
        <v>1.03099308608414</v>
      </c>
      <c r="R355" s="15" t="n">
        <v>1.03099308608414</v>
      </c>
      <c r="S355" s="14" t="n">
        <v>3.477685950413223</v>
      </c>
      <c r="T355" s="14" t="n">
        <v>3.477685950413223</v>
      </c>
      <c r="U355" s="14" t="n">
        <v>3.477685950413223</v>
      </c>
      <c r="V355" s="15" t="n">
        <v>2.477685950413223</v>
      </c>
      <c r="W355" s="15" t="n">
        <v>2.477685950413223</v>
      </c>
      <c r="X355" s="15" t="n">
        <v>2.477685950413223</v>
      </c>
      <c r="Y355" s="14" t="n">
        <v>0.002104</v>
      </c>
      <c r="Z355" s="14" t="n">
        <v>2.104</v>
      </c>
      <c r="AA355" s="14" t="n">
        <v>2.104</v>
      </c>
      <c r="AB355" s="14" t="n">
        <v>2.104</v>
      </c>
      <c r="AC355" s="14" t="n">
        <v>4.208</v>
      </c>
      <c r="AD355" s="13" t="n">
        <v>0</v>
      </c>
      <c r="AE355" s="13" t="n">
        <v>0</v>
      </c>
    </row>
    <row r="356">
      <c r="A356" s="10" t="inlineStr">
        <is>
          <t>cheapest_insertion_tabu</t>
        </is>
      </c>
      <c r="B356" s="10" t="inlineStr">
        <is>
          <t>g03_i35_c500_d4_m13_adversarial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21725.84169409783</v>
      </c>
      <c r="N356" s="14" t="n">
        <v>21725.84169409783</v>
      </c>
      <c r="O356" s="14" t="n">
        <v>21725.84169409783</v>
      </c>
      <c r="P356" s="15" t="n">
        <v>1.002914246344747</v>
      </c>
      <c r="Q356" s="15" t="n">
        <v>1.002914246344747</v>
      </c>
      <c r="R356" s="15" t="n">
        <v>1.002914246344747</v>
      </c>
      <c r="S356" s="14" t="n">
        <v>3.499173553719008</v>
      </c>
      <c r="T356" s="14" t="n">
        <v>3.499173553719008</v>
      </c>
      <c r="U356" s="14" t="n">
        <v>3.499173553719008</v>
      </c>
      <c r="V356" s="15" t="n">
        <v>2.499173553719008</v>
      </c>
      <c r="W356" s="15" t="n">
        <v>2.499173553719008</v>
      </c>
      <c r="X356" s="15" t="n">
        <v>2.499173553719008</v>
      </c>
      <c r="Y356" s="14" t="n">
        <v>0.002117</v>
      </c>
      <c r="Z356" s="14" t="n">
        <v>2.117</v>
      </c>
      <c r="AA356" s="14" t="n">
        <v>2.117</v>
      </c>
      <c r="AB356" s="14" t="n">
        <v>2.117</v>
      </c>
      <c r="AC356" s="14" t="n">
        <v>4.234</v>
      </c>
      <c r="AD356" s="13" t="n">
        <v>0</v>
      </c>
      <c r="AE356" s="13" t="n">
        <v>0</v>
      </c>
    </row>
    <row r="357">
      <c r="A357" s="10" t="inlineStr">
        <is>
          <t>cheapest_insertion_vnd</t>
        </is>
      </c>
      <c r="B357" s="10" t="inlineStr">
        <is>
          <t>g03_i35_c500_d4_m13_adversarial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19808.22847561029</v>
      </c>
      <c r="N357" s="14" t="n">
        <v>19808.22847561029</v>
      </c>
      <c r="O357" s="14" t="n">
        <v>19808.22847561029</v>
      </c>
      <c r="P357" s="15" t="n">
        <v>0.82612869813139</v>
      </c>
      <c r="Q357" s="15" t="n">
        <v>0.82612869813139</v>
      </c>
      <c r="R357" s="15" t="n">
        <v>0.82612869813139</v>
      </c>
      <c r="S357" s="14" t="n">
        <v>14484.00661157025</v>
      </c>
      <c r="T357" s="14" t="n">
        <v>14484.00661157025</v>
      </c>
      <c r="U357" s="14" t="n">
        <v>14484.00661157025</v>
      </c>
      <c r="V357" s="15" t="n">
        <v>14483.00661157025</v>
      </c>
      <c r="W357" s="15" t="n">
        <v>14483.00661157025</v>
      </c>
      <c r="X357" s="15" t="n">
        <v>14483.00661157025</v>
      </c>
      <c r="Y357" s="14" t="n">
        <v>8.762824</v>
      </c>
      <c r="Z357" s="14" t="n">
        <v>8762.824000000001</v>
      </c>
      <c r="AA357" s="14" t="n">
        <v>8762.824000000001</v>
      </c>
      <c r="AB357" s="14" t="n">
        <v>8762.824000000001</v>
      </c>
      <c r="AC357" s="14" t="n">
        <v>17525.648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g03_i35_c500_d4_m13_adversarial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23919.99789607131</v>
      </c>
      <c r="N358" s="14" t="n">
        <v>23919.99789607131</v>
      </c>
      <c r="O358" s="14" t="n">
        <v>23919.99789607131</v>
      </c>
      <c r="P358" s="15" t="n">
        <v>1.205194405498823</v>
      </c>
      <c r="Q358" s="15" t="n">
        <v>1.205194405498823</v>
      </c>
      <c r="R358" s="15" t="n">
        <v>1.205194405498823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0.000605</v>
      </c>
      <c r="Z358" s="14" t="n">
        <v>0.605</v>
      </c>
      <c r="AA358" s="14" t="n">
        <v>0.605</v>
      </c>
      <c r="AB358" s="14" t="n">
        <v>0.605</v>
      </c>
      <c r="AC358" s="14" t="n">
        <v>1.21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g03_i35_c500_d4_m13_adversarial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23063.14658014118</v>
      </c>
      <c r="N359" s="14" t="n">
        <v>23063.14658014118</v>
      </c>
      <c r="O359" s="14" t="n">
        <v>23063.14658014118</v>
      </c>
      <c r="P359" s="15" t="n">
        <v>1.126200931651412</v>
      </c>
      <c r="Q359" s="15" t="n">
        <v>1.126200931651412</v>
      </c>
      <c r="R359" s="15" t="n">
        <v>1.126200931651412</v>
      </c>
      <c r="S359" s="14" t="n">
        <v>1.252892561983471</v>
      </c>
      <c r="T359" s="14" t="n">
        <v>1.252892561983471</v>
      </c>
      <c r="U359" s="14" t="n">
        <v>1.252892561983471</v>
      </c>
      <c r="V359" s="15" t="n">
        <v>0.2528925619834711</v>
      </c>
      <c r="W359" s="15" t="n">
        <v>0.2528925619834711</v>
      </c>
      <c r="X359" s="15" t="n">
        <v>0.2528925619834711</v>
      </c>
      <c r="Y359" s="14" t="n">
        <v>0.000758</v>
      </c>
      <c r="Z359" s="14" t="n">
        <v>0.758</v>
      </c>
      <c r="AA359" s="14" t="n">
        <v>0.758</v>
      </c>
      <c r="AB359" s="14" t="n">
        <v>0.758</v>
      </c>
      <c r="AC359" s="14" t="n">
        <v>1.516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g03_i35_c500_d4_m13_adversarial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22136.35300294408</v>
      </c>
      <c r="N360" s="14" t="n">
        <v>22136.35300294408</v>
      </c>
      <c r="O360" s="14" t="n">
        <v>22136.35300294408</v>
      </c>
      <c r="P360" s="15" t="n">
        <v>1.040759452084102</v>
      </c>
      <c r="Q360" s="15" t="n">
        <v>1.040759452084102</v>
      </c>
      <c r="R360" s="15" t="n">
        <v>1.040759452084102</v>
      </c>
      <c r="S360" s="14" t="n">
        <v>1.4</v>
      </c>
      <c r="T360" s="14" t="n">
        <v>1.4</v>
      </c>
      <c r="U360" s="14" t="n">
        <v>1.4</v>
      </c>
      <c r="V360" s="15" t="n">
        <v>0.4</v>
      </c>
      <c r="W360" s="15" t="n">
        <v>0.4</v>
      </c>
      <c r="X360" s="15" t="n">
        <v>0.4</v>
      </c>
      <c r="Y360" s="14" t="n">
        <v>0.000847</v>
      </c>
      <c r="Z360" s="14" t="n">
        <v>0.847</v>
      </c>
      <c r="AA360" s="14" t="n">
        <v>0.847</v>
      </c>
      <c r="AB360" s="14" t="n">
        <v>0.847</v>
      </c>
      <c r="AC360" s="14" t="n">
        <v>1.694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g03_i35_c500_d4_m13_adversarial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10847.11526404427</v>
      </c>
      <c r="N361" s="14" t="n">
        <v>10847.11526404427</v>
      </c>
      <c r="O361" s="14" t="n">
        <v>10847.11526404427</v>
      </c>
      <c r="P361" s="15" t="n">
        <v>0</v>
      </c>
      <c r="Q361" s="15" t="n">
        <v>0</v>
      </c>
      <c r="R361" s="15" t="n">
        <v>0</v>
      </c>
      <c r="S361" s="14" t="n">
        <v>1.581818181818182</v>
      </c>
      <c r="T361" s="14" t="n">
        <v>1.581818181818182</v>
      </c>
      <c r="U361" s="14" t="n">
        <v>1.581818181818182</v>
      </c>
      <c r="V361" s="15" t="n">
        <v>0.5818181818181818</v>
      </c>
      <c r="W361" s="15" t="n">
        <v>0.5818181818181818</v>
      </c>
      <c r="X361" s="15" t="n">
        <v>0.5818181818181818</v>
      </c>
      <c r="Y361" s="14" t="n">
        <v>0.000957</v>
      </c>
      <c r="Z361" s="14" t="n">
        <v>0.957</v>
      </c>
      <c r="AA361" s="14" t="n">
        <v>0.957</v>
      </c>
      <c r="AB361" s="14" t="n">
        <v>0.957</v>
      </c>
      <c r="AC361" s="14" t="n">
        <v>1.914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g03_i36_c500_d5_m16_adversarial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16</v>
      </c>
      <c r="L362" s="10" t="b">
        <v>1</v>
      </c>
      <c r="M362" s="14" t="n">
        <v>24596.87818690943</v>
      </c>
      <c r="N362" s="14" t="n">
        <v>24596.87818690943</v>
      </c>
      <c r="O362" s="14" t="n">
        <v>24596.87818690943</v>
      </c>
      <c r="P362" s="15" t="n">
        <v>1.1558706846758</v>
      </c>
      <c r="Q362" s="15" t="n">
        <v>1.1558706846758</v>
      </c>
      <c r="R362" s="15" t="n">
        <v>1.1558706846758</v>
      </c>
      <c r="S362" s="14" t="n">
        <v>3.092213114754098</v>
      </c>
      <c r="T362" s="14" t="n">
        <v>3.092213114754098</v>
      </c>
      <c r="U362" s="14" t="n">
        <v>3.092213114754098</v>
      </c>
      <c r="V362" s="15" t="n">
        <v>2.092213114754098</v>
      </c>
      <c r="W362" s="15" t="n">
        <v>2.092213114754098</v>
      </c>
      <c r="X362" s="15" t="n">
        <v>2.092213114754098</v>
      </c>
      <c r="Y362" s="14" t="n">
        <v>0.001509</v>
      </c>
      <c r="Z362" s="14" t="n">
        <v>1.509</v>
      </c>
      <c r="AA362" s="14" t="n">
        <v>1.509</v>
      </c>
      <c r="AB362" s="14" t="n">
        <v>1.509</v>
      </c>
      <c r="AC362" s="14" t="n">
        <v>3.018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g03_i36_c500_d5_m16_adversarial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16</v>
      </c>
      <c r="L363" s="10" t="b">
        <v>1</v>
      </c>
      <c r="M363" s="14" t="n">
        <v>24179.26068755325</v>
      </c>
      <c r="N363" s="14" t="n">
        <v>24179.26068755325</v>
      </c>
      <c r="O363" s="14" t="n">
        <v>24179.26068755325</v>
      </c>
      <c r="P363" s="15" t="n">
        <v>1.119267286576737</v>
      </c>
      <c r="Q363" s="15" t="n">
        <v>1.119267286576737</v>
      </c>
      <c r="R363" s="15" t="n">
        <v>1.119267286576737</v>
      </c>
      <c r="S363" s="14" t="n">
        <v>3.819672131147541</v>
      </c>
      <c r="T363" s="14" t="n">
        <v>3.819672131147541</v>
      </c>
      <c r="U363" s="14" t="n">
        <v>3.819672131147541</v>
      </c>
      <c r="V363" s="15" t="n">
        <v>2.819672131147541</v>
      </c>
      <c r="W363" s="15" t="n">
        <v>2.819672131147541</v>
      </c>
      <c r="X363" s="15" t="n">
        <v>2.819672131147541</v>
      </c>
      <c r="Y363" s="14" t="n">
        <v>0.001864</v>
      </c>
      <c r="Z363" s="14" t="n">
        <v>1.864</v>
      </c>
      <c r="AA363" s="14" t="n">
        <v>1.864</v>
      </c>
      <c r="AB363" s="14" t="n">
        <v>1.864</v>
      </c>
      <c r="AC363" s="14" t="n">
        <v>3.728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g03_i36_c500_d5_m16_adversarial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16</v>
      </c>
      <c r="L364" s="10" t="b">
        <v>1</v>
      </c>
      <c r="M364" s="14" t="n">
        <v>24058.35210417186</v>
      </c>
      <c r="N364" s="14" t="n">
        <v>24058.35210417186</v>
      </c>
      <c r="O364" s="14" t="n">
        <v>24058.35210417186</v>
      </c>
      <c r="P364" s="15" t="n">
        <v>1.108669873829605</v>
      </c>
      <c r="Q364" s="15" t="n">
        <v>1.108669873829605</v>
      </c>
      <c r="R364" s="15" t="n">
        <v>1.108669873829605</v>
      </c>
      <c r="S364" s="14" t="n">
        <v>4.05327868852459</v>
      </c>
      <c r="T364" s="14" t="n">
        <v>4.05327868852459</v>
      </c>
      <c r="U364" s="14" t="n">
        <v>4.05327868852459</v>
      </c>
      <c r="V364" s="15" t="n">
        <v>3.05327868852459</v>
      </c>
      <c r="W364" s="15" t="n">
        <v>3.05327868852459</v>
      </c>
      <c r="X364" s="15" t="n">
        <v>3.05327868852459</v>
      </c>
      <c r="Y364" s="14" t="n">
        <v>0.001978</v>
      </c>
      <c r="Z364" s="14" t="n">
        <v>1.978</v>
      </c>
      <c r="AA364" s="14" t="n">
        <v>1.978</v>
      </c>
      <c r="AB364" s="14" t="n">
        <v>1.978</v>
      </c>
      <c r="AC364" s="14" t="n">
        <v>3.956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g03_i36_c500_d5_m16_adversarial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16</v>
      </c>
      <c r="L365" s="10" t="b">
        <v>1</v>
      </c>
      <c r="M365" s="14" t="n">
        <v>22182.52714628808</v>
      </c>
      <c r="N365" s="14" t="n">
        <v>22182.52714628808</v>
      </c>
      <c r="O365" s="14" t="n">
        <v>22182.52714628808</v>
      </c>
      <c r="P365" s="15" t="n">
        <v>0.9442573005934969</v>
      </c>
      <c r="Q365" s="15" t="n">
        <v>0.9442573005934969</v>
      </c>
      <c r="R365" s="15" t="n">
        <v>0.9442573005934969</v>
      </c>
      <c r="S365" s="14" t="n">
        <v>19475.59836065574</v>
      </c>
      <c r="T365" s="14" t="n">
        <v>19475.59836065574</v>
      </c>
      <c r="U365" s="14" t="n">
        <v>19475.59836065574</v>
      </c>
      <c r="V365" s="15" t="n">
        <v>19474.59836065574</v>
      </c>
      <c r="W365" s="15" t="n">
        <v>19474.59836065574</v>
      </c>
      <c r="X365" s="15" t="n">
        <v>19474.59836065574</v>
      </c>
      <c r="Y365" s="14" t="n">
        <v>9.504092</v>
      </c>
      <c r="Z365" s="14" t="n">
        <v>9504.092000000001</v>
      </c>
      <c r="AA365" s="14" t="n">
        <v>9504.092000000001</v>
      </c>
      <c r="AB365" s="14" t="n">
        <v>9504.092000000001</v>
      </c>
      <c r="AC365" s="14" t="n">
        <v>19008.184</v>
      </c>
      <c r="AD365" s="13" t="n">
        <v>0</v>
      </c>
      <c r="AE365" s="13" t="n">
        <v>0</v>
      </c>
    </row>
    <row r="366">
      <c r="A366" s="10" t="inlineStr">
        <is>
          <t>nearest_neighbour</t>
        </is>
      </c>
      <c r="B366" s="10" t="inlineStr">
        <is>
          <t>g03_i36_c500_d5_m16_adversarial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5</v>
      </c>
      <c r="J366" s="13" t="n">
        <v>500</v>
      </c>
      <c r="K366" s="13" t="n">
        <v>16</v>
      </c>
      <c r="L366" s="10" t="b">
        <v>1</v>
      </c>
      <c r="M366" s="14" t="n">
        <v>26024.86609762813</v>
      </c>
      <c r="N366" s="14" t="n">
        <v>26024.86609762813</v>
      </c>
      <c r="O366" s="14" t="n">
        <v>26024.86609762813</v>
      </c>
      <c r="P366" s="15" t="n">
        <v>1.281031172579842</v>
      </c>
      <c r="Q366" s="15" t="n">
        <v>1.281031172579842</v>
      </c>
      <c r="R366" s="15" t="n">
        <v>1.281031172579842</v>
      </c>
      <c r="S366" s="14" t="n">
        <v>1</v>
      </c>
      <c r="T366" s="14" t="n">
        <v>1</v>
      </c>
      <c r="U366" s="14" t="n">
        <v>1</v>
      </c>
      <c r="V366" s="15" t="n">
        <v>0</v>
      </c>
      <c r="W366" s="15" t="n">
        <v>0</v>
      </c>
      <c r="X366" s="15" t="n">
        <v>0</v>
      </c>
      <c r="Y366" s="14" t="n">
        <v>0.000488</v>
      </c>
      <c r="Z366" s="14" t="n">
        <v>0.488</v>
      </c>
      <c r="AA366" s="14" t="n">
        <v>0.488</v>
      </c>
      <c r="AB366" s="14" t="n">
        <v>0.488</v>
      </c>
      <c r="AC366" s="14" t="n">
        <v>0.976</v>
      </c>
      <c r="AD366" s="13" t="n">
        <v>0</v>
      </c>
      <c r="AE366" s="13" t="n">
        <v>0</v>
      </c>
    </row>
    <row r="367">
      <c r="A367" s="10" t="inlineStr">
        <is>
          <t>nearest_neighbour_2opt</t>
        </is>
      </c>
      <c r="B367" s="10" t="inlineStr">
        <is>
          <t>g03_i36_c500_d5_m16_adversarial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5</v>
      </c>
      <c r="J367" s="13" t="n">
        <v>500</v>
      </c>
      <c r="K367" s="13" t="n">
        <v>16</v>
      </c>
      <c r="L367" s="10" t="b">
        <v>1</v>
      </c>
      <c r="M367" s="14" t="n">
        <v>25092.91926604</v>
      </c>
      <c r="N367" s="14" t="n">
        <v>25092.91926604</v>
      </c>
      <c r="O367" s="14" t="n">
        <v>25092.91926604</v>
      </c>
      <c r="P367" s="15" t="n">
        <v>1.199347763871228</v>
      </c>
      <c r="Q367" s="15" t="n">
        <v>1.199347763871228</v>
      </c>
      <c r="R367" s="15" t="n">
        <v>1.199347763871228</v>
      </c>
      <c r="S367" s="14" t="n">
        <v>1.57172131147541</v>
      </c>
      <c r="T367" s="14" t="n">
        <v>1.57172131147541</v>
      </c>
      <c r="U367" s="14" t="n">
        <v>1.57172131147541</v>
      </c>
      <c r="V367" s="15" t="n">
        <v>0.5717213114754099</v>
      </c>
      <c r="W367" s="15" t="n">
        <v>0.5717213114754099</v>
      </c>
      <c r="X367" s="15" t="n">
        <v>0.5717213114754099</v>
      </c>
      <c r="Y367" s="14" t="n">
        <v>0.000767</v>
      </c>
      <c r="Z367" s="14" t="n">
        <v>0.767</v>
      </c>
      <c r="AA367" s="14" t="n">
        <v>0.767</v>
      </c>
      <c r="AB367" s="14" t="n">
        <v>0.767</v>
      </c>
      <c r="AC367" s="14" t="n">
        <v>1.534</v>
      </c>
      <c r="AD367" s="13" t="n">
        <v>0</v>
      </c>
      <c r="AE367" s="13" t="n">
        <v>0</v>
      </c>
    </row>
    <row r="368">
      <c r="A368" s="10" t="inlineStr">
        <is>
          <t>nearest_neighbour_2opt_v2</t>
        </is>
      </c>
      <c r="B368" s="10" t="inlineStr">
        <is>
          <t>g03_i36_c500_d5_m16_adversarial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5</v>
      </c>
      <c r="J368" s="13" t="n">
        <v>500</v>
      </c>
      <c r="K368" s="13" t="n">
        <v>16</v>
      </c>
      <c r="L368" s="10" t="b">
        <v>1</v>
      </c>
      <c r="M368" s="14" t="n">
        <v>24318.11526898135</v>
      </c>
      <c r="N368" s="14" t="n">
        <v>24318.11526898135</v>
      </c>
      <c r="O368" s="14" t="n">
        <v>24318.11526898135</v>
      </c>
      <c r="P368" s="15" t="n">
        <v>1.131437632718187</v>
      </c>
      <c r="Q368" s="15" t="n">
        <v>1.131437632718187</v>
      </c>
      <c r="R368" s="15" t="n">
        <v>1.131437632718187</v>
      </c>
      <c r="S368" s="14" t="n">
        <v>1.725409836065574</v>
      </c>
      <c r="T368" s="14" t="n">
        <v>1.725409836065574</v>
      </c>
      <c r="U368" s="14" t="n">
        <v>1.725409836065574</v>
      </c>
      <c r="V368" s="15" t="n">
        <v>0.7254098360655737</v>
      </c>
      <c r="W368" s="15" t="n">
        <v>0.7254098360655737</v>
      </c>
      <c r="X368" s="15" t="n">
        <v>0.7254098360655737</v>
      </c>
      <c r="Y368" s="14" t="n">
        <v>0.000842</v>
      </c>
      <c r="Z368" s="14" t="n">
        <v>0.842</v>
      </c>
      <c r="AA368" s="14" t="n">
        <v>0.842</v>
      </c>
      <c r="AB368" s="14" t="n">
        <v>0.842</v>
      </c>
      <c r="AC368" s="14" t="n">
        <v>1.684</v>
      </c>
      <c r="AD368" s="13" t="n">
        <v>0</v>
      </c>
      <c r="AE368" s="13" t="n">
        <v>0</v>
      </c>
    </row>
    <row r="369">
      <c r="A369" s="10" t="inlineStr">
        <is>
          <t>random_insertion</t>
        </is>
      </c>
      <c r="B369" s="10" t="inlineStr">
        <is>
          <t>g03_i36_c500_d5_m16_adversarial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5</v>
      </c>
      <c r="J369" s="13" t="n">
        <v>500</v>
      </c>
      <c r="K369" s="13" t="n">
        <v>16</v>
      </c>
      <c r="L369" s="10" t="b">
        <v>1</v>
      </c>
      <c r="M369" s="14" t="n">
        <v>11409.25490649654</v>
      </c>
      <c r="N369" s="14" t="n">
        <v>11409.25490649654</v>
      </c>
      <c r="O369" s="14" t="n">
        <v>11409.25490649654</v>
      </c>
      <c r="P369" s="15" t="n">
        <v>0</v>
      </c>
      <c r="Q369" s="15" t="n">
        <v>0</v>
      </c>
      <c r="R369" s="15" t="n">
        <v>0</v>
      </c>
      <c r="S369" s="14" t="n">
        <v>1.961065573770492</v>
      </c>
      <c r="T369" s="14" t="n">
        <v>1.961065573770492</v>
      </c>
      <c r="U369" s="14" t="n">
        <v>1.961065573770492</v>
      </c>
      <c r="V369" s="15" t="n">
        <v>0.9610655737704917</v>
      </c>
      <c r="W369" s="15" t="n">
        <v>0.9610655737704917</v>
      </c>
      <c r="X369" s="15" t="n">
        <v>0.9610655737704917</v>
      </c>
      <c r="Y369" s="14" t="n">
        <v>0.000957</v>
      </c>
      <c r="Z369" s="14" t="n">
        <v>0.957</v>
      </c>
      <c r="AA369" s="14" t="n">
        <v>0.957</v>
      </c>
      <c r="AB369" s="14" t="n">
        <v>0.957</v>
      </c>
      <c r="AC369" s="14" t="n">
        <v>1.914</v>
      </c>
      <c r="AD369" s="13" t="n">
        <v>0</v>
      </c>
      <c r="AE369" s="13" t="n">
        <v>0</v>
      </c>
    </row>
    <row r="370">
      <c r="A370" s="10" t="inlineStr">
        <is>
          <t>cheapest_insertion</t>
        </is>
      </c>
      <c r="B370" s="10" t="inlineStr">
        <is>
          <t>g03_i37_c500_d4_m13_adversarial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23587.4848000019</v>
      </c>
      <c r="N370" s="14" t="n">
        <v>23587.4848000019</v>
      </c>
      <c r="O370" s="14" t="n">
        <v>23587.4848000019</v>
      </c>
      <c r="P370" s="15" t="n">
        <v>1.186827184366803</v>
      </c>
      <c r="Q370" s="15" t="n">
        <v>1.186827184366803</v>
      </c>
      <c r="R370" s="15" t="n">
        <v>1.186827184366803</v>
      </c>
      <c r="S370" s="14" t="n">
        <v>1.834328358208955</v>
      </c>
      <c r="T370" s="14" t="n">
        <v>1.834328358208955</v>
      </c>
      <c r="U370" s="14" t="n">
        <v>1.834328358208955</v>
      </c>
      <c r="V370" s="15" t="n">
        <v>0.8343283582089552</v>
      </c>
      <c r="W370" s="15" t="n">
        <v>0.8343283582089552</v>
      </c>
      <c r="X370" s="15" t="n">
        <v>0.8343283582089552</v>
      </c>
      <c r="Y370" s="14" t="n">
        <v>0.001229</v>
      </c>
      <c r="Z370" s="14" t="n">
        <v>1.229</v>
      </c>
      <c r="AA370" s="14" t="n">
        <v>1.229</v>
      </c>
      <c r="AB370" s="14" t="n">
        <v>1.229</v>
      </c>
      <c r="AC370" s="14" t="n">
        <v>2.458</v>
      </c>
      <c r="AD370" s="13" t="n">
        <v>0</v>
      </c>
      <c r="AE370" s="13" t="n">
        <v>0</v>
      </c>
    </row>
    <row r="371">
      <c r="A371" s="10" t="inlineStr">
        <is>
          <t>cheapest_insertion_2opt</t>
        </is>
      </c>
      <c r="B371" s="10" t="inlineStr">
        <is>
          <t>g03_i37_c500_d4_m13_adversarial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23007.54955279724</v>
      </c>
      <c r="N371" s="14" t="n">
        <v>23007.54955279724</v>
      </c>
      <c r="O371" s="14" t="n">
        <v>23007.54955279724</v>
      </c>
      <c r="P371" s="15" t="n">
        <v>1.133060613894671</v>
      </c>
      <c r="Q371" s="15" t="n">
        <v>1.133060613894671</v>
      </c>
      <c r="R371" s="15" t="n">
        <v>1.133060613894671</v>
      </c>
      <c r="S371" s="14" t="n">
        <v>2.176119402985075</v>
      </c>
      <c r="T371" s="14" t="n">
        <v>2.176119402985075</v>
      </c>
      <c r="U371" s="14" t="n">
        <v>2.176119402985075</v>
      </c>
      <c r="V371" s="15" t="n">
        <v>1.176119402985074</v>
      </c>
      <c r="W371" s="15" t="n">
        <v>1.176119402985074</v>
      </c>
      <c r="X371" s="15" t="n">
        <v>1.176119402985074</v>
      </c>
      <c r="Y371" s="14" t="n">
        <v>0.001458</v>
      </c>
      <c r="Z371" s="14" t="n">
        <v>1.458</v>
      </c>
      <c r="AA371" s="14" t="n">
        <v>1.458</v>
      </c>
      <c r="AB371" s="14" t="n">
        <v>1.458</v>
      </c>
      <c r="AC371" s="14" t="n">
        <v>2.916</v>
      </c>
      <c r="AD371" s="13" t="n">
        <v>0</v>
      </c>
      <c r="AE371" s="13" t="n">
        <v>0</v>
      </c>
    </row>
    <row r="372">
      <c r="A372" s="10" t="inlineStr">
        <is>
          <t>cheapest_insertion_tabu</t>
        </is>
      </c>
      <c r="B372" s="10" t="inlineStr">
        <is>
          <t>g03_i37_c500_d4_m13_adversarial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22733.04967062704</v>
      </c>
      <c r="N372" s="14" t="n">
        <v>22733.04967062704</v>
      </c>
      <c r="O372" s="14" t="n">
        <v>22733.04967062704</v>
      </c>
      <c r="P372" s="15" t="n">
        <v>1.107611363602617</v>
      </c>
      <c r="Q372" s="15" t="n">
        <v>1.107611363602617</v>
      </c>
      <c r="R372" s="15" t="n">
        <v>1.107611363602617</v>
      </c>
      <c r="S372" s="14" t="n">
        <v>2.598507462686567</v>
      </c>
      <c r="T372" s="14" t="n">
        <v>2.598507462686567</v>
      </c>
      <c r="U372" s="14" t="n">
        <v>2.598507462686567</v>
      </c>
      <c r="V372" s="15" t="n">
        <v>1.598507462686567</v>
      </c>
      <c r="W372" s="15" t="n">
        <v>1.598507462686567</v>
      </c>
      <c r="X372" s="15" t="n">
        <v>1.598507462686567</v>
      </c>
      <c r="Y372" s="14" t="n">
        <v>0.001741</v>
      </c>
      <c r="Z372" s="14" t="n">
        <v>1.741</v>
      </c>
      <c r="AA372" s="14" t="n">
        <v>1.741</v>
      </c>
      <c r="AB372" s="14" t="n">
        <v>1.741</v>
      </c>
      <c r="AC372" s="14" t="n">
        <v>3.482</v>
      </c>
      <c r="AD372" s="13" t="n">
        <v>0</v>
      </c>
      <c r="AE372" s="13" t="n">
        <v>0</v>
      </c>
    </row>
    <row r="373">
      <c r="A373" s="10" t="inlineStr">
        <is>
          <t>cheapest_insertion_vnd</t>
        </is>
      </c>
      <c r="B373" s="10" t="inlineStr">
        <is>
          <t>g03_i37_c500_d4_m13_adversarial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20136.30370065631</v>
      </c>
      <c r="N373" s="14" t="n">
        <v>20136.30370065631</v>
      </c>
      <c r="O373" s="14" t="n">
        <v>20136.30370065631</v>
      </c>
      <c r="P373" s="15" t="n">
        <v>0.8668635803533207</v>
      </c>
      <c r="Q373" s="15" t="n">
        <v>0.8668635803533207</v>
      </c>
      <c r="R373" s="15" t="n">
        <v>0.8668635803533207</v>
      </c>
      <c r="S373" s="14" t="n">
        <v>13237.11343283582</v>
      </c>
      <c r="T373" s="14" t="n">
        <v>13237.11343283582</v>
      </c>
      <c r="U373" s="14" t="n">
        <v>13237.11343283582</v>
      </c>
      <c r="V373" s="15" t="n">
        <v>13236.11343283582</v>
      </c>
      <c r="W373" s="15" t="n">
        <v>13236.11343283582</v>
      </c>
      <c r="X373" s="15" t="n">
        <v>13236.11343283582</v>
      </c>
      <c r="Y373" s="14" t="n">
        <v>8.868866000000001</v>
      </c>
      <c r="Z373" s="14" t="n">
        <v>8868.866</v>
      </c>
      <c r="AA373" s="14" t="n">
        <v>8868.866</v>
      </c>
      <c r="AB373" s="14" t="n">
        <v>8868.866</v>
      </c>
      <c r="AC373" s="14" t="n">
        <v>17737.732</v>
      </c>
      <c r="AD373" s="13" t="n">
        <v>0</v>
      </c>
      <c r="AE373" s="13" t="n">
        <v>0</v>
      </c>
    </row>
    <row r="374">
      <c r="A374" s="10" t="inlineStr">
        <is>
          <t>nearest_neighbour</t>
        </is>
      </c>
      <c r="B374" s="10" t="inlineStr">
        <is>
          <t>g03_i37_c500_d4_m13_adversarial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25549.61864750073</v>
      </c>
      <c r="N374" s="14" t="n">
        <v>25549.61864750073</v>
      </c>
      <c r="O374" s="14" t="n">
        <v>25549.61864750073</v>
      </c>
      <c r="P374" s="15" t="n">
        <v>1.368739231092375</v>
      </c>
      <c r="Q374" s="15" t="n">
        <v>1.368739231092375</v>
      </c>
      <c r="R374" s="15" t="n">
        <v>1.368739231092375</v>
      </c>
      <c r="S374" s="14" t="n">
        <v>1</v>
      </c>
      <c r="T374" s="14" t="n">
        <v>1</v>
      </c>
      <c r="U374" s="14" t="n">
        <v>1</v>
      </c>
      <c r="V374" s="15" t="n">
        <v>0</v>
      </c>
      <c r="W374" s="15" t="n">
        <v>0</v>
      </c>
      <c r="X374" s="15" t="n">
        <v>0</v>
      </c>
      <c r="Y374" s="14" t="n">
        <v>0.00067</v>
      </c>
      <c r="Z374" s="14" t="n">
        <v>0.67</v>
      </c>
      <c r="AA374" s="14" t="n">
        <v>0.67</v>
      </c>
      <c r="AB374" s="14" t="n">
        <v>0.67</v>
      </c>
      <c r="AC374" s="14" t="n">
        <v>1.34</v>
      </c>
      <c r="AD374" s="13" t="n">
        <v>0</v>
      </c>
      <c r="AE374" s="13" t="n">
        <v>0</v>
      </c>
    </row>
    <row r="375">
      <c r="A375" s="10" t="inlineStr">
        <is>
          <t>nearest_neighbour_2opt</t>
        </is>
      </c>
      <c r="B375" s="10" t="inlineStr">
        <is>
          <t>g03_i37_c500_d4_m13_adversarial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24593.15463575223</v>
      </c>
      <c r="N375" s="14" t="n">
        <v>24593.15463575223</v>
      </c>
      <c r="O375" s="14" t="n">
        <v>24593.15463575223</v>
      </c>
      <c r="P375" s="15" t="n">
        <v>1.280064176524455</v>
      </c>
      <c r="Q375" s="15" t="n">
        <v>1.280064176524455</v>
      </c>
      <c r="R375" s="15" t="n">
        <v>1.280064176524455</v>
      </c>
      <c r="S375" s="14" t="n">
        <v>1.135820895522388</v>
      </c>
      <c r="T375" s="14" t="n">
        <v>1.135820895522388</v>
      </c>
      <c r="U375" s="14" t="n">
        <v>1.135820895522388</v>
      </c>
      <c r="V375" s="15" t="n">
        <v>0.135820895522388</v>
      </c>
      <c r="W375" s="15" t="n">
        <v>0.135820895522388</v>
      </c>
      <c r="X375" s="15" t="n">
        <v>0.135820895522388</v>
      </c>
      <c r="Y375" s="14" t="n">
        <v>0.000761</v>
      </c>
      <c r="Z375" s="14" t="n">
        <v>0.761</v>
      </c>
      <c r="AA375" s="14" t="n">
        <v>0.761</v>
      </c>
      <c r="AB375" s="14" t="n">
        <v>0.761</v>
      </c>
      <c r="AC375" s="14" t="n">
        <v>1.522</v>
      </c>
      <c r="AD375" s="13" t="n">
        <v>0</v>
      </c>
      <c r="AE375" s="13" t="n">
        <v>0</v>
      </c>
    </row>
    <row r="376">
      <c r="A376" s="10" t="inlineStr">
        <is>
          <t>nearest_neighbour_2opt_v2</t>
        </is>
      </c>
      <c r="B376" s="10" t="inlineStr">
        <is>
          <t>g03_i37_c500_d4_m13_adversarial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23367.9769701574</v>
      </c>
      <c r="N376" s="14" t="n">
        <v>23367.9769701574</v>
      </c>
      <c r="O376" s="14" t="n">
        <v>23367.9769701574</v>
      </c>
      <c r="P376" s="15" t="n">
        <v>1.166476320611916</v>
      </c>
      <c r="Q376" s="15" t="n">
        <v>1.166476320611916</v>
      </c>
      <c r="R376" s="15" t="n">
        <v>1.166476320611916</v>
      </c>
      <c r="S376" s="14" t="n">
        <v>1.277611940298507</v>
      </c>
      <c r="T376" s="14" t="n">
        <v>1.277611940298507</v>
      </c>
      <c r="U376" s="14" t="n">
        <v>1.277611940298507</v>
      </c>
      <c r="V376" s="15" t="n">
        <v>0.2776119402985074</v>
      </c>
      <c r="W376" s="15" t="n">
        <v>0.2776119402985074</v>
      </c>
      <c r="X376" s="15" t="n">
        <v>0.2776119402985074</v>
      </c>
      <c r="Y376" s="14" t="n">
        <v>0.000856</v>
      </c>
      <c r="Z376" s="14" t="n">
        <v>0.856</v>
      </c>
      <c r="AA376" s="14" t="n">
        <v>0.856</v>
      </c>
      <c r="AB376" s="14" t="n">
        <v>0.856</v>
      </c>
      <c r="AC376" s="14" t="n">
        <v>1.712</v>
      </c>
      <c r="AD376" s="13" t="n">
        <v>0</v>
      </c>
      <c r="AE376" s="13" t="n">
        <v>0</v>
      </c>
    </row>
    <row r="377">
      <c r="A377" s="10" t="inlineStr">
        <is>
          <t>random_insertion</t>
        </is>
      </c>
      <c r="B377" s="10" t="inlineStr">
        <is>
          <t>g03_i37_c500_d4_m13_adversarial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10786.16772675234</v>
      </c>
      <c r="N377" s="14" t="n">
        <v>10786.16772675234</v>
      </c>
      <c r="O377" s="14" t="n">
        <v>10786.16772675234</v>
      </c>
      <c r="P377" s="15" t="n">
        <v>0</v>
      </c>
      <c r="Q377" s="15" t="n">
        <v>0</v>
      </c>
      <c r="R377" s="15" t="n">
        <v>0</v>
      </c>
      <c r="S377" s="14" t="n">
        <v>1.434328358208955</v>
      </c>
      <c r="T377" s="14" t="n">
        <v>1.434328358208955</v>
      </c>
      <c r="U377" s="14" t="n">
        <v>1.434328358208955</v>
      </c>
      <c r="V377" s="15" t="n">
        <v>0.4343283582089551</v>
      </c>
      <c r="W377" s="15" t="n">
        <v>0.4343283582089551</v>
      </c>
      <c r="X377" s="15" t="n">
        <v>0.4343283582089551</v>
      </c>
      <c r="Y377" s="14" t="n">
        <v>0.0009609999999999999</v>
      </c>
      <c r="Z377" s="14" t="n">
        <v>0.961</v>
      </c>
      <c r="AA377" s="14" t="n">
        <v>0.961</v>
      </c>
      <c r="AB377" s="14" t="n">
        <v>0.961</v>
      </c>
      <c r="AC377" s="14" t="n">
        <v>1.922</v>
      </c>
      <c r="AD377" s="13" t="n">
        <v>0</v>
      </c>
      <c r="AE377" s="13" t="n">
        <v>0</v>
      </c>
    </row>
    <row r="378">
      <c r="A378" s="10" t="inlineStr">
        <is>
          <t>cheapest_insertion</t>
        </is>
      </c>
      <c r="B378" s="10" t="inlineStr">
        <is>
          <t>g03_i38_c500_d5_m16_adversarial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16</v>
      </c>
      <c r="L378" s="10" t="b">
        <v>1</v>
      </c>
      <c r="M378" s="14" t="n">
        <v>23861.37413232874</v>
      </c>
      <c r="N378" s="14" t="n">
        <v>23861.37413232874</v>
      </c>
      <c r="O378" s="14" t="n">
        <v>23861.37413232874</v>
      </c>
      <c r="P378" s="15" t="n">
        <v>1.160832699393261</v>
      </c>
      <c r="Q378" s="15" t="n">
        <v>1.160832699393261</v>
      </c>
      <c r="R378" s="15" t="n">
        <v>1.160832699393261</v>
      </c>
      <c r="S378" s="14" t="n">
        <v>2.98068669527897</v>
      </c>
      <c r="T378" s="14" t="n">
        <v>2.98068669527897</v>
      </c>
      <c r="U378" s="14" t="n">
        <v>2.98068669527897</v>
      </c>
      <c r="V378" s="15" t="n">
        <v>1.98068669527897</v>
      </c>
      <c r="W378" s="15" t="n">
        <v>1.98068669527897</v>
      </c>
      <c r="X378" s="15" t="n">
        <v>1.98068669527897</v>
      </c>
      <c r="Y378" s="14" t="n">
        <v>0.001389</v>
      </c>
      <c r="Z378" s="14" t="n">
        <v>1.389</v>
      </c>
      <c r="AA378" s="14" t="n">
        <v>1.389</v>
      </c>
      <c r="AB378" s="14" t="n">
        <v>1.389</v>
      </c>
      <c r="AC378" s="14" t="n">
        <v>2.778</v>
      </c>
      <c r="AD378" s="13" t="n">
        <v>0</v>
      </c>
      <c r="AE378" s="13" t="n">
        <v>0</v>
      </c>
    </row>
    <row r="379">
      <c r="A379" s="10" t="inlineStr">
        <is>
          <t>cheapest_insertion_2opt</t>
        </is>
      </c>
      <c r="B379" s="10" t="inlineStr">
        <is>
          <t>g03_i38_c500_d5_m16_adversarial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16</v>
      </c>
      <c r="L379" s="10" t="b">
        <v>1</v>
      </c>
      <c r="M379" s="14" t="n">
        <v>23416.67609850567</v>
      </c>
      <c r="N379" s="14" t="n">
        <v>23416.67609850567</v>
      </c>
      <c r="O379" s="14" t="n">
        <v>23416.67609850567</v>
      </c>
      <c r="P379" s="15" t="n">
        <v>1.120561839571367</v>
      </c>
      <c r="Q379" s="15" t="n">
        <v>1.120561839571367</v>
      </c>
      <c r="R379" s="15" t="n">
        <v>1.120561839571367</v>
      </c>
      <c r="S379" s="14" t="n">
        <v>3.55793991416309</v>
      </c>
      <c r="T379" s="14" t="n">
        <v>3.55793991416309</v>
      </c>
      <c r="U379" s="14" t="n">
        <v>3.55793991416309</v>
      </c>
      <c r="V379" s="15" t="n">
        <v>2.55793991416309</v>
      </c>
      <c r="W379" s="15" t="n">
        <v>2.55793991416309</v>
      </c>
      <c r="X379" s="15" t="n">
        <v>2.55793991416309</v>
      </c>
      <c r="Y379" s="14" t="n">
        <v>0.001658</v>
      </c>
      <c r="Z379" s="14" t="n">
        <v>1.658</v>
      </c>
      <c r="AA379" s="14" t="n">
        <v>1.658</v>
      </c>
      <c r="AB379" s="14" t="n">
        <v>1.658</v>
      </c>
      <c r="AC379" s="14" t="n">
        <v>3.316</v>
      </c>
      <c r="AD379" s="13" t="n">
        <v>0</v>
      </c>
      <c r="AE379" s="13" t="n">
        <v>0</v>
      </c>
    </row>
    <row r="380">
      <c r="A380" s="10" t="inlineStr">
        <is>
          <t>cheapest_insertion_tabu</t>
        </is>
      </c>
      <c r="B380" s="10" t="inlineStr">
        <is>
          <t>g03_i38_c500_d5_m16_adversarial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16</v>
      </c>
      <c r="L380" s="10" t="b">
        <v>1</v>
      </c>
      <c r="M380" s="14" t="n">
        <v>23000.33244071342</v>
      </c>
      <c r="N380" s="14" t="n">
        <v>23000.33244071342</v>
      </c>
      <c r="O380" s="14" t="n">
        <v>23000.33244071342</v>
      </c>
      <c r="P380" s="15" t="n">
        <v>1.082858688656701</v>
      </c>
      <c r="Q380" s="15" t="n">
        <v>1.082858688656701</v>
      </c>
      <c r="R380" s="15" t="n">
        <v>1.082858688656701</v>
      </c>
      <c r="S380" s="14" t="n">
        <v>4.238197424892704</v>
      </c>
      <c r="T380" s="14" t="n">
        <v>4.238197424892704</v>
      </c>
      <c r="U380" s="14" t="n">
        <v>4.238197424892704</v>
      </c>
      <c r="V380" s="15" t="n">
        <v>3.238197424892704</v>
      </c>
      <c r="W380" s="15" t="n">
        <v>3.238197424892704</v>
      </c>
      <c r="X380" s="15" t="n">
        <v>3.238197424892704</v>
      </c>
      <c r="Y380" s="14" t="n">
        <v>0.001975</v>
      </c>
      <c r="Z380" s="14" t="n">
        <v>1.975</v>
      </c>
      <c r="AA380" s="14" t="n">
        <v>1.975</v>
      </c>
      <c r="AB380" s="14" t="n">
        <v>1.975</v>
      </c>
      <c r="AC380" s="14" t="n">
        <v>3.95</v>
      </c>
      <c r="AD380" s="13" t="n">
        <v>0</v>
      </c>
      <c r="AE380" s="13" t="n">
        <v>0</v>
      </c>
    </row>
    <row r="381">
      <c r="A381" s="10" t="inlineStr">
        <is>
          <t>cheapest_insertion_vnd</t>
        </is>
      </c>
      <c r="B381" s="10" t="inlineStr">
        <is>
          <t>g03_i38_c500_d5_m16_adversarial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16</v>
      </c>
      <c r="L381" s="10" t="b">
        <v>1</v>
      </c>
      <c r="M381" s="14" t="n">
        <v>20656.16529314398</v>
      </c>
      <c r="N381" s="14" t="n">
        <v>20656.16529314398</v>
      </c>
      <c r="O381" s="14" t="n">
        <v>20656.16529314398</v>
      </c>
      <c r="P381" s="15" t="n">
        <v>0.870576152151453</v>
      </c>
      <c r="Q381" s="15" t="n">
        <v>0.870576152151453</v>
      </c>
      <c r="R381" s="15" t="n">
        <v>0.870576152151453</v>
      </c>
      <c r="S381" s="14" t="n">
        <v>19249.93347639485</v>
      </c>
      <c r="T381" s="14" t="n">
        <v>19249.93347639485</v>
      </c>
      <c r="U381" s="14" t="n">
        <v>19249.93347639485</v>
      </c>
      <c r="V381" s="15" t="n">
        <v>19248.93347639485</v>
      </c>
      <c r="W381" s="15" t="n">
        <v>19248.93347639485</v>
      </c>
      <c r="X381" s="15" t="n">
        <v>19248.93347639485</v>
      </c>
      <c r="Y381" s="14" t="n">
        <v>8.970469</v>
      </c>
      <c r="Z381" s="14" t="n">
        <v>8970.468999999999</v>
      </c>
      <c r="AA381" s="14" t="n">
        <v>8970.468999999999</v>
      </c>
      <c r="AB381" s="14" t="n">
        <v>8970.468999999999</v>
      </c>
      <c r="AC381" s="14" t="n">
        <v>17940.938</v>
      </c>
      <c r="AD381" s="13" t="n">
        <v>0</v>
      </c>
      <c r="AE381" s="13" t="n">
        <v>0</v>
      </c>
    </row>
    <row r="382">
      <c r="A382" s="10" t="inlineStr">
        <is>
          <t>nearest_neighbour</t>
        </is>
      </c>
      <c r="B382" s="10" t="inlineStr">
        <is>
          <t>g03_i38_c500_d5_m16_adversarial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16</v>
      </c>
      <c r="L382" s="10" t="b">
        <v>1</v>
      </c>
      <c r="M382" s="14" t="n">
        <v>24810.02041159507</v>
      </c>
      <c r="N382" s="14" t="n">
        <v>24810.02041159507</v>
      </c>
      <c r="O382" s="14" t="n">
        <v>24810.02041159507</v>
      </c>
      <c r="P382" s="15" t="n">
        <v>1.246739985747704</v>
      </c>
      <c r="Q382" s="15" t="n">
        <v>1.246739985747704</v>
      </c>
      <c r="R382" s="15" t="n">
        <v>1.246739985747704</v>
      </c>
      <c r="S382" s="14" t="n">
        <v>1</v>
      </c>
      <c r="T382" s="14" t="n">
        <v>1</v>
      </c>
      <c r="U382" s="14" t="n">
        <v>1</v>
      </c>
      <c r="V382" s="15" t="n">
        <v>0</v>
      </c>
      <c r="W382" s="15" t="n">
        <v>0</v>
      </c>
      <c r="X382" s="15" t="n">
        <v>0</v>
      </c>
      <c r="Y382" s="14" t="n">
        <v>0.0004660000000000001</v>
      </c>
      <c r="Z382" s="14" t="n">
        <v>0.466</v>
      </c>
      <c r="AA382" s="14" t="n">
        <v>0.466</v>
      </c>
      <c r="AB382" s="14" t="n">
        <v>0.466</v>
      </c>
      <c r="AC382" s="14" t="n">
        <v>0.9320000000000001</v>
      </c>
      <c r="AD382" s="13" t="n">
        <v>0</v>
      </c>
      <c r="AE382" s="13" t="n">
        <v>0</v>
      </c>
    </row>
    <row r="383">
      <c r="A383" s="10" t="inlineStr">
        <is>
          <t>nearest_neighbour_2opt</t>
        </is>
      </c>
      <c r="B383" s="10" t="inlineStr">
        <is>
          <t>g03_i38_c500_d5_m16_adversarial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16</v>
      </c>
      <c r="L383" s="10" t="b">
        <v>1</v>
      </c>
      <c r="M383" s="14" t="n">
        <v>23957.19012817022</v>
      </c>
      <c r="N383" s="14" t="n">
        <v>23957.19012817022</v>
      </c>
      <c r="O383" s="14" t="n">
        <v>23957.19012817022</v>
      </c>
      <c r="P383" s="15" t="n">
        <v>1.169509581780294</v>
      </c>
      <c r="Q383" s="15" t="n">
        <v>1.169509581780294</v>
      </c>
      <c r="R383" s="15" t="n">
        <v>1.169509581780294</v>
      </c>
      <c r="S383" s="14" t="n">
        <v>2.045064377682403</v>
      </c>
      <c r="T383" s="14" t="n">
        <v>2.045064377682403</v>
      </c>
      <c r="U383" s="14" t="n">
        <v>2.045064377682403</v>
      </c>
      <c r="V383" s="15" t="n">
        <v>1.045064377682403</v>
      </c>
      <c r="W383" s="15" t="n">
        <v>1.045064377682403</v>
      </c>
      <c r="X383" s="15" t="n">
        <v>1.045064377682403</v>
      </c>
      <c r="Y383" s="14" t="n">
        <v>0.000953</v>
      </c>
      <c r="Z383" s="14" t="n">
        <v>0.953</v>
      </c>
      <c r="AA383" s="14" t="n">
        <v>0.953</v>
      </c>
      <c r="AB383" s="14" t="n">
        <v>0.953</v>
      </c>
      <c r="AC383" s="14" t="n">
        <v>1.906</v>
      </c>
      <c r="AD383" s="13" t="n">
        <v>0</v>
      </c>
      <c r="AE383" s="13" t="n">
        <v>0</v>
      </c>
    </row>
    <row r="384">
      <c r="A384" s="10" t="inlineStr">
        <is>
          <t>nearest_neighbour_2opt_v2</t>
        </is>
      </c>
      <c r="B384" s="10" t="inlineStr">
        <is>
          <t>g03_i38_c500_d5_m16_adversarial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5</v>
      </c>
      <c r="J384" s="13" t="n">
        <v>500</v>
      </c>
      <c r="K384" s="13" t="n">
        <v>16</v>
      </c>
      <c r="L384" s="10" t="b">
        <v>1</v>
      </c>
      <c r="M384" s="14" t="n">
        <v>23318.55661043637</v>
      </c>
      <c r="N384" s="14" t="n">
        <v>23318.55661043637</v>
      </c>
      <c r="O384" s="14" t="n">
        <v>23318.55661043637</v>
      </c>
      <c r="P384" s="15" t="n">
        <v>1.111676358077633</v>
      </c>
      <c r="Q384" s="15" t="n">
        <v>1.111676358077633</v>
      </c>
      <c r="R384" s="15" t="n">
        <v>1.111676358077633</v>
      </c>
      <c r="S384" s="14" t="n">
        <v>2.025751072961373</v>
      </c>
      <c r="T384" s="14" t="n">
        <v>2.025751072961373</v>
      </c>
      <c r="U384" s="14" t="n">
        <v>2.025751072961373</v>
      </c>
      <c r="V384" s="15" t="n">
        <v>1.025751072961373</v>
      </c>
      <c r="W384" s="15" t="n">
        <v>1.025751072961373</v>
      </c>
      <c r="X384" s="15" t="n">
        <v>1.025751072961373</v>
      </c>
      <c r="Y384" s="14" t="n">
        <v>0.000944</v>
      </c>
      <c r="Z384" s="14" t="n">
        <v>0.944</v>
      </c>
      <c r="AA384" s="14" t="n">
        <v>0.944</v>
      </c>
      <c r="AB384" s="14" t="n">
        <v>0.944</v>
      </c>
      <c r="AC384" s="14" t="n">
        <v>1.888</v>
      </c>
      <c r="AD384" s="13" t="n">
        <v>0</v>
      </c>
      <c r="AE384" s="13" t="n">
        <v>0</v>
      </c>
    </row>
    <row r="385">
      <c r="A385" s="10" t="inlineStr">
        <is>
          <t>random_insertion</t>
        </is>
      </c>
      <c r="B385" s="10" t="inlineStr">
        <is>
          <t>g03_i38_c500_d5_m16_adversarial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5</v>
      </c>
      <c r="J385" s="13" t="n">
        <v>500</v>
      </c>
      <c r="K385" s="13" t="n">
        <v>16</v>
      </c>
      <c r="L385" s="10" t="b">
        <v>1</v>
      </c>
      <c r="M385" s="14" t="n">
        <v>11042.67541815188</v>
      </c>
      <c r="N385" s="14" t="n">
        <v>11042.67541815188</v>
      </c>
      <c r="O385" s="14" t="n">
        <v>11042.67541815188</v>
      </c>
      <c r="P385" s="15" t="n">
        <v>0</v>
      </c>
      <c r="Q385" s="15" t="n">
        <v>0</v>
      </c>
      <c r="R385" s="15" t="n">
        <v>0</v>
      </c>
      <c r="S385" s="14" t="n">
        <v>2.107296137339056</v>
      </c>
      <c r="T385" s="14" t="n">
        <v>2.107296137339056</v>
      </c>
      <c r="U385" s="14" t="n">
        <v>2.107296137339056</v>
      </c>
      <c r="V385" s="15" t="n">
        <v>1.107296137339056</v>
      </c>
      <c r="W385" s="15" t="n">
        <v>1.107296137339056</v>
      </c>
      <c r="X385" s="15" t="n">
        <v>1.107296137339056</v>
      </c>
      <c r="Y385" s="14" t="n">
        <v>0.000982</v>
      </c>
      <c r="Z385" s="14" t="n">
        <v>0.982</v>
      </c>
      <c r="AA385" s="14" t="n">
        <v>0.982</v>
      </c>
      <c r="AB385" s="14" t="n">
        <v>0.982</v>
      </c>
      <c r="AC385" s="14" t="n">
        <v>1.964</v>
      </c>
      <c r="AD385" s="13" t="n">
        <v>0</v>
      </c>
      <c r="AE385" s="13" t="n">
        <v>0</v>
      </c>
    </row>
    <row r="386">
      <c r="A386" s="10" t="inlineStr">
        <is>
          <t>cheapest_insertion</t>
        </is>
      </c>
      <c r="B386" s="10" t="inlineStr">
        <is>
          <t>g03_i39_c500_d4_m13_adversarial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23801.65869231767</v>
      </c>
      <c r="N386" s="14" t="n">
        <v>23801.65869231767</v>
      </c>
      <c r="O386" s="14" t="n">
        <v>23801.65869231767</v>
      </c>
      <c r="P386" s="15" t="n">
        <v>1.14067503100895</v>
      </c>
      <c r="Q386" s="15" t="n">
        <v>1.14067503100895</v>
      </c>
      <c r="R386" s="15" t="n">
        <v>1.14067503100895</v>
      </c>
      <c r="S386" s="14" t="n">
        <v>2.616033755274262</v>
      </c>
      <c r="T386" s="14" t="n">
        <v>2.616033755274262</v>
      </c>
      <c r="U386" s="14" t="n">
        <v>2.616033755274262</v>
      </c>
      <c r="V386" s="15" t="n">
        <v>1.616033755274262</v>
      </c>
      <c r="W386" s="15" t="n">
        <v>1.616033755274262</v>
      </c>
      <c r="X386" s="15" t="n">
        <v>1.616033755274262</v>
      </c>
      <c r="Y386" s="14" t="n">
        <v>0.00124</v>
      </c>
      <c r="Z386" s="14" t="n">
        <v>1.24</v>
      </c>
      <c r="AA386" s="14" t="n">
        <v>1.24</v>
      </c>
      <c r="AB386" s="14" t="n">
        <v>1.24</v>
      </c>
      <c r="AC386" s="14" t="n">
        <v>2.48</v>
      </c>
      <c r="AD386" s="13" t="n">
        <v>0</v>
      </c>
      <c r="AE386" s="13" t="n">
        <v>0</v>
      </c>
    </row>
    <row r="387">
      <c r="A387" s="10" t="inlineStr">
        <is>
          <t>cheapest_insertion_2opt</t>
        </is>
      </c>
      <c r="B387" s="10" t="inlineStr">
        <is>
          <t>g03_i39_c500_d4_m13_adversarial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23480.25229681355</v>
      </c>
      <c r="N387" s="14" t="n">
        <v>23480.25229681355</v>
      </c>
      <c r="O387" s="14" t="n">
        <v>23480.25229681355</v>
      </c>
      <c r="P387" s="15" t="n">
        <v>1.111768363009197</v>
      </c>
      <c r="Q387" s="15" t="n">
        <v>1.111768363009197</v>
      </c>
      <c r="R387" s="15" t="n">
        <v>1.111768363009197</v>
      </c>
      <c r="S387" s="14" t="n">
        <v>3.147679324894515</v>
      </c>
      <c r="T387" s="14" t="n">
        <v>3.147679324894515</v>
      </c>
      <c r="U387" s="14" t="n">
        <v>3.147679324894515</v>
      </c>
      <c r="V387" s="15" t="n">
        <v>2.147679324894515</v>
      </c>
      <c r="W387" s="15" t="n">
        <v>2.147679324894515</v>
      </c>
      <c r="X387" s="15" t="n">
        <v>2.147679324894515</v>
      </c>
      <c r="Y387" s="14" t="n">
        <v>0.001492</v>
      </c>
      <c r="Z387" s="14" t="n">
        <v>1.492</v>
      </c>
      <c r="AA387" s="14" t="n">
        <v>1.492</v>
      </c>
      <c r="AB387" s="14" t="n">
        <v>1.492</v>
      </c>
      <c r="AC387" s="14" t="n">
        <v>2.984</v>
      </c>
      <c r="AD387" s="13" t="n">
        <v>0</v>
      </c>
      <c r="AE387" s="13" t="n">
        <v>0</v>
      </c>
    </row>
    <row r="388">
      <c r="A388" s="10" t="inlineStr">
        <is>
          <t>cheapest_insertion_tabu</t>
        </is>
      </c>
      <c r="B388" s="10" t="inlineStr">
        <is>
          <t>g03_i39_c500_d4_m13_adversarial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23254.01004710299</v>
      </c>
      <c r="N388" s="14" t="n">
        <v>23254.01004710299</v>
      </c>
      <c r="O388" s="14" t="n">
        <v>23254.01004710299</v>
      </c>
      <c r="P388" s="15" t="n">
        <v>1.091420573757391</v>
      </c>
      <c r="Q388" s="15" t="n">
        <v>1.091420573757391</v>
      </c>
      <c r="R388" s="15" t="n">
        <v>1.091420573757391</v>
      </c>
      <c r="S388" s="14" t="n">
        <v>3.850210970464135</v>
      </c>
      <c r="T388" s="14" t="n">
        <v>3.850210970464135</v>
      </c>
      <c r="U388" s="14" t="n">
        <v>3.850210970464135</v>
      </c>
      <c r="V388" s="15" t="n">
        <v>2.850210970464135</v>
      </c>
      <c r="W388" s="15" t="n">
        <v>2.850210970464135</v>
      </c>
      <c r="X388" s="15" t="n">
        <v>2.850210970464135</v>
      </c>
      <c r="Y388" s="14" t="n">
        <v>0.001825</v>
      </c>
      <c r="Z388" s="14" t="n">
        <v>1.825</v>
      </c>
      <c r="AA388" s="14" t="n">
        <v>1.825</v>
      </c>
      <c r="AB388" s="14" t="n">
        <v>1.825</v>
      </c>
      <c r="AC388" s="14" t="n">
        <v>3.65</v>
      </c>
      <c r="AD388" s="13" t="n">
        <v>0</v>
      </c>
      <c r="AE388" s="13" t="n">
        <v>0</v>
      </c>
    </row>
    <row r="389">
      <c r="A389" s="10" t="inlineStr">
        <is>
          <t>cheapest_insertion_vnd</t>
        </is>
      </c>
      <c r="B389" s="10" t="inlineStr">
        <is>
          <t>g03_i39_c500_d4_m13_adversarial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21030.16149690503</v>
      </c>
      <c r="N389" s="14" t="n">
        <v>21030.16149690503</v>
      </c>
      <c r="O389" s="14" t="n">
        <v>21030.16149690503</v>
      </c>
      <c r="P389" s="15" t="n">
        <v>0.891411947228739</v>
      </c>
      <c r="Q389" s="15" t="n">
        <v>0.891411947228739</v>
      </c>
      <c r="R389" s="15" t="n">
        <v>0.891411947228739</v>
      </c>
      <c r="S389" s="14" t="n">
        <v>18994.24261603376</v>
      </c>
      <c r="T389" s="14" t="n">
        <v>18994.24261603376</v>
      </c>
      <c r="U389" s="14" t="n">
        <v>18994.24261603376</v>
      </c>
      <c r="V389" s="15" t="n">
        <v>18993.24261603376</v>
      </c>
      <c r="W389" s="15" t="n">
        <v>18993.24261603376</v>
      </c>
      <c r="X389" s="15" t="n">
        <v>18993.24261603376</v>
      </c>
      <c r="Y389" s="14" t="n">
        <v>9.003271</v>
      </c>
      <c r="Z389" s="14" t="n">
        <v>9003.271000000001</v>
      </c>
      <c r="AA389" s="14" t="n">
        <v>9003.271000000001</v>
      </c>
      <c r="AB389" s="14" t="n">
        <v>9003.271000000001</v>
      </c>
      <c r="AC389" s="14" t="n">
        <v>18006.542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g03_i39_c500_d4_m13_adversarial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26005.46307069805</v>
      </c>
      <c r="N390" s="14" t="n">
        <v>26005.46307069805</v>
      </c>
      <c r="O390" s="14" t="n">
        <v>26005.46307069805</v>
      </c>
      <c r="P390" s="15" t="n">
        <v>1.338880923590283</v>
      </c>
      <c r="Q390" s="15" t="n">
        <v>1.338880923590283</v>
      </c>
      <c r="R390" s="15" t="n">
        <v>1.338880923590283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0.000474</v>
      </c>
      <c r="Z390" s="14" t="n">
        <v>0.474</v>
      </c>
      <c r="AA390" s="14" t="n">
        <v>0.474</v>
      </c>
      <c r="AB390" s="14" t="n">
        <v>0.474</v>
      </c>
      <c r="AC390" s="14" t="n">
        <v>0.948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g03_i39_c500_d4_m13_adversarial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25043.26574132186</v>
      </c>
      <c r="N391" s="14" t="n">
        <v>25043.26574132186</v>
      </c>
      <c r="O391" s="14" t="n">
        <v>25043.26574132186</v>
      </c>
      <c r="P391" s="15" t="n">
        <v>1.252342761501441</v>
      </c>
      <c r="Q391" s="15" t="n">
        <v>1.252342761501441</v>
      </c>
      <c r="R391" s="15" t="n">
        <v>1.252342761501441</v>
      </c>
      <c r="S391" s="14" t="n">
        <v>1.567510548523207</v>
      </c>
      <c r="T391" s="14" t="n">
        <v>1.567510548523207</v>
      </c>
      <c r="U391" s="14" t="n">
        <v>1.567510548523207</v>
      </c>
      <c r="V391" s="15" t="n">
        <v>0.5675105485232068</v>
      </c>
      <c r="W391" s="15" t="n">
        <v>0.5675105485232068</v>
      </c>
      <c r="X391" s="15" t="n">
        <v>0.5675105485232068</v>
      </c>
      <c r="Y391" s="14" t="n">
        <v>0.000743</v>
      </c>
      <c r="Z391" s="14" t="n">
        <v>0.743</v>
      </c>
      <c r="AA391" s="14" t="n">
        <v>0.743</v>
      </c>
      <c r="AB391" s="14" t="n">
        <v>0.743</v>
      </c>
      <c r="AC391" s="14" t="n">
        <v>1.486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g03_i39_c500_d4_m13_adversarial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23587.48962617327</v>
      </c>
      <c r="N392" s="14" t="n">
        <v>23587.48962617327</v>
      </c>
      <c r="O392" s="14" t="n">
        <v>23587.48962617327</v>
      </c>
      <c r="P392" s="15" t="n">
        <v>1.121413080476998</v>
      </c>
      <c r="Q392" s="15" t="n">
        <v>1.121413080476998</v>
      </c>
      <c r="R392" s="15" t="n">
        <v>1.121413080476998</v>
      </c>
      <c r="S392" s="14" t="n">
        <v>1.744725738396624</v>
      </c>
      <c r="T392" s="14" t="n">
        <v>1.744725738396624</v>
      </c>
      <c r="U392" s="14" t="n">
        <v>1.744725738396624</v>
      </c>
      <c r="V392" s="15" t="n">
        <v>0.7447257383966245</v>
      </c>
      <c r="W392" s="15" t="n">
        <v>0.7447257383966245</v>
      </c>
      <c r="X392" s="15" t="n">
        <v>0.7447257383966245</v>
      </c>
      <c r="Y392" s="14" t="n">
        <v>0.0008269999999999999</v>
      </c>
      <c r="Z392" s="14" t="n">
        <v>0.827</v>
      </c>
      <c r="AA392" s="14" t="n">
        <v>0.827</v>
      </c>
      <c r="AB392" s="14" t="n">
        <v>0.827</v>
      </c>
      <c r="AC392" s="14" t="n">
        <v>1.654</v>
      </c>
      <c r="AD392" s="13" t="n">
        <v>0</v>
      </c>
      <c r="AE392" s="13" t="n">
        <v>0</v>
      </c>
    </row>
    <row r="393">
      <c r="A393" s="10" t="inlineStr">
        <is>
          <t>random_insertion</t>
        </is>
      </c>
      <c r="B393" s="10" t="inlineStr">
        <is>
          <t>g03_i39_c500_d4_m13_adversarial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11118.76316934448</v>
      </c>
      <c r="N393" s="14" t="n">
        <v>11118.76316934448</v>
      </c>
      <c r="O393" s="14" t="n">
        <v>11118.76316934448</v>
      </c>
      <c r="P393" s="15" t="n">
        <v>0</v>
      </c>
      <c r="Q393" s="15" t="n">
        <v>0</v>
      </c>
      <c r="R393" s="15" t="n">
        <v>0</v>
      </c>
      <c r="S393" s="14" t="n">
        <v>1.860759493670886</v>
      </c>
      <c r="T393" s="14" t="n">
        <v>1.860759493670886</v>
      </c>
      <c r="U393" s="14" t="n">
        <v>1.860759493670886</v>
      </c>
      <c r="V393" s="15" t="n">
        <v>0.8607594936708862</v>
      </c>
      <c r="W393" s="15" t="n">
        <v>0.8607594936708862</v>
      </c>
      <c r="X393" s="15" t="n">
        <v>0.8607594936708862</v>
      </c>
      <c r="Y393" s="14" t="n">
        <v>0.000882</v>
      </c>
      <c r="Z393" s="14" t="n">
        <v>0.882</v>
      </c>
      <c r="AA393" s="14" t="n">
        <v>0.882</v>
      </c>
      <c r="AB393" s="14" t="n">
        <v>0.882</v>
      </c>
      <c r="AC393" s="14" t="n">
        <v>1.764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g03_i40_c500_d5_m16_adversarial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16</v>
      </c>
      <c r="L394" s="10" t="b">
        <v>1</v>
      </c>
      <c r="M394" s="14" t="n">
        <v>24343.17795971529</v>
      </c>
      <c r="N394" s="14" t="n">
        <v>24343.17795971529</v>
      </c>
      <c r="O394" s="14" t="n">
        <v>24343.17795971529</v>
      </c>
      <c r="P394" s="15" t="n">
        <v>1.178468864213098</v>
      </c>
      <c r="Q394" s="15" t="n">
        <v>1.178468864213098</v>
      </c>
      <c r="R394" s="15" t="n">
        <v>1.178468864213098</v>
      </c>
      <c r="S394" s="14" t="n">
        <v>2.905349794238683</v>
      </c>
      <c r="T394" s="14" t="n">
        <v>2.905349794238683</v>
      </c>
      <c r="U394" s="14" t="n">
        <v>2.905349794238683</v>
      </c>
      <c r="V394" s="15" t="n">
        <v>1.905349794238683</v>
      </c>
      <c r="W394" s="15" t="n">
        <v>1.905349794238683</v>
      </c>
      <c r="X394" s="15" t="n">
        <v>1.905349794238683</v>
      </c>
      <c r="Y394" s="14" t="n">
        <v>0.001412</v>
      </c>
      <c r="Z394" s="14" t="n">
        <v>1.412</v>
      </c>
      <c r="AA394" s="14" t="n">
        <v>1.412</v>
      </c>
      <c r="AB394" s="14" t="n">
        <v>1.412</v>
      </c>
      <c r="AC394" s="14" t="n">
        <v>2.824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g03_i40_c500_d5_m16_adversarial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16</v>
      </c>
      <c r="L395" s="10" t="b">
        <v>1</v>
      </c>
      <c r="M395" s="14" t="n">
        <v>23928.92873627534</v>
      </c>
      <c r="N395" s="14" t="n">
        <v>23928.92873627534</v>
      </c>
      <c r="O395" s="14" t="n">
        <v>23928.92873627534</v>
      </c>
      <c r="P395" s="15" t="n">
        <v>1.141397737477641</v>
      </c>
      <c r="Q395" s="15" t="n">
        <v>1.141397737477641</v>
      </c>
      <c r="R395" s="15" t="n">
        <v>1.141397737477641</v>
      </c>
      <c r="S395" s="14" t="n">
        <v>3.419753086419753</v>
      </c>
      <c r="T395" s="14" t="n">
        <v>3.419753086419753</v>
      </c>
      <c r="U395" s="14" t="n">
        <v>3.419753086419753</v>
      </c>
      <c r="V395" s="15" t="n">
        <v>2.419753086419753</v>
      </c>
      <c r="W395" s="15" t="n">
        <v>2.419753086419753</v>
      </c>
      <c r="X395" s="15" t="n">
        <v>2.419753086419753</v>
      </c>
      <c r="Y395" s="14" t="n">
        <v>0.001662</v>
      </c>
      <c r="Z395" s="14" t="n">
        <v>1.662</v>
      </c>
      <c r="AA395" s="14" t="n">
        <v>1.662</v>
      </c>
      <c r="AB395" s="14" t="n">
        <v>1.662</v>
      </c>
      <c r="AC395" s="14" t="n">
        <v>3.324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g03_i40_c500_d5_m16_adversarial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16</v>
      </c>
      <c r="L396" s="10" t="b">
        <v>1</v>
      </c>
      <c r="M396" s="14" t="n">
        <v>23597.07426840544</v>
      </c>
      <c r="N396" s="14" t="n">
        <v>23597.07426840544</v>
      </c>
      <c r="O396" s="14" t="n">
        <v>23597.07426840544</v>
      </c>
      <c r="P396" s="15" t="n">
        <v>1.111700110203957</v>
      </c>
      <c r="Q396" s="15" t="n">
        <v>1.111700110203957</v>
      </c>
      <c r="R396" s="15" t="n">
        <v>1.111700110203957</v>
      </c>
      <c r="S396" s="14" t="n">
        <v>3.965020576131687</v>
      </c>
      <c r="T396" s="14" t="n">
        <v>3.965020576131687</v>
      </c>
      <c r="U396" s="14" t="n">
        <v>3.965020576131687</v>
      </c>
      <c r="V396" s="15" t="n">
        <v>2.965020576131687</v>
      </c>
      <c r="W396" s="15" t="n">
        <v>2.965020576131687</v>
      </c>
      <c r="X396" s="15" t="n">
        <v>2.965020576131687</v>
      </c>
      <c r="Y396" s="14" t="n">
        <v>0.001927</v>
      </c>
      <c r="Z396" s="14" t="n">
        <v>1.927</v>
      </c>
      <c r="AA396" s="14" t="n">
        <v>1.927</v>
      </c>
      <c r="AB396" s="14" t="n">
        <v>1.927</v>
      </c>
      <c r="AC396" s="14" t="n">
        <v>3.854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g03_i40_c500_d5_m16_adversarial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16</v>
      </c>
      <c r="L397" s="10" t="b">
        <v>1</v>
      </c>
      <c r="M397" s="14" t="n">
        <v>20900.49315743959</v>
      </c>
      <c r="N397" s="14" t="n">
        <v>20900.49315743959</v>
      </c>
      <c r="O397" s="14" t="n">
        <v>20900.49315743959</v>
      </c>
      <c r="P397" s="15" t="n">
        <v>0.8703833026866459</v>
      </c>
      <c r="Q397" s="15" t="n">
        <v>0.8703833026866459</v>
      </c>
      <c r="R397" s="15" t="n">
        <v>0.8703833026866459</v>
      </c>
      <c r="S397" s="14" t="n">
        <v>19190.58436213992</v>
      </c>
      <c r="T397" s="14" t="n">
        <v>19190.58436213992</v>
      </c>
      <c r="U397" s="14" t="n">
        <v>19190.58436213992</v>
      </c>
      <c r="V397" s="15" t="n">
        <v>19189.58436213991</v>
      </c>
      <c r="W397" s="15" t="n">
        <v>19189.58436213991</v>
      </c>
      <c r="X397" s="15" t="n">
        <v>19189.58436213991</v>
      </c>
      <c r="Y397" s="14" t="n">
        <v>9.326623999999999</v>
      </c>
      <c r="Z397" s="14" t="n">
        <v>9326.624</v>
      </c>
      <c r="AA397" s="14" t="n">
        <v>9326.624</v>
      </c>
      <c r="AB397" s="14" t="n">
        <v>9326.624</v>
      </c>
      <c r="AC397" s="14" t="n">
        <v>18653.248</v>
      </c>
      <c r="AD397" s="13" t="n">
        <v>0</v>
      </c>
      <c r="AE397" s="13" t="n">
        <v>0</v>
      </c>
    </row>
    <row r="398">
      <c r="A398" s="10" t="inlineStr">
        <is>
          <t>nearest_neighbour</t>
        </is>
      </c>
      <c r="B398" s="10" t="inlineStr">
        <is>
          <t>g03_i40_c500_d5_m16_adversarial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16</v>
      </c>
      <c r="L398" s="10" t="b">
        <v>1</v>
      </c>
      <c r="M398" s="14" t="n">
        <v>26243.78282037188</v>
      </c>
      <c r="N398" s="14" t="n">
        <v>26243.78282037188</v>
      </c>
      <c r="O398" s="14" t="n">
        <v>26243.78282037188</v>
      </c>
      <c r="P398" s="15" t="n">
        <v>1.348553826783075</v>
      </c>
      <c r="Q398" s="15" t="n">
        <v>1.348553826783075</v>
      </c>
      <c r="R398" s="15" t="n">
        <v>1.348553826783075</v>
      </c>
      <c r="S398" s="14" t="n">
        <v>1</v>
      </c>
      <c r="T398" s="14" t="n">
        <v>1</v>
      </c>
      <c r="U398" s="14" t="n">
        <v>1</v>
      </c>
      <c r="V398" s="15" t="n">
        <v>0</v>
      </c>
      <c r="W398" s="15" t="n">
        <v>0</v>
      </c>
      <c r="X398" s="15" t="n">
        <v>0</v>
      </c>
      <c r="Y398" s="14" t="n">
        <v>0.000486</v>
      </c>
      <c r="Z398" s="14" t="n">
        <v>0.486</v>
      </c>
      <c r="AA398" s="14" t="n">
        <v>0.486</v>
      </c>
      <c r="AB398" s="14" t="n">
        <v>0.486</v>
      </c>
      <c r="AC398" s="14" t="n">
        <v>0.972</v>
      </c>
      <c r="AD398" s="13" t="n">
        <v>0</v>
      </c>
      <c r="AE398" s="13" t="n">
        <v>0</v>
      </c>
    </row>
    <row r="399">
      <c r="A399" s="10" t="inlineStr">
        <is>
          <t>nearest_neighbour_2opt</t>
        </is>
      </c>
      <c r="B399" s="10" t="inlineStr">
        <is>
          <t>g03_i40_c500_d5_m16_adversarial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16</v>
      </c>
      <c r="L399" s="10" t="b">
        <v>1</v>
      </c>
      <c r="M399" s="14" t="n">
        <v>25463.00667525195</v>
      </c>
      <c r="N399" s="14" t="n">
        <v>25463.00667525195</v>
      </c>
      <c r="O399" s="14" t="n">
        <v>25463.00667525195</v>
      </c>
      <c r="P399" s="15" t="n">
        <v>1.278682237918266</v>
      </c>
      <c r="Q399" s="15" t="n">
        <v>1.278682237918266</v>
      </c>
      <c r="R399" s="15" t="n">
        <v>1.278682237918266</v>
      </c>
      <c r="S399" s="14" t="n">
        <v>1.604938271604938</v>
      </c>
      <c r="T399" s="14" t="n">
        <v>1.604938271604938</v>
      </c>
      <c r="U399" s="14" t="n">
        <v>1.604938271604938</v>
      </c>
      <c r="V399" s="15" t="n">
        <v>0.6049382716049384</v>
      </c>
      <c r="W399" s="15" t="n">
        <v>0.6049382716049384</v>
      </c>
      <c r="X399" s="15" t="n">
        <v>0.6049382716049384</v>
      </c>
      <c r="Y399" s="14" t="n">
        <v>0.00078</v>
      </c>
      <c r="Z399" s="14" t="n">
        <v>0.78</v>
      </c>
      <c r="AA399" s="14" t="n">
        <v>0.78</v>
      </c>
      <c r="AB399" s="14" t="n">
        <v>0.78</v>
      </c>
      <c r="AC399" s="14" t="n">
        <v>1.56</v>
      </c>
      <c r="AD399" s="13" t="n">
        <v>0</v>
      </c>
      <c r="AE399" s="13" t="n">
        <v>0</v>
      </c>
    </row>
    <row r="400">
      <c r="A400" s="10" t="inlineStr">
        <is>
          <t>nearest_neighbour_2opt_v2</t>
        </is>
      </c>
      <c r="B400" s="10" t="inlineStr">
        <is>
          <t>g03_i40_c500_d5_m16_adversarial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16</v>
      </c>
      <c r="L400" s="10" t="b">
        <v>1</v>
      </c>
      <c r="M400" s="14" t="n">
        <v>24192.85603843008</v>
      </c>
      <c r="N400" s="14" t="n">
        <v>24192.85603843008</v>
      </c>
      <c r="O400" s="14" t="n">
        <v>24192.85603843008</v>
      </c>
      <c r="P400" s="15" t="n">
        <v>1.165016568638936</v>
      </c>
      <c r="Q400" s="15" t="n">
        <v>1.165016568638936</v>
      </c>
      <c r="R400" s="15" t="n">
        <v>1.165016568638936</v>
      </c>
      <c r="S400" s="14" t="n">
        <v>1.728395061728395</v>
      </c>
      <c r="T400" s="14" t="n">
        <v>1.728395061728395</v>
      </c>
      <c r="U400" s="14" t="n">
        <v>1.728395061728395</v>
      </c>
      <c r="V400" s="15" t="n">
        <v>0.7283950617283951</v>
      </c>
      <c r="W400" s="15" t="n">
        <v>0.7283950617283951</v>
      </c>
      <c r="X400" s="15" t="n">
        <v>0.7283950617283951</v>
      </c>
      <c r="Y400" s="14" t="n">
        <v>0.0008399999999999999</v>
      </c>
      <c r="Z400" s="14" t="n">
        <v>0.84</v>
      </c>
      <c r="AA400" s="14" t="n">
        <v>0.84</v>
      </c>
      <c r="AB400" s="14" t="n">
        <v>0.84</v>
      </c>
      <c r="AC400" s="14" t="n">
        <v>1.68</v>
      </c>
      <c r="AD400" s="13" t="n">
        <v>0</v>
      </c>
      <c r="AE400" s="13" t="n">
        <v>0</v>
      </c>
    </row>
    <row r="401">
      <c r="A401" s="10" t="inlineStr">
        <is>
          <t>random_insertion</t>
        </is>
      </c>
      <c r="B401" s="10" t="inlineStr">
        <is>
          <t>g03_i40_c500_d5_m16_adversarial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16</v>
      </c>
      <c r="L401" s="10" t="b">
        <v>1</v>
      </c>
      <c r="M401" s="14" t="n">
        <v>11174.44383053346</v>
      </c>
      <c r="N401" s="14" t="n">
        <v>11174.44383053346</v>
      </c>
      <c r="O401" s="14" t="n">
        <v>11174.44383053346</v>
      </c>
      <c r="P401" s="15" t="n">
        <v>0</v>
      </c>
      <c r="Q401" s="15" t="n">
        <v>0</v>
      </c>
      <c r="R401" s="15" t="n">
        <v>0</v>
      </c>
      <c r="S401" s="14" t="n">
        <v>1.948559670781893</v>
      </c>
      <c r="T401" s="14" t="n">
        <v>1.948559670781893</v>
      </c>
      <c r="U401" s="14" t="n">
        <v>1.948559670781893</v>
      </c>
      <c r="V401" s="15" t="n">
        <v>0.948559670781893</v>
      </c>
      <c r="W401" s="15" t="n">
        <v>0.948559670781893</v>
      </c>
      <c r="X401" s="15" t="n">
        <v>0.948559670781893</v>
      </c>
      <c r="Y401" s="14" t="n">
        <v>0.0009469999999999999</v>
      </c>
      <c r="Z401" s="14" t="n">
        <v>0.947</v>
      </c>
      <c r="AA401" s="14" t="n">
        <v>0.947</v>
      </c>
      <c r="AB401" s="14" t="n">
        <v>0.947</v>
      </c>
      <c r="AC401" s="14" t="n">
        <v>1.894</v>
      </c>
      <c r="AD401" s="13" t="n">
        <v>0</v>
      </c>
      <c r="AE401" s="13" t="n">
        <v>0</v>
      </c>
    </row>
    <row r="402">
      <c r="A402" s="10" t="inlineStr">
        <is>
          <t>cheapest_insertion</t>
        </is>
      </c>
      <c r="B402" s="10" t="inlineStr">
        <is>
          <t>g03_i41_c500_d4_m12_adversarial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20915.04293007121</v>
      </c>
      <c r="N402" s="14" t="n">
        <v>20915.04293007121</v>
      </c>
      <c r="O402" s="14" t="n">
        <v>20915.04293007121</v>
      </c>
      <c r="P402" s="15" t="n">
        <v>0.9537707620115846</v>
      </c>
      <c r="Q402" s="15" t="n">
        <v>0.9537707620115846</v>
      </c>
      <c r="R402" s="15" t="n">
        <v>0.9537707620115846</v>
      </c>
      <c r="S402" s="14" t="n">
        <v>3.329787234042553</v>
      </c>
      <c r="T402" s="14" t="n">
        <v>3.329787234042553</v>
      </c>
      <c r="U402" s="14" t="n">
        <v>3.329787234042553</v>
      </c>
      <c r="V402" s="15" t="n">
        <v>2.329787234042553</v>
      </c>
      <c r="W402" s="15" t="n">
        <v>2.329787234042553</v>
      </c>
      <c r="X402" s="15" t="n">
        <v>2.329787234042553</v>
      </c>
      <c r="Y402" s="14" t="n">
        <v>0.001565</v>
      </c>
      <c r="Z402" s="14" t="n">
        <v>1.565</v>
      </c>
      <c r="AA402" s="14" t="n">
        <v>1.565</v>
      </c>
      <c r="AB402" s="14" t="n">
        <v>1.565</v>
      </c>
      <c r="AC402" s="14" t="n">
        <v>3.13</v>
      </c>
      <c r="AD402" s="13" t="n">
        <v>0</v>
      </c>
      <c r="AE402" s="13" t="n">
        <v>0</v>
      </c>
    </row>
    <row r="403">
      <c r="A403" s="10" t="inlineStr">
        <is>
          <t>cheapest_insertion_2opt</t>
        </is>
      </c>
      <c r="B403" s="10" t="inlineStr">
        <is>
          <t>g03_i41_c500_d4_m12_adversarial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20562.86864501146</v>
      </c>
      <c r="N403" s="14" t="n">
        <v>20562.86864501146</v>
      </c>
      <c r="O403" s="14" t="n">
        <v>20562.86864501146</v>
      </c>
      <c r="P403" s="15" t="n">
        <v>0.9208725354297606</v>
      </c>
      <c r="Q403" s="15" t="n">
        <v>0.9208725354297606</v>
      </c>
      <c r="R403" s="15" t="n">
        <v>0.9208725354297606</v>
      </c>
      <c r="S403" s="14" t="n">
        <v>3.957446808510639</v>
      </c>
      <c r="T403" s="14" t="n">
        <v>3.957446808510639</v>
      </c>
      <c r="U403" s="14" t="n">
        <v>3.957446808510639</v>
      </c>
      <c r="V403" s="15" t="n">
        <v>2.957446808510639</v>
      </c>
      <c r="W403" s="15" t="n">
        <v>2.957446808510639</v>
      </c>
      <c r="X403" s="15" t="n">
        <v>2.957446808510639</v>
      </c>
      <c r="Y403" s="14" t="n">
        <v>0.00186</v>
      </c>
      <c r="Z403" s="14" t="n">
        <v>1.86</v>
      </c>
      <c r="AA403" s="14" t="n">
        <v>1.86</v>
      </c>
      <c r="AB403" s="14" t="n">
        <v>1.86</v>
      </c>
      <c r="AC403" s="14" t="n">
        <v>3.72</v>
      </c>
      <c r="AD403" s="13" t="n">
        <v>0</v>
      </c>
      <c r="AE403" s="13" t="n">
        <v>0</v>
      </c>
    </row>
    <row r="404">
      <c r="A404" s="10" t="inlineStr">
        <is>
          <t>cheapest_insertion_tabu</t>
        </is>
      </c>
      <c r="B404" s="10" t="inlineStr">
        <is>
          <t>g03_i41_c500_d4_m12_adversarial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20182.77203271393</v>
      </c>
      <c r="N404" s="14" t="n">
        <v>20182.77203271393</v>
      </c>
      <c r="O404" s="14" t="n">
        <v>20182.77203271393</v>
      </c>
      <c r="P404" s="15" t="n">
        <v>0.8853659552936591</v>
      </c>
      <c r="Q404" s="15" t="n">
        <v>0.8853659552936591</v>
      </c>
      <c r="R404" s="15" t="n">
        <v>0.8853659552936591</v>
      </c>
      <c r="S404" s="14" t="n">
        <v>4.982978723404256</v>
      </c>
      <c r="T404" s="14" t="n">
        <v>4.982978723404256</v>
      </c>
      <c r="U404" s="14" t="n">
        <v>4.982978723404256</v>
      </c>
      <c r="V404" s="15" t="n">
        <v>3.982978723404256</v>
      </c>
      <c r="W404" s="15" t="n">
        <v>3.982978723404256</v>
      </c>
      <c r="X404" s="15" t="n">
        <v>3.982978723404256</v>
      </c>
      <c r="Y404" s="14" t="n">
        <v>0.002342</v>
      </c>
      <c r="Z404" s="14" t="n">
        <v>2.342</v>
      </c>
      <c r="AA404" s="14" t="n">
        <v>2.342</v>
      </c>
      <c r="AB404" s="14" t="n">
        <v>2.342</v>
      </c>
      <c r="AC404" s="14" t="n">
        <v>4.684</v>
      </c>
      <c r="AD404" s="13" t="n">
        <v>0</v>
      </c>
      <c r="AE404" s="13" t="n">
        <v>0</v>
      </c>
    </row>
    <row r="405">
      <c r="A405" s="10" t="inlineStr">
        <is>
          <t>cheapest_insertion_vnd</t>
        </is>
      </c>
      <c r="B405" s="10" t="inlineStr">
        <is>
          <t>g03_i41_c500_d4_m12_adversarial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16367.03224154497</v>
      </c>
      <c r="N405" s="14" t="n">
        <v>16367.03224154497</v>
      </c>
      <c r="O405" s="14" t="n">
        <v>16367.03224154497</v>
      </c>
      <c r="P405" s="15" t="n">
        <v>0.5289200773504042</v>
      </c>
      <c r="Q405" s="15" t="n">
        <v>0.5289200773504042</v>
      </c>
      <c r="R405" s="15" t="n">
        <v>0.5289200773504042</v>
      </c>
      <c r="S405" s="14" t="n">
        <v>18884.66382978723</v>
      </c>
      <c r="T405" s="14" t="n">
        <v>18884.66382978723</v>
      </c>
      <c r="U405" s="14" t="n">
        <v>18884.66382978723</v>
      </c>
      <c r="V405" s="15" t="n">
        <v>18883.66382978723</v>
      </c>
      <c r="W405" s="15" t="n">
        <v>18883.66382978723</v>
      </c>
      <c r="X405" s="15" t="n">
        <v>18883.66382978723</v>
      </c>
      <c r="Y405" s="14" t="n">
        <v>8.875791999999999</v>
      </c>
      <c r="Z405" s="14" t="n">
        <v>8875.791999999999</v>
      </c>
      <c r="AA405" s="14" t="n">
        <v>8875.791999999999</v>
      </c>
      <c r="AB405" s="14" t="n">
        <v>8875.791999999999</v>
      </c>
      <c r="AC405" s="14" t="n">
        <v>17751.584</v>
      </c>
      <c r="AD405" s="13" t="n">
        <v>0</v>
      </c>
      <c r="AE405" s="13" t="n">
        <v>0</v>
      </c>
    </row>
    <row r="406">
      <c r="A406" s="10" t="inlineStr">
        <is>
          <t>nearest_neighbour</t>
        </is>
      </c>
      <c r="B406" s="10" t="inlineStr">
        <is>
          <t>g03_i41_c500_d4_m12_adversarial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22098.92187718231</v>
      </c>
      <c r="N406" s="14" t="n">
        <v>22098.92187718231</v>
      </c>
      <c r="O406" s="14" t="n">
        <v>22098.92187718231</v>
      </c>
      <c r="P406" s="15" t="n">
        <v>1.064362362533767</v>
      </c>
      <c r="Q406" s="15" t="n">
        <v>1.064362362533767</v>
      </c>
      <c r="R406" s="15" t="n">
        <v>1.064362362533767</v>
      </c>
      <c r="S406" s="14" t="n">
        <v>1</v>
      </c>
      <c r="T406" s="14" t="n">
        <v>1</v>
      </c>
      <c r="U406" s="14" t="n">
        <v>1</v>
      </c>
      <c r="V406" s="15" t="n">
        <v>0</v>
      </c>
      <c r="W406" s="15" t="n">
        <v>0</v>
      </c>
      <c r="X406" s="15" t="n">
        <v>0</v>
      </c>
      <c r="Y406" s="14" t="n">
        <v>0.00047</v>
      </c>
      <c r="Z406" s="14" t="n">
        <v>0.47</v>
      </c>
      <c r="AA406" s="14" t="n">
        <v>0.47</v>
      </c>
      <c r="AB406" s="14" t="n">
        <v>0.47</v>
      </c>
      <c r="AC406" s="14" t="n">
        <v>0.9399999999999999</v>
      </c>
      <c r="AD406" s="13" t="n">
        <v>0</v>
      </c>
      <c r="AE406" s="13" t="n">
        <v>0</v>
      </c>
    </row>
    <row r="407">
      <c r="A407" s="10" t="inlineStr">
        <is>
          <t>nearest_neighbour_2opt</t>
        </is>
      </c>
      <c r="B407" s="10" t="inlineStr">
        <is>
          <t>g03_i41_c500_d4_m12_adversarial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21000.60662565467</v>
      </c>
      <c r="N407" s="14" t="n">
        <v>21000.60662565467</v>
      </c>
      <c r="O407" s="14" t="n">
        <v>21000.60662565467</v>
      </c>
      <c r="P407" s="15" t="n">
        <v>0.9617636620156422</v>
      </c>
      <c r="Q407" s="15" t="n">
        <v>0.9617636620156422</v>
      </c>
      <c r="R407" s="15" t="n">
        <v>0.9617636620156422</v>
      </c>
      <c r="S407" s="14" t="n">
        <v>1.585106382978724</v>
      </c>
      <c r="T407" s="14" t="n">
        <v>1.585106382978724</v>
      </c>
      <c r="U407" s="14" t="n">
        <v>1.585106382978724</v>
      </c>
      <c r="V407" s="15" t="n">
        <v>0.5851063829787235</v>
      </c>
      <c r="W407" s="15" t="n">
        <v>0.5851063829787235</v>
      </c>
      <c r="X407" s="15" t="n">
        <v>0.5851063829787235</v>
      </c>
      <c r="Y407" s="14" t="n">
        <v>0.000745</v>
      </c>
      <c r="Z407" s="14" t="n">
        <v>0.745</v>
      </c>
      <c r="AA407" s="14" t="n">
        <v>0.745</v>
      </c>
      <c r="AB407" s="14" t="n">
        <v>0.745</v>
      </c>
      <c r="AC407" s="14" t="n">
        <v>1.49</v>
      </c>
      <c r="AD407" s="13" t="n">
        <v>0</v>
      </c>
      <c r="AE407" s="13" t="n">
        <v>0</v>
      </c>
    </row>
    <row r="408">
      <c r="A408" s="10" t="inlineStr">
        <is>
          <t>nearest_neighbour_2opt_v2</t>
        </is>
      </c>
      <c r="B408" s="10" t="inlineStr">
        <is>
          <t>g03_i41_c500_d4_m12_adversarial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20250.18519616868</v>
      </c>
      <c r="N408" s="14" t="n">
        <v>20250.18519616868</v>
      </c>
      <c r="O408" s="14" t="n">
        <v>20250.18519616868</v>
      </c>
      <c r="P408" s="15" t="n">
        <v>0.8916633302583183</v>
      </c>
      <c r="Q408" s="15" t="n">
        <v>0.8916633302583183</v>
      </c>
      <c r="R408" s="15" t="n">
        <v>0.8916633302583183</v>
      </c>
      <c r="S408" s="14" t="n">
        <v>1.817021276595745</v>
      </c>
      <c r="T408" s="14" t="n">
        <v>1.817021276595745</v>
      </c>
      <c r="U408" s="14" t="n">
        <v>1.817021276595745</v>
      </c>
      <c r="V408" s="15" t="n">
        <v>0.8170212765957447</v>
      </c>
      <c r="W408" s="15" t="n">
        <v>0.8170212765957447</v>
      </c>
      <c r="X408" s="15" t="n">
        <v>0.8170212765957447</v>
      </c>
      <c r="Y408" s="14" t="n">
        <v>0.0008539999999999999</v>
      </c>
      <c r="Z408" s="14" t="n">
        <v>0.854</v>
      </c>
      <c r="AA408" s="14" t="n">
        <v>0.854</v>
      </c>
      <c r="AB408" s="14" t="n">
        <v>0.854</v>
      </c>
      <c r="AC408" s="14" t="n">
        <v>1.708</v>
      </c>
      <c r="AD408" s="13" t="n">
        <v>0</v>
      </c>
      <c r="AE408" s="13" t="n">
        <v>0</v>
      </c>
    </row>
    <row r="409">
      <c r="A409" s="10" t="inlineStr">
        <is>
          <t>random_insertion</t>
        </is>
      </c>
      <c r="B409" s="10" t="inlineStr">
        <is>
          <t>g03_i41_c500_d4_m12_adversarial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10704.96259680807</v>
      </c>
      <c r="N409" s="14" t="n">
        <v>10704.96259680807</v>
      </c>
      <c r="O409" s="14" t="n">
        <v>10704.96259680807</v>
      </c>
      <c r="P409" s="15" t="n">
        <v>0</v>
      </c>
      <c r="Q409" s="15" t="n">
        <v>0</v>
      </c>
      <c r="R409" s="15" t="n">
        <v>0</v>
      </c>
      <c r="S409" s="14" t="n">
        <v>1.95531914893617</v>
      </c>
      <c r="T409" s="14" t="n">
        <v>1.95531914893617</v>
      </c>
      <c r="U409" s="14" t="n">
        <v>1.95531914893617</v>
      </c>
      <c r="V409" s="15" t="n">
        <v>0.9553191489361704</v>
      </c>
      <c r="W409" s="15" t="n">
        <v>0.9553191489361704</v>
      </c>
      <c r="X409" s="15" t="n">
        <v>0.9553191489361704</v>
      </c>
      <c r="Y409" s="14" t="n">
        <v>0.000919</v>
      </c>
      <c r="Z409" s="14" t="n">
        <v>0.919</v>
      </c>
      <c r="AA409" s="14" t="n">
        <v>0.919</v>
      </c>
      <c r="AB409" s="14" t="n">
        <v>0.919</v>
      </c>
      <c r="AC409" s="14" t="n">
        <v>1.838</v>
      </c>
      <c r="AD409" s="13" t="n">
        <v>0</v>
      </c>
      <c r="AE409" s="13" t="n">
        <v>0</v>
      </c>
    </row>
    <row r="410">
      <c r="A410" s="10" t="inlineStr">
        <is>
          <t>cheapest_insertion</t>
        </is>
      </c>
      <c r="B410" s="10" t="inlineStr">
        <is>
          <t>g03_i42_c500_d5_m14_adversarial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14</v>
      </c>
      <c r="L410" s="10" t="b">
        <v>1</v>
      </c>
      <c r="M410" s="14" t="n">
        <v>20073.62884321114</v>
      </c>
      <c r="N410" s="14" t="n">
        <v>20073.62884321114</v>
      </c>
      <c r="O410" s="14" t="n">
        <v>20073.62884321114</v>
      </c>
      <c r="P410" s="15" t="n">
        <v>0.8407449997668353</v>
      </c>
      <c r="Q410" s="15" t="n">
        <v>0.8407449997668353</v>
      </c>
      <c r="R410" s="15" t="n">
        <v>0.8407449997668353</v>
      </c>
      <c r="S410" s="14" t="n">
        <v>2.969911504424779</v>
      </c>
      <c r="T410" s="14" t="n">
        <v>2.969911504424779</v>
      </c>
      <c r="U410" s="14" t="n">
        <v>2.969911504424779</v>
      </c>
      <c r="V410" s="15" t="n">
        <v>1.969911504424779</v>
      </c>
      <c r="W410" s="15" t="n">
        <v>1.969911504424779</v>
      </c>
      <c r="X410" s="15" t="n">
        <v>1.969911504424779</v>
      </c>
      <c r="Y410" s="14" t="n">
        <v>0.001678</v>
      </c>
      <c r="Z410" s="14" t="n">
        <v>1.678</v>
      </c>
      <c r="AA410" s="14" t="n">
        <v>1.678</v>
      </c>
      <c r="AB410" s="14" t="n">
        <v>1.678</v>
      </c>
      <c r="AC410" s="14" t="n">
        <v>3.356</v>
      </c>
      <c r="AD410" s="13" t="n">
        <v>0</v>
      </c>
      <c r="AE410" s="13" t="n">
        <v>0</v>
      </c>
    </row>
    <row r="411">
      <c r="A411" s="10" t="inlineStr">
        <is>
          <t>cheapest_insertion_2opt</t>
        </is>
      </c>
      <c r="B411" s="10" t="inlineStr">
        <is>
          <t>g03_i42_c500_d5_m14_adversarial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5</v>
      </c>
      <c r="J411" s="13" t="n">
        <v>500</v>
      </c>
      <c r="K411" s="13" t="n">
        <v>14</v>
      </c>
      <c r="L411" s="10" t="b">
        <v>1</v>
      </c>
      <c r="M411" s="14" t="n">
        <v>19614.45648056842</v>
      </c>
      <c r="N411" s="14" t="n">
        <v>19614.45648056842</v>
      </c>
      <c r="O411" s="14" t="n">
        <v>19614.45648056842</v>
      </c>
      <c r="P411" s="15" t="n">
        <v>0.7986390488614233</v>
      </c>
      <c r="Q411" s="15" t="n">
        <v>0.7986390488614233</v>
      </c>
      <c r="R411" s="15" t="n">
        <v>0.7986390488614233</v>
      </c>
      <c r="S411" s="14" t="n">
        <v>4.141592920353983</v>
      </c>
      <c r="T411" s="14" t="n">
        <v>4.141592920353983</v>
      </c>
      <c r="U411" s="14" t="n">
        <v>4.141592920353983</v>
      </c>
      <c r="V411" s="15" t="n">
        <v>3.141592920353983</v>
      </c>
      <c r="W411" s="15" t="n">
        <v>3.141592920353983</v>
      </c>
      <c r="X411" s="15" t="n">
        <v>3.141592920353983</v>
      </c>
      <c r="Y411" s="14" t="n">
        <v>0.00234</v>
      </c>
      <c r="Z411" s="14" t="n">
        <v>2.34</v>
      </c>
      <c r="AA411" s="14" t="n">
        <v>2.34</v>
      </c>
      <c r="AB411" s="14" t="n">
        <v>2.34</v>
      </c>
      <c r="AC411" s="14" t="n">
        <v>4.68</v>
      </c>
      <c r="AD411" s="13" t="n">
        <v>0</v>
      </c>
      <c r="AE411" s="13" t="n">
        <v>0</v>
      </c>
    </row>
    <row r="412">
      <c r="A412" s="10" t="inlineStr">
        <is>
          <t>cheapest_insertion_tabu</t>
        </is>
      </c>
      <c r="B412" s="10" t="inlineStr">
        <is>
          <t>g03_i42_c500_d5_m14_adversarial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19421.08533515176</v>
      </c>
      <c r="N412" s="14" t="n">
        <v>19421.08533515176</v>
      </c>
      <c r="O412" s="14" t="n">
        <v>19421.08533515176</v>
      </c>
      <c r="P412" s="15" t="n">
        <v>0.7809069799960934</v>
      </c>
      <c r="Q412" s="15" t="n">
        <v>0.7809069799960934</v>
      </c>
      <c r="R412" s="15" t="n">
        <v>0.7809069799960934</v>
      </c>
      <c r="S412" s="14" t="n">
        <v>4.061946902654867</v>
      </c>
      <c r="T412" s="14" t="n">
        <v>4.061946902654867</v>
      </c>
      <c r="U412" s="14" t="n">
        <v>4.061946902654867</v>
      </c>
      <c r="V412" s="15" t="n">
        <v>3.061946902654868</v>
      </c>
      <c r="W412" s="15" t="n">
        <v>3.061946902654868</v>
      </c>
      <c r="X412" s="15" t="n">
        <v>3.061946902654868</v>
      </c>
      <c r="Y412" s="14" t="n">
        <v>0.002295</v>
      </c>
      <c r="Z412" s="14" t="n">
        <v>2.295</v>
      </c>
      <c r="AA412" s="14" t="n">
        <v>2.295</v>
      </c>
      <c r="AB412" s="14" t="n">
        <v>2.295</v>
      </c>
      <c r="AC412" s="14" t="n">
        <v>4.59</v>
      </c>
      <c r="AD412" s="13" t="n">
        <v>0</v>
      </c>
      <c r="AE412" s="13" t="n">
        <v>0</v>
      </c>
    </row>
    <row r="413">
      <c r="A413" s="10" t="inlineStr">
        <is>
          <t>cheapest_insertion_vnd</t>
        </is>
      </c>
      <c r="B413" s="10" t="inlineStr">
        <is>
          <t>g03_i42_c500_d5_m14_adversarial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15753.11626361258</v>
      </c>
      <c r="N413" s="14" t="n">
        <v>15753.11626361258</v>
      </c>
      <c r="O413" s="14" t="n">
        <v>15753.11626361258</v>
      </c>
      <c r="P413" s="15" t="n">
        <v>0.4445554523041489</v>
      </c>
      <c r="Q413" s="15" t="n">
        <v>0.4445554523041489</v>
      </c>
      <c r="R413" s="15" t="n">
        <v>0.4445554523041489</v>
      </c>
      <c r="S413" s="14" t="n">
        <v>16453.10973451328</v>
      </c>
      <c r="T413" s="14" t="n">
        <v>16453.10973451328</v>
      </c>
      <c r="U413" s="14" t="n">
        <v>16453.10973451328</v>
      </c>
      <c r="V413" s="15" t="n">
        <v>16452.10973451327</v>
      </c>
      <c r="W413" s="15" t="n">
        <v>16452.10973451327</v>
      </c>
      <c r="X413" s="15" t="n">
        <v>16452.10973451327</v>
      </c>
      <c r="Y413" s="14" t="n">
        <v>9.296006999999999</v>
      </c>
      <c r="Z413" s="14" t="n">
        <v>9296.007</v>
      </c>
      <c r="AA413" s="14" t="n">
        <v>9296.007</v>
      </c>
      <c r="AB413" s="14" t="n">
        <v>9296.007</v>
      </c>
      <c r="AC413" s="14" t="n">
        <v>18592.014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g03_i42_c500_d5_m14_adversarial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21653.20807439814</v>
      </c>
      <c r="N414" s="14" t="n">
        <v>21653.20807439814</v>
      </c>
      <c r="O414" s="14" t="n">
        <v>21653.20807439814</v>
      </c>
      <c r="P414" s="15" t="n">
        <v>0.9855918829215149</v>
      </c>
      <c r="Q414" s="15" t="n">
        <v>0.9855918829215149</v>
      </c>
      <c r="R414" s="15" t="n">
        <v>0.9855918829215149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0.000565</v>
      </c>
      <c r="Z414" s="14" t="n">
        <v>0.5649999999999999</v>
      </c>
      <c r="AA414" s="14" t="n">
        <v>0.5649999999999999</v>
      </c>
      <c r="AB414" s="14" t="n">
        <v>0.5649999999999999</v>
      </c>
      <c r="AC414" s="14" t="n">
        <v>1.13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g03_i42_c500_d5_m14_adversarial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20595.44364035406</v>
      </c>
      <c r="N415" s="14" t="n">
        <v>20595.44364035406</v>
      </c>
      <c r="O415" s="14" t="n">
        <v>20595.44364035406</v>
      </c>
      <c r="P415" s="15" t="n">
        <v>0.8885952408043465</v>
      </c>
      <c r="Q415" s="15" t="n">
        <v>0.8885952408043465</v>
      </c>
      <c r="R415" s="15" t="n">
        <v>0.8885952408043465</v>
      </c>
      <c r="S415" s="14" t="n">
        <v>1.346902654867257</v>
      </c>
      <c r="T415" s="14" t="n">
        <v>1.346902654867257</v>
      </c>
      <c r="U415" s="14" t="n">
        <v>1.346902654867257</v>
      </c>
      <c r="V415" s="15" t="n">
        <v>0.3469026548672568</v>
      </c>
      <c r="W415" s="15" t="n">
        <v>0.3469026548672568</v>
      </c>
      <c r="X415" s="15" t="n">
        <v>0.3469026548672568</v>
      </c>
      <c r="Y415" s="14" t="n">
        <v>0.000761</v>
      </c>
      <c r="Z415" s="14" t="n">
        <v>0.761</v>
      </c>
      <c r="AA415" s="14" t="n">
        <v>0.761</v>
      </c>
      <c r="AB415" s="14" t="n">
        <v>0.761</v>
      </c>
      <c r="AC415" s="14" t="n">
        <v>1.522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g03_i42_c500_d5_m14_adversarial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19970.16526592036</v>
      </c>
      <c r="N416" s="14" t="n">
        <v>19970.16526592036</v>
      </c>
      <c r="O416" s="14" t="n">
        <v>19970.16526592036</v>
      </c>
      <c r="P416" s="15" t="n">
        <v>0.8312574245982628</v>
      </c>
      <c r="Q416" s="15" t="n">
        <v>0.8312574245982628</v>
      </c>
      <c r="R416" s="15" t="n">
        <v>0.8312574245982628</v>
      </c>
      <c r="S416" s="14" t="n">
        <v>1.490265486725664</v>
      </c>
      <c r="T416" s="14" t="n">
        <v>1.490265486725664</v>
      </c>
      <c r="U416" s="14" t="n">
        <v>1.490265486725664</v>
      </c>
      <c r="V416" s="15" t="n">
        <v>0.4902654867256638</v>
      </c>
      <c r="W416" s="15" t="n">
        <v>0.4902654867256638</v>
      </c>
      <c r="X416" s="15" t="n">
        <v>0.4902654867256638</v>
      </c>
      <c r="Y416" s="14" t="n">
        <v>0.000842</v>
      </c>
      <c r="Z416" s="14" t="n">
        <v>0.842</v>
      </c>
      <c r="AA416" s="14" t="n">
        <v>0.842</v>
      </c>
      <c r="AB416" s="14" t="n">
        <v>0.842</v>
      </c>
      <c r="AC416" s="14" t="n">
        <v>1.684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g03_i42_c500_d5_m14_adversarial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10905.16548775297</v>
      </c>
      <c r="N417" s="14" t="n">
        <v>10905.16548775297</v>
      </c>
      <c r="O417" s="14" t="n">
        <v>10905.16548775297</v>
      </c>
      <c r="P417" s="15" t="n">
        <v>0</v>
      </c>
      <c r="Q417" s="15" t="n">
        <v>0</v>
      </c>
      <c r="R417" s="15" t="n">
        <v>0</v>
      </c>
      <c r="S417" s="14" t="n">
        <v>1.776991150442478</v>
      </c>
      <c r="T417" s="14" t="n">
        <v>1.776991150442478</v>
      </c>
      <c r="U417" s="14" t="n">
        <v>1.776991150442478</v>
      </c>
      <c r="V417" s="15" t="n">
        <v>0.776991150442478</v>
      </c>
      <c r="W417" s="15" t="n">
        <v>0.776991150442478</v>
      </c>
      <c r="X417" s="15" t="n">
        <v>0.776991150442478</v>
      </c>
      <c r="Y417" s="14" t="n">
        <v>0.001004</v>
      </c>
      <c r="Z417" s="14" t="n">
        <v>1.004</v>
      </c>
      <c r="AA417" s="14" t="n">
        <v>1.004</v>
      </c>
      <c r="AB417" s="14" t="n">
        <v>1.004</v>
      </c>
      <c r="AC417" s="14" t="n">
        <v>2.008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g03_i43_c500_d4_m12_adversarial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12</v>
      </c>
      <c r="L418" s="10" t="b">
        <v>1</v>
      </c>
      <c r="M418" s="14" t="n">
        <v>20883.47301031635</v>
      </c>
      <c r="N418" s="14" t="n">
        <v>20883.47301031635</v>
      </c>
      <c r="O418" s="14" t="n">
        <v>20883.47301031635</v>
      </c>
      <c r="P418" s="15" t="n">
        <v>0.8684720393331304</v>
      </c>
      <c r="Q418" s="15" t="n">
        <v>0.8684720393331304</v>
      </c>
      <c r="R418" s="15" t="n">
        <v>0.8684720393331304</v>
      </c>
      <c r="S418" s="14" t="n">
        <v>3.228744939271255</v>
      </c>
      <c r="T418" s="14" t="n">
        <v>3.228744939271255</v>
      </c>
      <c r="U418" s="14" t="n">
        <v>3.228744939271255</v>
      </c>
      <c r="V418" s="15" t="n">
        <v>2.228744939271255</v>
      </c>
      <c r="W418" s="15" t="n">
        <v>2.228744939271255</v>
      </c>
      <c r="X418" s="15" t="n">
        <v>2.228744939271255</v>
      </c>
      <c r="Y418" s="14" t="n">
        <v>0.001595</v>
      </c>
      <c r="Z418" s="14" t="n">
        <v>1.595</v>
      </c>
      <c r="AA418" s="14" t="n">
        <v>1.595</v>
      </c>
      <c r="AB418" s="14" t="n">
        <v>1.595</v>
      </c>
      <c r="AC418" s="14" t="n">
        <v>3.19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g03_i43_c500_d4_m12_adversarial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12</v>
      </c>
      <c r="L419" s="10" t="b">
        <v>1</v>
      </c>
      <c r="M419" s="14" t="n">
        <v>20644.56252854182</v>
      </c>
      <c r="N419" s="14" t="n">
        <v>20644.56252854182</v>
      </c>
      <c r="O419" s="14" t="n">
        <v>20644.56252854182</v>
      </c>
      <c r="P419" s="15" t="n">
        <v>0.8470964015319472</v>
      </c>
      <c r="Q419" s="15" t="n">
        <v>0.8470964015319472</v>
      </c>
      <c r="R419" s="15" t="n">
        <v>0.8470964015319472</v>
      </c>
      <c r="S419" s="14" t="n">
        <v>3.799595141700405</v>
      </c>
      <c r="T419" s="14" t="n">
        <v>3.799595141700405</v>
      </c>
      <c r="U419" s="14" t="n">
        <v>3.799595141700405</v>
      </c>
      <c r="V419" s="15" t="n">
        <v>2.799595141700405</v>
      </c>
      <c r="W419" s="15" t="n">
        <v>2.799595141700405</v>
      </c>
      <c r="X419" s="15" t="n">
        <v>2.799595141700405</v>
      </c>
      <c r="Y419" s="14" t="n">
        <v>0.001877</v>
      </c>
      <c r="Z419" s="14" t="n">
        <v>1.877</v>
      </c>
      <c r="AA419" s="14" t="n">
        <v>1.877</v>
      </c>
      <c r="AB419" s="14" t="n">
        <v>1.877</v>
      </c>
      <c r="AC419" s="14" t="n">
        <v>3.754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g03_i43_c500_d4_m12_adversarial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20005.74375929059</v>
      </c>
      <c r="N420" s="14" t="n">
        <v>20005.74375929059</v>
      </c>
      <c r="O420" s="14" t="n">
        <v>20005.74375929059</v>
      </c>
      <c r="P420" s="15" t="n">
        <v>0.7899404386345168</v>
      </c>
      <c r="Q420" s="15" t="n">
        <v>0.7899404386345168</v>
      </c>
      <c r="R420" s="15" t="n">
        <v>0.7899404386345168</v>
      </c>
      <c r="S420" s="14" t="n">
        <v>4.58502024291498</v>
      </c>
      <c r="T420" s="14" t="n">
        <v>4.58502024291498</v>
      </c>
      <c r="U420" s="14" t="n">
        <v>4.58502024291498</v>
      </c>
      <c r="V420" s="15" t="n">
        <v>3.58502024291498</v>
      </c>
      <c r="W420" s="15" t="n">
        <v>3.58502024291498</v>
      </c>
      <c r="X420" s="15" t="n">
        <v>3.58502024291498</v>
      </c>
      <c r="Y420" s="14" t="n">
        <v>0.002265</v>
      </c>
      <c r="Z420" s="14" t="n">
        <v>2.265</v>
      </c>
      <c r="AA420" s="14" t="n">
        <v>2.265</v>
      </c>
      <c r="AB420" s="14" t="n">
        <v>2.265</v>
      </c>
      <c r="AC420" s="14" t="n">
        <v>4.53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g03_i43_c500_d4_m12_adversarial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16493.30153014272</v>
      </c>
      <c r="N421" s="14" t="n">
        <v>16493.30153014272</v>
      </c>
      <c r="O421" s="14" t="n">
        <v>16493.30153014272</v>
      </c>
      <c r="P421" s="15" t="n">
        <v>0.4756775719315656</v>
      </c>
      <c r="Q421" s="15" t="n">
        <v>0.4756775719315656</v>
      </c>
      <c r="R421" s="15" t="n">
        <v>0.4756775719315656</v>
      </c>
      <c r="S421" s="14" t="n">
        <v>18022.35222672065</v>
      </c>
      <c r="T421" s="14" t="n">
        <v>18022.35222672065</v>
      </c>
      <c r="U421" s="14" t="n">
        <v>18022.35222672065</v>
      </c>
      <c r="V421" s="15" t="n">
        <v>18021.35222672065</v>
      </c>
      <c r="W421" s="15" t="n">
        <v>18021.35222672065</v>
      </c>
      <c r="X421" s="15" t="n">
        <v>18021.35222672065</v>
      </c>
      <c r="Y421" s="14" t="n">
        <v>8.903041999999999</v>
      </c>
      <c r="Z421" s="14" t="n">
        <v>8903.041999999999</v>
      </c>
      <c r="AA421" s="14" t="n">
        <v>8903.041999999999</v>
      </c>
      <c r="AB421" s="14" t="n">
        <v>8903.041999999999</v>
      </c>
      <c r="AC421" s="14" t="n">
        <v>17806.084</v>
      </c>
      <c r="AD421" s="13" t="n">
        <v>0</v>
      </c>
      <c r="AE421" s="13" t="n">
        <v>0</v>
      </c>
    </row>
    <row r="422">
      <c r="A422" s="10" t="inlineStr">
        <is>
          <t>nearest_neighbour</t>
        </is>
      </c>
      <c r="B422" s="10" t="inlineStr">
        <is>
          <t>g03_i43_c500_d4_m12_adversarial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22940.14787745231</v>
      </c>
      <c r="N422" s="14" t="n">
        <v>22940.14787745231</v>
      </c>
      <c r="O422" s="14" t="n">
        <v>22940.14787745231</v>
      </c>
      <c r="P422" s="15" t="n">
        <v>1.052485468581435</v>
      </c>
      <c r="Q422" s="15" t="n">
        <v>1.052485468581435</v>
      </c>
      <c r="R422" s="15" t="n">
        <v>1.052485468581435</v>
      </c>
      <c r="S422" s="14" t="n">
        <v>1</v>
      </c>
      <c r="T422" s="14" t="n">
        <v>1</v>
      </c>
      <c r="U422" s="14" t="n">
        <v>1</v>
      </c>
      <c r="V422" s="15" t="n">
        <v>0</v>
      </c>
      <c r="W422" s="15" t="n">
        <v>0</v>
      </c>
      <c r="X422" s="15" t="n">
        <v>0</v>
      </c>
      <c r="Y422" s="14" t="n">
        <v>0.000494</v>
      </c>
      <c r="Z422" s="14" t="n">
        <v>0.494</v>
      </c>
      <c r="AA422" s="14" t="n">
        <v>0.494</v>
      </c>
      <c r="AB422" s="14" t="n">
        <v>0.494</v>
      </c>
      <c r="AC422" s="14" t="n">
        <v>0.988</v>
      </c>
      <c r="AD422" s="13" t="n">
        <v>0</v>
      </c>
      <c r="AE422" s="13" t="n">
        <v>0</v>
      </c>
    </row>
    <row r="423">
      <c r="A423" s="10" t="inlineStr">
        <is>
          <t>nearest_neighbour_2opt</t>
        </is>
      </c>
      <c r="B423" s="10" t="inlineStr">
        <is>
          <t>g03_i43_c500_d4_m12_adversarial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21886.95068963329</v>
      </c>
      <c r="N423" s="14" t="n">
        <v>21886.95068963329</v>
      </c>
      <c r="O423" s="14" t="n">
        <v>21886.95068963329</v>
      </c>
      <c r="P423" s="15" t="n">
        <v>0.9582545187594395</v>
      </c>
      <c r="Q423" s="15" t="n">
        <v>0.9582545187594395</v>
      </c>
      <c r="R423" s="15" t="n">
        <v>0.9582545187594395</v>
      </c>
      <c r="S423" s="14" t="n">
        <v>1.548582995951417</v>
      </c>
      <c r="T423" s="14" t="n">
        <v>1.548582995951417</v>
      </c>
      <c r="U423" s="14" t="n">
        <v>1.548582995951417</v>
      </c>
      <c r="V423" s="15" t="n">
        <v>0.548582995951417</v>
      </c>
      <c r="W423" s="15" t="n">
        <v>0.548582995951417</v>
      </c>
      <c r="X423" s="15" t="n">
        <v>0.548582995951417</v>
      </c>
      <c r="Y423" s="14" t="n">
        <v>0.0007650000000000001</v>
      </c>
      <c r="Z423" s="14" t="n">
        <v>0.765</v>
      </c>
      <c r="AA423" s="14" t="n">
        <v>0.765</v>
      </c>
      <c r="AB423" s="14" t="n">
        <v>0.765</v>
      </c>
      <c r="AC423" s="14" t="n">
        <v>1.53</v>
      </c>
      <c r="AD423" s="13" t="n">
        <v>0</v>
      </c>
      <c r="AE423" s="13" t="n">
        <v>0</v>
      </c>
    </row>
    <row r="424">
      <c r="A424" s="10" t="inlineStr">
        <is>
          <t>nearest_neighbour_2opt_v2</t>
        </is>
      </c>
      <c r="B424" s="10" t="inlineStr">
        <is>
          <t>g03_i43_c500_d4_m12_adversarial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20723.01949728558</v>
      </c>
      <c r="N424" s="14" t="n">
        <v>20723.01949728558</v>
      </c>
      <c r="O424" s="14" t="n">
        <v>20723.01949728558</v>
      </c>
      <c r="P424" s="15" t="n">
        <v>0.8541160506255692</v>
      </c>
      <c r="Q424" s="15" t="n">
        <v>0.8541160506255692</v>
      </c>
      <c r="R424" s="15" t="n">
        <v>0.8541160506255692</v>
      </c>
      <c r="S424" s="14" t="n">
        <v>1.663967611336032</v>
      </c>
      <c r="T424" s="14" t="n">
        <v>1.663967611336032</v>
      </c>
      <c r="U424" s="14" t="n">
        <v>1.663967611336032</v>
      </c>
      <c r="V424" s="15" t="n">
        <v>0.6639676113360323</v>
      </c>
      <c r="W424" s="15" t="n">
        <v>0.6639676113360323</v>
      </c>
      <c r="X424" s="15" t="n">
        <v>0.6639676113360323</v>
      </c>
      <c r="Y424" s="14" t="n">
        <v>0.0008219999999999999</v>
      </c>
      <c r="Z424" s="14" t="n">
        <v>0.822</v>
      </c>
      <c r="AA424" s="14" t="n">
        <v>0.822</v>
      </c>
      <c r="AB424" s="14" t="n">
        <v>0.822</v>
      </c>
      <c r="AC424" s="14" t="n">
        <v>1.644</v>
      </c>
      <c r="AD424" s="13" t="n">
        <v>0</v>
      </c>
      <c r="AE424" s="13" t="n">
        <v>0</v>
      </c>
    </row>
    <row r="425">
      <c r="A425" s="10" t="inlineStr">
        <is>
          <t>random_insertion</t>
        </is>
      </c>
      <c r="B425" s="10" t="inlineStr">
        <is>
          <t>g03_i43_c500_d4_m12_adversarial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11176.7650629494</v>
      </c>
      <c r="N425" s="14" t="n">
        <v>11176.7650629494</v>
      </c>
      <c r="O425" s="14" t="n">
        <v>11176.7650629494</v>
      </c>
      <c r="P425" s="15" t="n">
        <v>0</v>
      </c>
      <c r="Q425" s="15" t="n">
        <v>0</v>
      </c>
      <c r="R425" s="15" t="n">
        <v>0</v>
      </c>
      <c r="S425" s="14" t="n">
        <v>1.959514170040486</v>
      </c>
      <c r="T425" s="14" t="n">
        <v>1.959514170040486</v>
      </c>
      <c r="U425" s="14" t="n">
        <v>1.959514170040486</v>
      </c>
      <c r="V425" s="15" t="n">
        <v>0.9595141700404858</v>
      </c>
      <c r="W425" s="15" t="n">
        <v>0.9595141700404858</v>
      </c>
      <c r="X425" s="15" t="n">
        <v>0.9595141700404858</v>
      </c>
      <c r="Y425" s="14" t="n">
        <v>0.000968</v>
      </c>
      <c r="Z425" s="14" t="n">
        <v>0.968</v>
      </c>
      <c r="AA425" s="14" t="n">
        <v>0.968</v>
      </c>
      <c r="AB425" s="14" t="n">
        <v>0.968</v>
      </c>
      <c r="AC425" s="14" t="n">
        <v>1.936</v>
      </c>
      <c r="AD425" s="13" t="n">
        <v>0</v>
      </c>
      <c r="AE425" s="13" t="n">
        <v>0</v>
      </c>
    </row>
    <row r="426">
      <c r="A426" s="10" t="inlineStr">
        <is>
          <t>cheapest_insertion</t>
        </is>
      </c>
      <c r="B426" s="10" t="inlineStr">
        <is>
          <t>g03_i44_c500_d5_m14_adversarial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14</v>
      </c>
      <c r="L426" s="10" t="b">
        <v>1</v>
      </c>
      <c r="M426" s="14" t="n">
        <v>20606.53005187967</v>
      </c>
      <c r="N426" s="14" t="n">
        <v>20606.53005187967</v>
      </c>
      <c r="O426" s="14" t="n">
        <v>20606.53005187967</v>
      </c>
      <c r="P426" s="15" t="n">
        <v>0.8655996084541075</v>
      </c>
      <c r="Q426" s="15" t="n">
        <v>0.8655996084541075</v>
      </c>
      <c r="R426" s="15" t="n">
        <v>0.8655996084541075</v>
      </c>
      <c r="S426" s="14" t="n">
        <v>3.120921305182341</v>
      </c>
      <c r="T426" s="14" t="n">
        <v>3.120921305182341</v>
      </c>
      <c r="U426" s="14" t="n">
        <v>3.120921305182341</v>
      </c>
      <c r="V426" s="15" t="n">
        <v>2.120921305182342</v>
      </c>
      <c r="W426" s="15" t="n">
        <v>2.120921305182342</v>
      </c>
      <c r="X426" s="15" t="n">
        <v>2.120921305182342</v>
      </c>
      <c r="Y426" s="14" t="n">
        <v>0.001626</v>
      </c>
      <c r="Z426" s="14" t="n">
        <v>1.626</v>
      </c>
      <c r="AA426" s="14" t="n">
        <v>1.626</v>
      </c>
      <c r="AB426" s="14" t="n">
        <v>1.626</v>
      </c>
      <c r="AC426" s="14" t="n">
        <v>3.252</v>
      </c>
      <c r="AD426" s="13" t="n">
        <v>0</v>
      </c>
      <c r="AE426" s="13" t="n">
        <v>0</v>
      </c>
    </row>
    <row r="427">
      <c r="A427" s="10" t="inlineStr">
        <is>
          <t>cheapest_insertion_2opt</t>
        </is>
      </c>
      <c r="B427" s="10" t="inlineStr">
        <is>
          <t>g03_i44_c500_d5_m14_adversarial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14</v>
      </c>
      <c r="L427" s="10" t="b">
        <v>1</v>
      </c>
      <c r="M427" s="14" t="n">
        <v>20280.70086029737</v>
      </c>
      <c r="N427" s="14" t="n">
        <v>20280.70086029737</v>
      </c>
      <c r="O427" s="14" t="n">
        <v>20280.70086029737</v>
      </c>
      <c r="P427" s="15" t="n">
        <v>0.8361008616632367</v>
      </c>
      <c r="Q427" s="15" t="n">
        <v>0.8361008616632367</v>
      </c>
      <c r="R427" s="15" t="n">
        <v>0.8361008616632367</v>
      </c>
      <c r="S427" s="14" t="n">
        <v>3.833013435700576</v>
      </c>
      <c r="T427" s="14" t="n">
        <v>3.833013435700576</v>
      </c>
      <c r="U427" s="14" t="n">
        <v>3.833013435700576</v>
      </c>
      <c r="V427" s="15" t="n">
        <v>2.833013435700576</v>
      </c>
      <c r="W427" s="15" t="n">
        <v>2.833013435700576</v>
      </c>
      <c r="X427" s="15" t="n">
        <v>2.833013435700576</v>
      </c>
      <c r="Y427" s="14" t="n">
        <v>0.001997</v>
      </c>
      <c r="Z427" s="14" t="n">
        <v>1.997</v>
      </c>
      <c r="AA427" s="14" t="n">
        <v>1.997</v>
      </c>
      <c r="AB427" s="14" t="n">
        <v>1.997</v>
      </c>
      <c r="AC427" s="14" t="n">
        <v>3.994</v>
      </c>
      <c r="AD427" s="13" t="n">
        <v>0</v>
      </c>
      <c r="AE427" s="13" t="n">
        <v>0</v>
      </c>
    </row>
    <row r="428">
      <c r="A428" s="10" t="inlineStr">
        <is>
          <t>cheapest_insertion_tabu</t>
        </is>
      </c>
      <c r="B428" s="10" t="inlineStr">
        <is>
          <t>g03_i44_c500_d5_m14_adversarial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14</v>
      </c>
      <c r="L428" s="10" t="b">
        <v>1</v>
      </c>
      <c r="M428" s="14" t="n">
        <v>20213.79587549601</v>
      </c>
      <c r="N428" s="14" t="n">
        <v>20213.79587549601</v>
      </c>
      <c r="O428" s="14" t="n">
        <v>20213.79587549601</v>
      </c>
      <c r="P428" s="15" t="n">
        <v>0.8300436597406038</v>
      </c>
      <c r="Q428" s="15" t="n">
        <v>0.8300436597406038</v>
      </c>
      <c r="R428" s="15" t="n">
        <v>0.8300436597406038</v>
      </c>
      <c r="S428" s="14" t="n">
        <v>4.299424184261037</v>
      </c>
      <c r="T428" s="14" t="n">
        <v>4.299424184261037</v>
      </c>
      <c r="U428" s="14" t="n">
        <v>4.299424184261037</v>
      </c>
      <c r="V428" s="15" t="n">
        <v>3.299424184261037</v>
      </c>
      <c r="W428" s="15" t="n">
        <v>3.299424184261037</v>
      </c>
      <c r="X428" s="15" t="n">
        <v>3.299424184261037</v>
      </c>
      <c r="Y428" s="14" t="n">
        <v>0.00224</v>
      </c>
      <c r="Z428" s="14" t="n">
        <v>2.24</v>
      </c>
      <c r="AA428" s="14" t="n">
        <v>2.24</v>
      </c>
      <c r="AB428" s="14" t="n">
        <v>2.24</v>
      </c>
      <c r="AC428" s="14" t="n">
        <v>4.48</v>
      </c>
      <c r="AD428" s="13" t="n">
        <v>0</v>
      </c>
      <c r="AE428" s="13" t="n">
        <v>0</v>
      </c>
    </row>
    <row r="429">
      <c r="A429" s="10" t="inlineStr">
        <is>
          <t>cheapest_insertion_vnd</t>
        </is>
      </c>
      <c r="B429" s="10" t="inlineStr">
        <is>
          <t>g03_i44_c500_d5_m14_adversarial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5</v>
      </c>
      <c r="J429" s="13" t="n">
        <v>500</v>
      </c>
      <c r="K429" s="13" t="n">
        <v>14</v>
      </c>
      <c r="L429" s="10" t="b">
        <v>1</v>
      </c>
      <c r="M429" s="14" t="n">
        <v>16515.79093808325</v>
      </c>
      <c r="N429" s="14" t="n">
        <v>16515.79093808325</v>
      </c>
      <c r="O429" s="14" t="n">
        <v>16515.79093808325</v>
      </c>
      <c r="P429" s="15" t="n">
        <v>0.4952470420699207</v>
      </c>
      <c r="Q429" s="15" t="n">
        <v>0.4952470420699207</v>
      </c>
      <c r="R429" s="15" t="n">
        <v>0.4952470420699207</v>
      </c>
      <c r="S429" s="14" t="n">
        <v>17733.0556621881</v>
      </c>
      <c r="T429" s="14" t="n">
        <v>17733.0556621881</v>
      </c>
      <c r="U429" s="14" t="n">
        <v>17733.0556621881</v>
      </c>
      <c r="V429" s="15" t="n">
        <v>17732.0556621881</v>
      </c>
      <c r="W429" s="15" t="n">
        <v>17732.0556621881</v>
      </c>
      <c r="X429" s="15" t="n">
        <v>17732.0556621881</v>
      </c>
      <c r="Y429" s="14" t="n">
        <v>9.238922000000001</v>
      </c>
      <c r="Z429" s="14" t="n">
        <v>9238.922</v>
      </c>
      <c r="AA429" s="14" t="n">
        <v>9238.922</v>
      </c>
      <c r="AB429" s="14" t="n">
        <v>9238.922</v>
      </c>
      <c r="AC429" s="14" t="n">
        <v>18477.844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g03_i44_c500_d5_m14_adversarial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14</v>
      </c>
      <c r="L430" s="10" t="b">
        <v>1</v>
      </c>
      <c r="M430" s="14" t="n">
        <v>21419.28263696963</v>
      </c>
      <c r="N430" s="14" t="n">
        <v>21419.28263696963</v>
      </c>
      <c r="O430" s="14" t="n">
        <v>21419.28263696963</v>
      </c>
      <c r="P430" s="15" t="n">
        <v>0.9391816671848343</v>
      </c>
      <c r="Q430" s="15" t="n">
        <v>0.9391816671848343</v>
      </c>
      <c r="R430" s="15" t="n">
        <v>0.9391816671848343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0.000521</v>
      </c>
      <c r="Z430" s="14" t="n">
        <v>0.521</v>
      </c>
      <c r="AA430" s="14" t="n">
        <v>0.521</v>
      </c>
      <c r="AB430" s="14" t="n">
        <v>0.521</v>
      </c>
      <c r="AC430" s="14" t="n">
        <v>1.042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g03_i44_c500_d5_m14_adversarial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20569.99934907096</v>
      </c>
      <c r="N431" s="14" t="n">
        <v>20569.99934907096</v>
      </c>
      <c r="O431" s="14" t="n">
        <v>20569.99934907096</v>
      </c>
      <c r="P431" s="15" t="n">
        <v>0.862292323594167</v>
      </c>
      <c r="Q431" s="15" t="n">
        <v>0.862292323594167</v>
      </c>
      <c r="R431" s="15" t="n">
        <v>0.862292323594167</v>
      </c>
      <c r="S431" s="14" t="n">
        <v>1.499040307101728</v>
      </c>
      <c r="T431" s="14" t="n">
        <v>1.499040307101728</v>
      </c>
      <c r="U431" s="14" t="n">
        <v>1.499040307101728</v>
      </c>
      <c r="V431" s="15" t="n">
        <v>0.4990403071017274</v>
      </c>
      <c r="W431" s="15" t="n">
        <v>0.4990403071017274</v>
      </c>
      <c r="X431" s="15" t="n">
        <v>0.4990403071017274</v>
      </c>
      <c r="Y431" s="14" t="n">
        <v>0.000781</v>
      </c>
      <c r="Z431" s="14" t="n">
        <v>0.781</v>
      </c>
      <c r="AA431" s="14" t="n">
        <v>0.781</v>
      </c>
      <c r="AB431" s="14" t="n">
        <v>0.781</v>
      </c>
      <c r="AC431" s="14" t="n">
        <v>1.562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g03_i44_c500_d5_m14_adversarial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20043.20524235193</v>
      </c>
      <c r="N432" s="14" t="n">
        <v>20043.20524235193</v>
      </c>
      <c r="O432" s="14" t="n">
        <v>20043.20524235193</v>
      </c>
      <c r="P432" s="15" t="n">
        <v>0.8145993409931835</v>
      </c>
      <c r="Q432" s="15" t="n">
        <v>0.8145993409931835</v>
      </c>
      <c r="R432" s="15" t="n">
        <v>0.8145993409931835</v>
      </c>
      <c r="S432" s="14" t="n">
        <v>1.581573896353167</v>
      </c>
      <c r="T432" s="14" t="n">
        <v>1.581573896353167</v>
      </c>
      <c r="U432" s="14" t="n">
        <v>1.581573896353167</v>
      </c>
      <c r="V432" s="15" t="n">
        <v>0.5815738963531668</v>
      </c>
      <c r="W432" s="15" t="n">
        <v>0.5815738963531668</v>
      </c>
      <c r="X432" s="15" t="n">
        <v>0.5815738963531668</v>
      </c>
      <c r="Y432" s="14" t="n">
        <v>0.000824</v>
      </c>
      <c r="Z432" s="14" t="n">
        <v>0.824</v>
      </c>
      <c r="AA432" s="14" t="n">
        <v>0.824</v>
      </c>
      <c r="AB432" s="14" t="n">
        <v>0.824</v>
      </c>
      <c r="AC432" s="14" t="n">
        <v>1.648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g03_i44_c500_d5_m14_adversarial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11045.52657413713</v>
      </c>
      <c r="N433" s="14" t="n">
        <v>11045.52657413713</v>
      </c>
      <c r="O433" s="14" t="n">
        <v>11045.52657413713</v>
      </c>
      <c r="P433" s="15" t="n">
        <v>0</v>
      </c>
      <c r="Q433" s="15" t="n">
        <v>0</v>
      </c>
      <c r="R433" s="15" t="n">
        <v>0</v>
      </c>
      <c r="S433" s="14" t="n">
        <v>1.971209213051823</v>
      </c>
      <c r="T433" s="14" t="n">
        <v>1.971209213051823</v>
      </c>
      <c r="U433" s="14" t="n">
        <v>1.971209213051823</v>
      </c>
      <c r="V433" s="15" t="n">
        <v>0.9712092130518232</v>
      </c>
      <c r="W433" s="15" t="n">
        <v>0.9712092130518232</v>
      </c>
      <c r="X433" s="15" t="n">
        <v>0.9712092130518232</v>
      </c>
      <c r="Y433" s="14" t="n">
        <v>0.001027</v>
      </c>
      <c r="Z433" s="14" t="n">
        <v>1.027</v>
      </c>
      <c r="AA433" s="14" t="n">
        <v>1.027</v>
      </c>
      <c r="AB433" s="14" t="n">
        <v>1.027</v>
      </c>
      <c r="AC433" s="14" t="n">
        <v>2.054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g03_i45_c500_d4_m12_adversarial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20536.32722014732</v>
      </c>
      <c r="N434" s="14" t="n">
        <v>20536.32722014732</v>
      </c>
      <c r="O434" s="14" t="n">
        <v>20536.32722014732</v>
      </c>
      <c r="P434" s="15" t="n">
        <v>0.8162482252227434</v>
      </c>
      <c r="Q434" s="15" t="n">
        <v>0.8162482252227434</v>
      </c>
      <c r="R434" s="15" t="n">
        <v>0.8162482252227434</v>
      </c>
      <c r="S434" s="14" t="n">
        <v>3.469565217391304</v>
      </c>
      <c r="T434" s="14" t="n">
        <v>3.469565217391304</v>
      </c>
      <c r="U434" s="14" t="n">
        <v>3.469565217391304</v>
      </c>
      <c r="V434" s="15" t="n">
        <v>2.469565217391304</v>
      </c>
      <c r="W434" s="15" t="n">
        <v>2.469565217391304</v>
      </c>
      <c r="X434" s="15" t="n">
        <v>2.469565217391304</v>
      </c>
      <c r="Y434" s="14" t="n">
        <v>0.001596</v>
      </c>
      <c r="Z434" s="14" t="n">
        <v>1.596</v>
      </c>
      <c r="AA434" s="14" t="n">
        <v>1.596</v>
      </c>
      <c r="AB434" s="14" t="n">
        <v>1.596</v>
      </c>
      <c r="AC434" s="14" t="n">
        <v>3.192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g03_i45_c500_d4_m12_adversarial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20191.64058378899</v>
      </c>
      <c r="N435" s="14" t="n">
        <v>20191.64058378899</v>
      </c>
      <c r="O435" s="14" t="n">
        <v>20191.64058378899</v>
      </c>
      <c r="P435" s="15" t="n">
        <v>0.7857638798559808</v>
      </c>
      <c r="Q435" s="15" t="n">
        <v>0.7857638798559808</v>
      </c>
      <c r="R435" s="15" t="n">
        <v>0.7857638798559808</v>
      </c>
      <c r="S435" s="14" t="n">
        <v>4.371739130434783</v>
      </c>
      <c r="T435" s="14" t="n">
        <v>4.371739130434783</v>
      </c>
      <c r="U435" s="14" t="n">
        <v>4.371739130434783</v>
      </c>
      <c r="V435" s="15" t="n">
        <v>3.371739130434783</v>
      </c>
      <c r="W435" s="15" t="n">
        <v>3.371739130434783</v>
      </c>
      <c r="X435" s="15" t="n">
        <v>3.371739130434783</v>
      </c>
      <c r="Y435" s="14" t="n">
        <v>0.002011</v>
      </c>
      <c r="Z435" s="14" t="n">
        <v>2.011</v>
      </c>
      <c r="AA435" s="14" t="n">
        <v>2.011</v>
      </c>
      <c r="AB435" s="14" t="n">
        <v>2.011</v>
      </c>
      <c r="AC435" s="14" t="n">
        <v>4.022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g03_i45_c500_d4_m12_adversarial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19677.58133821324</v>
      </c>
      <c r="N436" s="14" t="n">
        <v>19677.58133821324</v>
      </c>
      <c r="O436" s="14" t="n">
        <v>19677.58133821324</v>
      </c>
      <c r="P436" s="15" t="n">
        <v>0.7403000935407564</v>
      </c>
      <c r="Q436" s="15" t="n">
        <v>0.7403000935407564</v>
      </c>
      <c r="R436" s="15" t="n">
        <v>0.7403000935407564</v>
      </c>
      <c r="S436" s="14" t="n">
        <v>5.113043478260869</v>
      </c>
      <c r="T436" s="14" t="n">
        <v>5.113043478260869</v>
      </c>
      <c r="U436" s="14" t="n">
        <v>5.113043478260869</v>
      </c>
      <c r="V436" s="15" t="n">
        <v>4.113043478260869</v>
      </c>
      <c r="W436" s="15" t="n">
        <v>4.113043478260869</v>
      </c>
      <c r="X436" s="15" t="n">
        <v>4.113043478260869</v>
      </c>
      <c r="Y436" s="14" t="n">
        <v>0.002352</v>
      </c>
      <c r="Z436" s="14" t="n">
        <v>2.352</v>
      </c>
      <c r="AA436" s="14" t="n">
        <v>2.352</v>
      </c>
      <c r="AB436" s="14" t="n">
        <v>2.352</v>
      </c>
      <c r="AC436" s="14" t="n">
        <v>4.704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g03_i45_c500_d4_m12_adversarial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16413.66875676018</v>
      </c>
      <c r="N437" s="14" t="n">
        <v>16413.66875676018</v>
      </c>
      <c r="O437" s="14" t="n">
        <v>16413.66875676018</v>
      </c>
      <c r="P437" s="15" t="n">
        <v>0.4516372099687359</v>
      </c>
      <c r="Q437" s="15" t="n">
        <v>0.4516372099687359</v>
      </c>
      <c r="R437" s="15" t="n">
        <v>0.4516372099687359</v>
      </c>
      <c r="S437" s="14" t="n">
        <v>19702.99782608696</v>
      </c>
      <c r="T437" s="14" t="n">
        <v>19702.99782608696</v>
      </c>
      <c r="U437" s="14" t="n">
        <v>19702.99782608696</v>
      </c>
      <c r="V437" s="15" t="n">
        <v>19701.99782608696</v>
      </c>
      <c r="W437" s="15" t="n">
        <v>19701.99782608696</v>
      </c>
      <c r="X437" s="15" t="n">
        <v>19701.99782608696</v>
      </c>
      <c r="Y437" s="14" t="n">
        <v>9.063379000000001</v>
      </c>
      <c r="Z437" s="14" t="n">
        <v>9063.379000000001</v>
      </c>
      <c r="AA437" s="14" t="n">
        <v>9063.379000000001</v>
      </c>
      <c r="AB437" s="14" t="n">
        <v>9063.379000000001</v>
      </c>
      <c r="AC437" s="14" t="n">
        <v>18126.758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g03_i45_c500_d4_m12_adversarial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21708.20650182242</v>
      </c>
      <c r="N438" s="14" t="n">
        <v>21708.20650182242</v>
      </c>
      <c r="O438" s="14" t="n">
        <v>21708.20650182242</v>
      </c>
      <c r="P438" s="15" t="n">
        <v>0.9198901102930982</v>
      </c>
      <c r="Q438" s="15" t="n">
        <v>0.9198901102930982</v>
      </c>
      <c r="R438" s="15" t="n">
        <v>0.9198901102930982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0.00046</v>
      </c>
      <c r="Z438" s="14" t="n">
        <v>0.46</v>
      </c>
      <c r="AA438" s="14" t="n">
        <v>0.46</v>
      </c>
      <c r="AB438" s="14" t="n">
        <v>0.46</v>
      </c>
      <c r="AC438" s="14" t="n">
        <v>0.92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g03_i45_c500_d4_m12_adversarial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20941.68663641657</v>
      </c>
      <c r="N439" s="14" t="n">
        <v>20941.68663641657</v>
      </c>
      <c r="O439" s="14" t="n">
        <v>20941.68663641657</v>
      </c>
      <c r="P439" s="15" t="n">
        <v>0.8520985168783055</v>
      </c>
      <c r="Q439" s="15" t="n">
        <v>0.8520985168783055</v>
      </c>
      <c r="R439" s="15" t="n">
        <v>0.8520985168783055</v>
      </c>
      <c r="S439" s="14" t="n">
        <v>1.747826086956522</v>
      </c>
      <c r="T439" s="14" t="n">
        <v>1.747826086956522</v>
      </c>
      <c r="U439" s="14" t="n">
        <v>1.747826086956522</v>
      </c>
      <c r="V439" s="15" t="n">
        <v>0.7478260869565218</v>
      </c>
      <c r="W439" s="15" t="n">
        <v>0.7478260869565218</v>
      </c>
      <c r="X439" s="15" t="n">
        <v>0.7478260869565218</v>
      </c>
      <c r="Y439" s="14" t="n">
        <v>0.000804</v>
      </c>
      <c r="Z439" s="14" t="n">
        <v>0.804</v>
      </c>
      <c r="AA439" s="14" t="n">
        <v>0.804</v>
      </c>
      <c r="AB439" s="14" t="n">
        <v>0.804</v>
      </c>
      <c r="AC439" s="14" t="n">
        <v>1.608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g03_i45_c500_d4_m12_adversarial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20284.97471526909</v>
      </c>
      <c r="N440" s="14" t="n">
        <v>20284.97471526909</v>
      </c>
      <c r="O440" s="14" t="n">
        <v>20284.97471526909</v>
      </c>
      <c r="P440" s="15" t="n">
        <v>0.7940184206429588</v>
      </c>
      <c r="Q440" s="15" t="n">
        <v>0.7940184206429588</v>
      </c>
      <c r="R440" s="15" t="n">
        <v>0.7940184206429588</v>
      </c>
      <c r="S440" s="14" t="n">
        <v>1.693478260869565</v>
      </c>
      <c r="T440" s="14" t="n">
        <v>1.693478260869565</v>
      </c>
      <c r="U440" s="14" t="n">
        <v>1.693478260869565</v>
      </c>
      <c r="V440" s="15" t="n">
        <v>0.6934782608695652</v>
      </c>
      <c r="W440" s="15" t="n">
        <v>0.6934782608695652</v>
      </c>
      <c r="X440" s="15" t="n">
        <v>0.6934782608695652</v>
      </c>
      <c r="Y440" s="14" t="n">
        <v>0.0007790000000000001</v>
      </c>
      <c r="Z440" s="14" t="n">
        <v>0.779</v>
      </c>
      <c r="AA440" s="14" t="n">
        <v>0.779</v>
      </c>
      <c r="AB440" s="14" t="n">
        <v>0.779</v>
      </c>
      <c r="AC440" s="14" t="n">
        <v>1.558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g03_i45_c500_d4_m12_adversarial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11307.0047006536</v>
      </c>
      <c r="N441" s="14" t="n">
        <v>11307.0047006536</v>
      </c>
      <c r="O441" s="14" t="n">
        <v>11307.0047006536</v>
      </c>
      <c r="P441" s="15" t="n">
        <v>0</v>
      </c>
      <c r="Q441" s="15" t="n">
        <v>0</v>
      </c>
      <c r="R441" s="15" t="n">
        <v>0</v>
      </c>
      <c r="S441" s="14" t="n">
        <v>2.017391304347826</v>
      </c>
      <c r="T441" s="14" t="n">
        <v>2.017391304347826</v>
      </c>
      <c r="U441" s="14" t="n">
        <v>2.017391304347826</v>
      </c>
      <c r="V441" s="15" t="n">
        <v>1.017391304347826</v>
      </c>
      <c r="W441" s="15" t="n">
        <v>1.017391304347826</v>
      </c>
      <c r="X441" s="15" t="n">
        <v>1.017391304347826</v>
      </c>
      <c r="Y441" s="14" t="n">
        <v>0.000928</v>
      </c>
      <c r="Z441" s="14" t="n">
        <v>0.928</v>
      </c>
      <c r="AA441" s="14" t="n">
        <v>0.928</v>
      </c>
      <c r="AB441" s="14" t="n">
        <v>0.928</v>
      </c>
      <c r="AC441" s="14" t="n">
        <v>1.856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g03_i46_c500_d5_m14_adversarial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14</v>
      </c>
      <c r="L442" s="10" t="b">
        <v>1</v>
      </c>
      <c r="M442" s="14" t="n">
        <v>19072.34776313248</v>
      </c>
      <c r="N442" s="14" t="n">
        <v>19072.34776313248</v>
      </c>
      <c r="O442" s="14" t="n">
        <v>19072.34776313248</v>
      </c>
      <c r="P442" s="15" t="n">
        <v>0.8740196368377424</v>
      </c>
      <c r="Q442" s="15" t="n">
        <v>0.8740196368377424</v>
      </c>
      <c r="R442" s="15" t="n">
        <v>0.8740196368377424</v>
      </c>
      <c r="S442" s="14" t="n">
        <v>3.435222672064778</v>
      </c>
      <c r="T442" s="14" t="n">
        <v>3.435222672064778</v>
      </c>
      <c r="U442" s="14" t="n">
        <v>3.435222672064778</v>
      </c>
      <c r="V442" s="15" t="n">
        <v>2.435222672064778</v>
      </c>
      <c r="W442" s="15" t="n">
        <v>2.435222672064778</v>
      </c>
      <c r="X442" s="15" t="n">
        <v>2.435222672064778</v>
      </c>
      <c r="Y442" s="14" t="n">
        <v>0.001697</v>
      </c>
      <c r="Z442" s="14" t="n">
        <v>1.697</v>
      </c>
      <c r="AA442" s="14" t="n">
        <v>1.697</v>
      </c>
      <c r="AB442" s="14" t="n">
        <v>1.697</v>
      </c>
      <c r="AC442" s="14" t="n">
        <v>3.394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g03_i46_c500_d5_m14_adversarial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14</v>
      </c>
      <c r="L443" s="10" t="b">
        <v>1</v>
      </c>
      <c r="M443" s="14" t="n">
        <v>18846.30304033879</v>
      </c>
      <c r="N443" s="14" t="n">
        <v>18846.30304033879</v>
      </c>
      <c r="O443" s="14" t="n">
        <v>18846.30304033879</v>
      </c>
      <c r="P443" s="15" t="n">
        <v>0.8518088290976608</v>
      </c>
      <c r="Q443" s="15" t="n">
        <v>0.8518088290976608</v>
      </c>
      <c r="R443" s="15" t="n">
        <v>0.8518088290976608</v>
      </c>
      <c r="S443" s="14" t="n">
        <v>4.04251012145749</v>
      </c>
      <c r="T443" s="14" t="n">
        <v>4.04251012145749</v>
      </c>
      <c r="U443" s="14" t="n">
        <v>4.04251012145749</v>
      </c>
      <c r="V443" s="15" t="n">
        <v>3.04251012145749</v>
      </c>
      <c r="W443" s="15" t="n">
        <v>3.04251012145749</v>
      </c>
      <c r="X443" s="15" t="n">
        <v>3.04251012145749</v>
      </c>
      <c r="Y443" s="14" t="n">
        <v>0.001997</v>
      </c>
      <c r="Z443" s="14" t="n">
        <v>1.997</v>
      </c>
      <c r="AA443" s="14" t="n">
        <v>1.997</v>
      </c>
      <c r="AB443" s="14" t="n">
        <v>1.997</v>
      </c>
      <c r="AC443" s="14" t="n">
        <v>3.994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g03_i46_c500_d5_m14_adversarial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14</v>
      </c>
      <c r="L444" s="10" t="b">
        <v>1</v>
      </c>
      <c r="M444" s="14" t="n">
        <v>18655.3803952604</v>
      </c>
      <c r="N444" s="14" t="n">
        <v>18655.3803952604</v>
      </c>
      <c r="O444" s="14" t="n">
        <v>18655.3803952604</v>
      </c>
      <c r="P444" s="15" t="n">
        <v>0.8330490628414303</v>
      </c>
      <c r="Q444" s="15" t="n">
        <v>0.8330490628414303</v>
      </c>
      <c r="R444" s="15" t="n">
        <v>0.8330490628414303</v>
      </c>
      <c r="S444" s="14" t="n">
        <v>4.566801619433198</v>
      </c>
      <c r="T444" s="14" t="n">
        <v>4.566801619433198</v>
      </c>
      <c r="U444" s="14" t="n">
        <v>4.566801619433198</v>
      </c>
      <c r="V444" s="15" t="n">
        <v>3.566801619433198</v>
      </c>
      <c r="W444" s="15" t="n">
        <v>3.566801619433198</v>
      </c>
      <c r="X444" s="15" t="n">
        <v>3.566801619433198</v>
      </c>
      <c r="Y444" s="14" t="n">
        <v>0.002256</v>
      </c>
      <c r="Z444" s="14" t="n">
        <v>2.256</v>
      </c>
      <c r="AA444" s="14" t="n">
        <v>2.256</v>
      </c>
      <c r="AB444" s="14" t="n">
        <v>2.256</v>
      </c>
      <c r="AC444" s="14" t="n">
        <v>4.512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g03_i46_c500_d5_m14_adversarial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14</v>
      </c>
      <c r="L445" s="10" t="b">
        <v>1</v>
      </c>
      <c r="M445" s="14" t="n">
        <v>15743.94082948391</v>
      </c>
      <c r="N445" s="14" t="n">
        <v>15743.94082948391</v>
      </c>
      <c r="O445" s="14" t="n">
        <v>15743.94082948391</v>
      </c>
      <c r="P445" s="15" t="n">
        <v>0.5469754768575213</v>
      </c>
      <c r="Q445" s="15" t="n">
        <v>0.5469754768575213</v>
      </c>
      <c r="R445" s="15" t="n">
        <v>0.5469754768575213</v>
      </c>
      <c r="S445" s="14" t="n">
        <v>18794.64574898786</v>
      </c>
      <c r="T445" s="14" t="n">
        <v>18794.64574898786</v>
      </c>
      <c r="U445" s="14" t="n">
        <v>18794.64574898786</v>
      </c>
      <c r="V445" s="15" t="n">
        <v>18793.64574898785</v>
      </c>
      <c r="W445" s="15" t="n">
        <v>18793.64574898785</v>
      </c>
      <c r="X445" s="15" t="n">
        <v>18793.64574898785</v>
      </c>
      <c r="Y445" s="14" t="n">
        <v>9.284555000000001</v>
      </c>
      <c r="Z445" s="14" t="n">
        <v>9284.555</v>
      </c>
      <c r="AA445" s="14" t="n">
        <v>9284.555</v>
      </c>
      <c r="AB445" s="14" t="n">
        <v>9284.555</v>
      </c>
      <c r="AC445" s="14" t="n">
        <v>18569.11</v>
      </c>
      <c r="AD445" s="13" t="n">
        <v>0</v>
      </c>
      <c r="AE445" s="13" t="n">
        <v>0</v>
      </c>
    </row>
    <row r="446">
      <c r="A446" s="10" t="inlineStr">
        <is>
          <t>nearest_neighbour</t>
        </is>
      </c>
      <c r="B446" s="10" t="inlineStr">
        <is>
          <t>g03_i46_c500_d5_m14_adversarial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20447.90713206887</v>
      </c>
      <c r="N446" s="14" t="n">
        <v>20447.90713206887</v>
      </c>
      <c r="O446" s="14" t="n">
        <v>20447.90713206887</v>
      </c>
      <c r="P446" s="15" t="n">
        <v>1.009179990509878</v>
      </c>
      <c r="Q446" s="15" t="n">
        <v>1.009179990509878</v>
      </c>
      <c r="R446" s="15" t="n">
        <v>1.009179990509878</v>
      </c>
      <c r="S446" s="14" t="n">
        <v>1</v>
      </c>
      <c r="T446" s="14" t="n">
        <v>1</v>
      </c>
      <c r="U446" s="14" t="n">
        <v>1</v>
      </c>
      <c r="V446" s="15" t="n">
        <v>0</v>
      </c>
      <c r="W446" s="15" t="n">
        <v>0</v>
      </c>
      <c r="X446" s="15" t="n">
        <v>0</v>
      </c>
      <c r="Y446" s="14" t="n">
        <v>0.000494</v>
      </c>
      <c r="Z446" s="14" t="n">
        <v>0.494</v>
      </c>
      <c r="AA446" s="14" t="n">
        <v>0.494</v>
      </c>
      <c r="AB446" s="14" t="n">
        <v>0.494</v>
      </c>
      <c r="AC446" s="14" t="n">
        <v>0.988</v>
      </c>
      <c r="AD446" s="13" t="n">
        <v>0</v>
      </c>
      <c r="AE446" s="13" t="n">
        <v>0</v>
      </c>
    </row>
    <row r="447">
      <c r="A447" s="10" t="inlineStr">
        <is>
          <t>nearest_neighbour_2opt</t>
        </is>
      </c>
      <c r="B447" s="10" t="inlineStr">
        <is>
          <t>g03_i46_c500_d5_m14_adversarial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19508.32605945325</v>
      </c>
      <c r="N447" s="14" t="n">
        <v>19508.32605945325</v>
      </c>
      <c r="O447" s="14" t="n">
        <v>19508.32605945325</v>
      </c>
      <c r="P447" s="15" t="n">
        <v>0.9168581955032643</v>
      </c>
      <c r="Q447" s="15" t="n">
        <v>0.9168581955032643</v>
      </c>
      <c r="R447" s="15" t="n">
        <v>0.9168581955032643</v>
      </c>
      <c r="S447" s="14" t="n">
        <v>1.55668016194332</v>
      </c>
      <c r="T447" s="14" t="n">
        <v>1.55668016194332</v>
      </c>
      <c r="U447" s="14" t="n">
        <v>1.55668016194332</v>
      </c>
      <c r="V447" s="15" t="n">
        <v>0.5566801619433199</v>
      </c>
      <c r="W447" s="15" t="n">
        <v>0.5566801619433199</v>
      </c>
      <c r="X447" s="15" t="n">
        <v>0.5566801619433199</v>
      </c>
      <c r="Y447" s="14" t="n">
        <v>0.000769</v>
      </c>
      <c r="Z447" s="14" t="n">
        <v>0.769</v>
      </c>
      <c r="AA447" s="14" t="n">
        <v>0.769</v>
      </c>
      <c r="AB447" s="14" t="n">
        <v>0.769</v>
      </c>
      <c r="AC447" s="14" t="n">
        <v>1.538</v>
      </c>
      <c r="AD447" s="13" t="n">
        <v>0</v>
      </c>
      <c r="AE447" s="13" t="n">
        <v>0</v>
      </c>
    </row>
    <row r="448">
      <c r="A448" s="10" t="inlineStr">
        <is>
          <t>nearest_neighbour_2opt_v2</t>
        </is>
      </c>
      <c r="B448" s="10" t="inlineStr">
        <is>
          <t>g03_i46_c500_d5_m14_adversarial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18700.43026050701</v>
      </c>
      <c r="N448" s="14" t="n">
        <v>18700.43026050701</v>
      </c>
      <c r="O448" s="14" t="n">
        <v>18700.43026050701</v>
      </c>
      <c r="P448" s="15" t="n">
        <v>0.8374755935002427</v>
      </c>
      <c r="Q448" s="15" t="n">
        <v>0.8374755935002427</v>
      </c>
      <c r="R448" s="15" t="n">
        <v>0.8374755935002427</v>
      </c>
      <c r="S448" s="14" t="n">
        <v>1.746963562753036</v>
      </c>
      <c r="T448" s="14" t="n">
        <v>1.746963562753036</v>
      </c>
      <c r="U448" s="14" t="n">
        <v>1.746963562753036</v>
      </c>
      <c r="V448" s="15" t="n">
        <v>0.7469635627530364</v>
      </c>
      <c r="W448" s="15" t="n">
        <v>0.7469635627530364</v>
      </c>
      <c r="X448" s="15" t="n">
        <v>0.7469635627530364</v>
      </c>
      <c r="Y448" s="14" t="n">
        <v>0.0008629999999999999</v>
      </c>
      <c r="Z448" s="14" t="n">
        <v>0.863</v>
      </c>
      <c r="AA448" s="14" t="n">
        <v>0.863</v>
      </c>
      <c r="AB448" s="14" t="n">
        <v>0.863</v>
      </c>
      <c r="AC448" s="14" t="n">
        <v>1.726</v>
      </c>
      <c r="AD448" s="13" t="n">
        <v>0</v>
      </c>
      <c r="AE448" s="13" t="n">
        <v>0</v>
      </c>
    </row>
    <row r="449">
      <c r="A449" s="10" t="inlineStr">
        <is>
          <t>random_insertion</t>
        </is>
      </c>
      <c r="B449" s="10" t="inlineStr">
        <is>
          <t>g03_i46_c500_d5_m14_adversarial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10177.24008234809</v>
      </c>
      <c r="N449" s="14" t="n">
        <v>10177.24008234809</v>
      </c>
      <c r="O449" s="14" t="n">
        <v>10177.24008234809</v>
      </c>
      <c r="P449" s="15" t="n">
        <v>0</v>
      </c>
      <c r="Q449" s="15" t="n">
        <v>0</v>
      </c>
      <c r="R449" s="15" t="n">
        <v>0</v>
      </c>
      <c r="S449" s="14" t="n">
        <v>2.109311740890688</v>
      </c>
      <c r="T449" s="14" t="n">
        <v>2.109311740890688</v>
      </c>
      <c r="U449" s="14" t="n">
        <v>2.109311740890688</v>
      </c>
      <c r="V449" s="15" t="n">
        <v>1.109311740890688</v>
      </c>
      <c r="W449" s="15" t="n">
        <v>1.109311740890688</v>
      </c>
      <c r="X449" s="15" t="n">
        <v>1.109311740890688</v>
      </c>
      <c r="Y449" s="14" t="n">
        <v>0.001042</v>
      </c>
      <c r="Z449" s="14" t="n">
        <v>1.042</v>
      </c>
      <c r="AA449" s="14" t="n">
        <v>1.042</v>
      </c>
      <c r="AB449" s="14" t="n">
        <v>1.042</v>
      </c>
      <c r="AC449" s="14" t="n">
        <v>2.084</v>
      </c>
      <c r="AD449" s="13" t="n">
        <v>0</v>
      </c>
      <c r="AE449" s="13" t="n">
        <v>0</v>
      </c>
    </row>
    <row r="450">
      <c r="A450" s="10" t="inlineStr">
        <is>
          <t>cheapest_insertion</t>
        </is>
      </c>
      <c r="B450" s="10" t="inlineStr">
        <is>
          <t>g03_i47_c500_d4_m12_adversarial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20157.97740005035</v>
      </c>
      <c r="N450" s="14" t="n">
        <v>20157.97740005035</v>
      </c>
      <c r="O450" s="14" t="n">
        <v>20157.97740005035</v>
      </c>
      <c r="P450" s="15" t="n">
        <v>0.8561103038751543</v>
      </c>
      <c r="Q450" s="15" t="n">
        <v>0.8561103038751543</v>
      </c>
      <c r="R450" s="15" t="n">
        <v>0.8561103038751543</v>
      </c>
      <c r="S450" s="14" t="n">
        <v>6.313492063492063</v>
      </c>
      <c r="T450" s="14" t="n">
        <v>6.313492063492063</v>
      </c>
      <c r="U450" s="14" t="n">
        <v>6.313492063492063</v>
      </c>
      <c r="V450" s="15" t="n">
        <v>5.313492063492063</v>
      </c>
      <c r="W450" s="15" t="n">
        <v>5.313492063492063</v>
      </c>
      <c r="X450" s="15" t="n">
        <v>5.313492063492063</v>
      </c>
      <c r="Y450" s="14" t="n">
        <v>0.003182</v>
      </c>
      <c r="Z450" s="14" t="n">
        <v>3.182</v>
      </c>
      <c r="AA450" s="14" t="n">
        <v>3.182</v>
      </c>
      <c r="AB450" s="14" t="n">
        <v>3.182</v>
      </c>
      <c r="AC450" s="14" t="n">
        <v>6.364</v>
      </c>
      <c r="AD450" s="13" t="n">
        <v>0</v>
      </c>
      <c r="AE450" s="13" t="n">
        <v>0</v>
      </c>
    </row>
    <row r="451">
      <c r="A451" s="10" t="inlineStr">
        <is>
          <t>cheapest_insertion_2opt</t>
        </is>
      </c>
      <c r="B451" s="10" t="inlineStr">
        <is>
          <t>g03_i47_c500_d4_m12_adversarial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19873.11272813497</v>
      </c>
      <c r="N451" s="14" t="n">
        <v>19873.11272813497</v>
      </c>
      <c r="O451" s="14" t="n">
        <v>19873.11272813497</v>
      </c>
      <c r="P451" s="15" t="n">
        <v>0.8298804772284178</v>
      </c>
      <c r="Q451" s="15" t="n">
        <v>0.8298804772284178</v>
      </c>
      <c r="R451" s="15" t="n">
        <v>0.8298804772284178</v>
      </c>
      <c r="S451" s="14" t="n">
        <v>6.912698412698413</v>
      </c>
      <c r="T451" s="14" t="n">
        <v>6.912698412698413</v>
      </c>
      <c r="U451" s="14" t="n">
        <v>6.912698412698413</v>
      </c>
      <c r="V451" s="15" t="n">
        <v>5.912698412698413</v>
      </c>
      <c r="W451" s="15" t="n">
        <v>5.912698412698413</v>
      </c>
      <c r="X451" s="15" t="n">
        <v>5.912698412698413</v>
      </c>
      <c r="Y451" s="14" t="n">
        <v>0.003484</v>
      </c>
      <c r="Z451" s="14" t="n">
        <v>3.484</v>
      </c>
      <c r="AA451" s="14" t="n">
        <v>3.484</v>
      </c>
      <c r="AB451" s="14" t="n">
        <v>3.484</v>
      </c>
      <c r="AC451" s="14" t="n">
        <v>6.968</v>
      </c>
      <c r="AD451" s="13" t="n">
        <v>0</v>
      </c>
      <c r="AE451" s="13" t="n">
        <v>0</v>
      </c>
    </row>
    <row r="452">
      <c r="A452" s="10" t="inlineStr">
        <is>
          <t>cheapest_insertion_tabu</t>
        </is>
      </c>
      <c r="B452" s="10" t="inlineStr">
        <is>
          <t>g03_i47_c500_d4_m12_adversarial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19616.0200864465</v>
      </c>
      <c r="N452" s="14" t="n">
        <v>19616.0200864465</v>
      </c>
      <c r="O452" s="14" t="n">
        <v>19616.0200864465</v>
      </c>
      <c r="P452" s="15" t="n">
        <v>0.8062078491756032</v>
      </c>
      <c r="Q452" s="15" t="n">
        <v>0.8062078491756032</v>
      </c>
      <c r="R452" s="15" t="n">
        <v>0.8062078491756032</v>
      </c>
      <c r="S452" s="14" t="n">
        <v>7.662698412698413</v>
      </c>
      <c r="T452" s="14" t="n">
        <v>7.662698412698413</v>
      </c>
      <c r="U452" s="14" t="n">
        <v>7.662698412698413</v>
      </c>
      <c r="V452" s="15" t="n">
        <v>6.662698412698413</v>
      </c>
      <c r="W452" s="15" t="n">
        <v>6.662698412698413</v>
      </c>
      <c r="X452" s="15" t="n">
        <v>6.662698412698413</v>
      </c>
      <c r="Y452" s="14" t="n">
        <v>0.003862</v>
      </c>
      <c r="Z452" s="14" t="n">
        <v>3.862</v>
      </c>
      <c r="AA452" s="14" t="n">
        <v>3.862</v>
      </c>
      <c r="AB452" s="14" t="n">
        <v>3.862</v>
      </c>
      <c r="AC452" s="14" t="n">
        <v>7.724</v>
      </c>
      <c r="AD452" s="13" t="n">
        <v>0</v>
      </c>
      <c r="AE452" s="13" t="n">
        <v>0</v>
      </c>
    </row>
    <row r="453">
      <c r="A453" s="10" t="inlineStr">
        <is>
          <t>cheapest_insertion_vnd</t>
        </is>
      </c>
      <c r="B453" s="10" t="inlineStr">
        <is>
          <t>g03_i47_c500_d4_m12_adversarial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16234.04635965983</v>
      </c>
      <c r="N453" s="14" t="n">
        <v>16234.04635965983</v>
      </c>
      <c r="O453" s="14" t="n">
        <v>16234.04635965983</v>
      </c>
      <c r="P453" s="15" t="n">
        <v>0.4948017910604611</v>
      </c>
      <c r="Q453" s="15" t="n">
        <v>0.4948017910604611</v>
      </c>
      <c r="R453" s="15" t="n">
        <v>0.4948017910604611</v>
      </c>
      <c r="S453" s="14" t="n">
        <v>17254.06547619048</v>
      </c>
      <c r="T453" s="14" t="n">
        <v>17254.06547619048</v>
      </c>
      <c r="U453" s="14" t="n">
        <v>17254.06547619048</v>
      </c>
      <c r="V453" s="15" t="n">
        <v>17253.06547619048</v>
      </c>
      <c r="W453" s="15" t="n">
        <v>17253.06547619048</v>
      </c>
      <c r="X453" s="15" t="n">
        <v>17253.06547619048</v>
      </c>
      <c r="Y453" s="14" t="n">
        <v>8.696049</v>
      </c>
      <c r="Z453" s="14" t="n">
        <v>8696.049000000001</v>
      </c>
      <c r="AA453" s="14" t="n">
        <v>8696.049000000001</v>
      </c>
      <c r="AB453" s="14" t="n">
        <v>8696.049000000001</v>
      </c>
      <c r="AC453" s="14" t="n">
        <v>17392.098</v>
      </c>
      <c r="AD453" s="13" t="n">
        <v>0</v>
      </c>
      <c r="AE453" s="13" t="n">
        <v>0</v>
      </c>
    </row>
    <row r="454">
      <c r="A454" s="10" t="inlineStr">
        <is>
          <t>nearest_neighbour</t>
        </is>
      </c>
      <c r="B454" s="10" t="inlineStr">
        <is>
          <t>g03_i47_c500_d4_m12_adversarial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21138.75542363445</v>
      </c>
      <c r="N454" s="14" t="n">
        <v>21138.75542363445</v>
      </c>
      <c r="O454" s="14" t="n">
        <v>21138.75542363445</v>
      </c>
      <c r="P454" s="15" t="n">
        <v>0.9464185803088911</v>
      </c>
      <c r="Q454" s="15" t="n">
        <v>0.9464185803088911</v>
      </c>
      <c r="R454" s="15" t="n">
        <v>0.9464185803088911</v>
      </c>
      <c r="S454" s="14" t="n">
        <v>1</v>
      </c>
      <c r="T454" s="14" t="n">
        <v>1</v>
      </c>
      <c r="U454" s="14" t="n">
        <v>1</v>
      </c>
      <c r="V454" s="15" t="n">
        <v>0</v>
      </c>
      <c r="W454" s="15" t="n">
        <v>0</v>
      </c>
      <c r="X454" s="15" t="n">
        <v>0</v>
      </c>
      <c r="Y454" s="14" t="n">
        <v>0.000504</v>
      </c>
      <c r="Z454" s="14" t="n">
        <v>0.504</v>
      </c>
      <c r="AA454" s="14" t="n">
        <v>0.504</v>
      </c>
      <c r="AB454" s="14" t="n">
        <v>0.504</v>
      </c>
      <c r="AC454" s="14" t="n">
        <v>1.008</v>
      </c>
      <c r="AD454" s="13" t="n">
        <v>0</v>
      </c>
      <c r="AE454" s="13" t="n">
        <v>0</v>
      </c>
    </row>
    <row r="455">
      <c r="A455" s="10" t="inlineStr">
        <is>
          <t>nearest_neighbour_2opt</t>
        </is>
      </c>
      <c r="B455" s="10" t="inlineStr">
        <is>
          <t>g03_i47_c500_d4_m12_adversarial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20275.84215797026</v>
      </c>
      <c r="N455" s="14" t="n">
        <v>20275.84215797026</v>
      </c>
      <c r="O455" s="14" t="n">
        <v>20275.84215797026</v>
      </c>
      <c r="P455" s="15" t="n">
        <v>0.8669630787988108</v>
      </c>
      <c r="Q455" s="15" t="n">
        <v>0.8669630787988108</v>
      </c>
      <c r="R455" s="15" t="n">
        <v>0.8669630787988108</v>
      </c>
      <c r="S455" s="14" t="n">
        <v>1.496031746031746</v>
      </c>
      <c r="T455" s="14" t="n">
        <v>1.496031746031746</v>
      </c>
      <c r="U455" s="14" t="n">
        <v>1.496031746031746</v>
      </c>
      <c r="V455" s="15" t="n">
        <v>0.496031746031746</v>
      </c>
      <c r="W455" s="15" t="n">
        <v>0.496031746031746</v>
      </c>
      <c r="X455" s="15" t="n">
        <v>0.496031746031746</v>
      </c>
      <c r="Y455" s="14" t="n">
        <v>0.000754</v>
      </c>
      <c r="Z455" s="14" t="n">
        <v>0.754</v>
      </c>
      <c r="AA455" s="14" t="n">
        <v>0.754</v>
      </c>
      <c r="AB455" s="14" t="n">
        <v>0.754</v>
      </c>
      <c r="AC455" s="14" t="n">
        <v>1.508</v>
      </c>
      <c r="AD455" s="13" t="n">
        <v>0</v>
      </c>
      <c r="AE455" s="13" t="n">
        <v>0</v>
      </c>
    </row>
    <row r="456">
      <c r="A456" s="10" t="inlineStr">
        <is>
          <t>nearest_neighbour_2opt_v2</t>
        </is>
      </c>
      <c r="B456" s="10" t="inlineStr">
        <is>
          <t>g03_i47_c500_d4_m12_adversarial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19516.31523133356</v>
      </c>
      <c r="N456" s="14" t="n">
        <v>19516.31523133356</v>
      </c>
      <c r="O456" s="14" t="n">
        <v>19516.31523133356</v>
      </c>
      <c r="P456" s="15" t="n">
        <v>0.797027205440927</v>
      </c>
      <c r="Q456" s="15" t="n">
        <v>0.797027205440927</v>
      </c>
      <c r="R456" s="15" t="n">
        <v>0.797027205440927</v>
      </c>
      <c r="S456" s="14" t="n">
        <v>1.595238095238095</v>
      </c>
      <c r="T456" s="14" t="n">
        <v>1.595238095238095</v>
      </c>
      <c r="U456" s="14" t="n">
        <v>1.595238095238095</v>
      </c>
      <c r="V456" s="15" t="n">
        <v>0.5952380952380953</v>
      </c>
      <c r="W456" s="15" t="n">
        <v>0.5952380952380953</v>
      </c>
      <c r="X456" s="15" t="n">
        <v>0.5952380952380953</v>
      </c>
      <c r="Y456" s="14" t="n">
        <v>0.000804</v>
      </c>
      <c r="Z456" s="14" t="n">
        <v>0.804</v>
      </c>
      <c r="AA456" s="14" t="n">
        <v>0.804</v>
      </c>
      <c r="AB456" s="14" t="n">
        <v>0.804</v>
      </c>
      <c r="AC456" s="14" t="n">
        <v>1.608</v>
      </c>
      <c r="AD456" s="13" t="n">
        <v>0</v>
      </c>
      <c r="AE456" s="13" t="n">
        <v>0</v>
      </c>
    </row>
    <row r="457">
      <c r="A457" s="10" t="inlineStr">
        <is>
          <t>random_insertion</t>
        </is>
      </c>
      <c r="B457" s="10" t="inlineStr">
        <is>
          <t>g03_i47_c500_d4_m12_adversarial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10860.33376247353</v>
      </c>
      <c r="N457" s="14" t="n">
        <v>10860.33376247353</v>
      </c>
      <c r="O457" s="14" t="n">
        <v>10860.33376247353</v>
      </c>
      <c r="P457" s="15" t="n">
        <v>0</v>
      </c>
      <c r="Q457" s="15" t="n">
        <v>0</v>
      </c>
      <c r="R457" s="15" t="n">
        <v>0</v>
      </c>
      <c r="S457" s="14" t="n">
        <v>1.930555555555556</v>
      </c>
      <c r="T457" s="14" t="n">
        <v>1.930555555555556</v>
      </c>
      <c r="U457" s="14" t="n">
        <v>1.930555555555556</v>
      </c>
      <c r="V457" s="15" t="n">
        <v>0.9305555555555555</v>
      </c>
      <c r="W457" s="15" t="n">
        <v>0.9305555555555555</v>
      </c>
      <c r="X457" s="15" t="n">
        <v>0.9305555555555555</v>
      </c>
      <c r="Y457" s="14" t="n">
        <v>0.000973</v>
      </c>
      <c r="Z457" s="14" t="n">
        <v>0.973</v>
      </c>
      <c r="AA457" s="14" t="n">
        <v>0.973</v>
      </c>
      <c r="AB457" s="14" t="n">
        <v>0.973</v>
      </c>
      <c r="AC457" s="14" t="n">
        <v>1.946</v>
      </c>
      <c r="AD457" s="13" t="n">
        <v>0</v>
      </c>
      <c r="AE457" s="13" t="n">
        <v>0</v>
      </c>
    </row>
    <row r="458">
      <c r="A458" s="10" t="inlineStr">
        <is>
          <t>cheapest_insertion</t>
        </is>
      </c>
      <c r="B458" s="10" t="inlineStr">
        <is>
          <t>g03_i48_c500_d4_m13_adversarial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13</v>
      </c>
      <c r="L458" s="10" t="b">
        <v>1</v>
      </c>
      <c r="M458" s="14" t="n">
        <v>21886.08252295675</v>
      </c>
      <c r="N458" s="14" t="n">
        <v>21886.08252295675</v>
      </c>
      <c r="O458" s="14" t="n">
        <v>21886.08252295675</v>
      </c>
      <c r="P458" s="15" t="n">
        <v>0.9725170355849779</v>
      </c>
      <c r="Q458" s="15" t="n">
        <v>0.9725170355849779</v>
      </c>
      <c r="R458" s="15" t="n">
        <v>0.9725170355849779</v>
      </c>
      <c r="S458" s="14" t="n">
        <v>6.84349593495935</v>
      </c>
      <c r="T458" s="14" t="n">
        <v>6.84349593495935</v>
      </c>
      <c r="U458" s="14" t="n">
        <v>6.84349593495935</v>
      </c>
      <c r="V458" s="15" t="n">
        <v>5.84349593495935</v>
      </c>
      <c r="W458" s="15" t="n">
        <v>5.84349593495935</v>
      </c>
      <c r="X458" s="15" t="n">
        <v>5.84349593495935</v>
      </c>
      <c r="Y458" s="14" t="n">
        <v>0.003367</v>
      </c>
      <c r="Z458" s="14" t="n">
        <v>3.367</v>
      </c>
      <c r="AA458" s="14" t="n">
        <v>3.367</v>
      </c>
      <c r="AB458" s="14" t="n">
        <v>3.367</v>
      </c>
      <c r="AC458" s="14" t="n">
        <v>6.734</v>
      </c>
      <c r="AD458" s="13" t="n">
        <v>0</v>
      </c>
      <c r="AE458" s="13" t="n">
        <v>0</v>
      </c>
    </row>
    <row r="459">
      <c r="A459" s="10" t="inlineStr">
        <is>
          <t>cheapest_insertion_2opt</t>
        </is>
      </c>
      <c r="B459" s="10" t="inlineStr">
        <is>
          <t>g03_i48_c500_d4_m13_adversarial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13</v>
      </c>
      <c r="L459" s="10" t="b">
        <v>1</v>
      </c>
      <c r="M459" s="14" t="n">
        <v>21618.40835502175</v>
      </c>
      <c r="N459" s="14" t="n">
        <v>21618.40835502175</v>
      </c>
      <c r="O459" s="14" t="n">
        <v>21618.40835502175</v>
      </c>
      <c r="P459" s="15" t="n">
        <v>0.9483924872248962</v>
      </c>
      <c r="Q459" s="15" t="n">
        <v>0.9483924872248962</v>
      </c>
      <c r="R459" s="15" t="n">
        <v>0.9483924872248962</v>
      </c>
      <c r="S459" s="14" t="n">
        <v>8.512195121951219</v>
      </c>
      <c r="T459" s="14" t="n">
        <v>8.512195121951219</v>
      </c>
      <c r="U459" s="14" t="n">
        <v>8.512195121951219</v>
      </c>
      <c r="V459" s="15" t="n">
        <v>7.512195121951219</v>
      </c>
      <c r="W459" s="15" t="n">
        <v>7.512195121951219</v>
      </c>
      <c r="X459" s="15" t="n">
        <v>7.512195121951219</v>
      </c>
      <c r="Y459" s="14" t="n">
        <v>0.004188</v>
      </c>
      <c r="Z459" s="14" t="n">
        <v>4.188</v>
      </c>
      <c r="AA459" s="14" t="n">
        <v>4.188</v>
      </c>
      <c r="AB459" s="14" t="n">
        <v>4.188</v>
      </c>
      <c r="AC459" s="14" t="n">
        <v>8.375999999999999</v>
      </c>
      <c r="AD459" s="13" t="n">
        <v>0</v>
      </c>
      <c r="AE459" s="13" t="n">
        <v>0</v>
      </c>
    </row>
    <row r="460">
      <c r="A460" s="10" t="inlineStr">
        <is>
          <t>cheapest_insertion_tabu</t>
        </is>
      </c>
      <c r="B460" s="10" t="inlineStr">
        <is>
          <t>g03_i48_c500_d4_m13_adversarial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13</v>
      </c>
      <c r="L460" s="10" t="b">
        <v>1</v>
      </c>
      <c r="M460" s="14" t="n">
        <v>21305.07958844359</v>
      </c>
      <c r="N460" s="14" t="n">
        <v>21305.07958844359</v>
      </c>
      <c r="O460" s="14" t="n">
        <v>21305.07958844359</v>
      </c>
      <c r="P460" s="15" t="n">
        <v>0.9201532475543894</v>
      </c>
      <c r="Q460" s="15" t="n">
        <v>0.9201532475543894</v>
      </c>
      <c r="R460" s="15" t="n">
        <v>0.9201532475543894</v>
      </c>
      <c r="S460" s="14" t="n">
        <v>8.6869918699187</v>
      </c>
      <c r="T460" s="14" t="n">
        <v>8.6869918699187</v>
      </c>
      <c r="U460" s="14" t="n">
        <v>8.6869918699187</v>
      </c>
      <c r="V460" s="15" t="n">
        <v>7.6869918699187</v>
      </c>
      <c r="W460" s="15" t="n">
        <v>7.6869918699187</v>
      </c>
      <c r="X460" s="15" t="n">
        <v>7.6869918699187</v>
      </c>
      <c r="Y460" s="14" t="n">
        <v>0.004274</v>
      </c>
      <c r="Z460" s="14" t="n">
        <v>4.274</v>
      </c>
      <c r="AA460" s="14" t="n">
        <v>4.274</v>
      </c>
      <c r="AB460" s="14" t="n">
        <v>4.274</v>
      </c>
      <c r="AC460" s="14" t="n">
        <v>8.548</v>
      </c>
      <c r="AD460" s="13" t="n">
        <v>0</v>
      </c>
      <c r="AE460" s="13" t="n">
        <v>0</v>
      </c>
    </row>
    <row r="461">
      <c r="A461" s="10" t="inlineStr">
        <is>
          <t>cheapest_insertion_vnd</t>
        </is>
      </c>
      <c r="B461" s="10" t="inlineStr">
        <is>
          <t>g03_i48_c500_d4_m13_adversarial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13</v>
      </c>
      <c r="L461" s="10" t="b">
        <v>1</v>
      </c>
      <c r="M461" s="14" t="n">
        <v>16776.5062826313</v>
      </c>
      <c r="N461" s="14" t="n">
        <v>16776.5062826313</v>
      </c>
      <c r="O461" s="14" t="n">
        <v>16776.5062826313</v>
      </c>
      <c r="P461" s="15" t="n">
        <v>0.5120085746445415</v>
      </c>
      <c r="Q461" s="15" t="n">
        <v>0.5120085746445415</v>
      </c>
      <c r="R461" s="15" t="n">
        <v>0.5120085746445415</v>
      </c>
      <c r="S461" s="14" t="n">
        <v>18208.0243902439</v>
      </c>
      <c r="T461" s="14" t="n">
        <v>18208.0243902439</v>
      </c>
      <c r="U461" s="14" t="n">
        <v>18208.0243902439</v>
      </c>
      <c r="V461" s="15" t="n">
        <v>18207.0243902439</v>
      </c>
      <c r="W461" s="15" t="n">
        <v>18207.0243902439</v>
      </c>
      <c r="X461" s="15" t="n">
        <v>18207.0243902439</v>
      </c>
      <c r="Y461" s="14" t="n">
        <v>8.958347999999999</v>
      </c>
      <c r="Z461" s="14" t="n">
        <v>8958.348</v>
      </c>
      <c r="AA461" s="14" t="n">
        <v>8958.348</v>
      </c>
      <c r="AB461" s="14" t="n">
        <v>8958.348</v>
      </c>
      <c r="AC461" s="14" t="n">
        <v>17916.696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g03_i48_c500_d4_m13_adversarial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22015.49224419332</v>
      </c>
      <c r="N462" s="14" t="n">
        <v>22015.49224419332</v>
      </c>
      <c r="O462" s="14" t="n">
        <v>22015.49224419332</v>
      </c>
      <c r="P462" s="15" t="n">
        <v>0.9841802868516994</v>
      </c>
      <c r="Q462" s="15" t="n">
        <v>0.9841802868516994</v>
      </c>
      <c r="R462" s="15" t="n">
        <v>0.9841802868516994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0.000492</v>
      </c>
      <c r="Z462" s="14" t="n">
        <v>0.492</v>
      </c>
      <c r="AA462" s="14" t="n">
        <v>0.492</v>
      </c>
      <c r="AB462" s="14" t="n">
        <v>0.492</v>
      </c>
      <c r="AC462" s="14" t="n">
        <v>0.984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g03_i48_c500_d4_m13_adversarial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21193.10772456837</v>
      </c>
      <c r="N463" s="14" t="n">
        <v>21193.10772456837</v>
      </c>
      <c r="O463" s="14" t="n">
        <v>21193.10772456837</v>
      </c>
      <c r="P463" s="15" t="n">
        <v>0.9100616101511038</v>
      </c>
      <c r="Q463" s="15" t="n">
        <v>0.9100616101511038</v>
      </c>
      <c r="R463" s="15" t="n">
        <v>0.9100616101511038</v>
      </c>
      <c r="S463" s="14" t="n">
        <v>1.546747967479675</v>
      </c>
      <c r="T463" s="14" t="n">
        <v>1.546747967479675</v>
      </c>
      <c r="U463" s="14" t="n">
        <v>1.546747967479675</v>
      </c>
      <c r="V463" s="15" t="n">
        <v>0.5467479674796748</v>
      </c>
      <c r="W463" s="15" t="n">
        <v>0.5467479674796748</v>
      </c>
      <c r="X463" s="15" t="n">
        <v>0.5467479674796748</v>
      </c>
      <c r="Y463" s="14" t="n">
        <v>0.000761</v>
      </c>
      <c r="Z463" s="14" t="n">
        <v>0.761</v>
      </c>
      <c r="AA463" s="14" t="n">
        <v>0.761</v>
      </c>
      <c r="AB463" s="14" t="n">
        <v>0.761</v>
      </c>
      <c r="AC463" s="14" t="n">
        <v>1.522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g03_i48_c500_d4_m13_adversarial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20883.06412971598</v>
      </c>
      <c r="N464" s="14" t="n">
        <v>20883.06412971598</v>
      </c>
      <c r="O464" s="14" t="n">
        <v>20883.06412971598</v>
      </c>
      <c r="P464" s="15" t="n">
        <v>0.8821184516631076</v>
      </c>
      <c r="Q464" s="15" t="n">
        <v>0.8821184516631076</v>
      </c>
      <c r="R464" s="15" t="n">
        <v>0.8821184516631076</v>
      </c>
      <c r="S464" s="14" t="n">
        <v>1.75609756097561</v>
      </c>
      <c r="T464" s="14" t="n">
        <v>1.75609756097561</v>
      </c>
      <c r="U464" s="14" t="n">
        <v>1.75609756097561</v>
      </c>
      <c r="V464" s="15" t="n">
        <v>0.7560975609756098</v>
      </c>
      <c r="W464" s="15" t="n">
        <v>0.7560975609756098</v>
      </c>
      <c r="X464" s="15" t="n">
        <v>0.7560975609756098</v>
      </c>
      <c r="Y464" s="14" t="n">
        <v>0.000864</v>
      </c>
      <c r="Z464" s="14" t="n">
        <v>0.864</v>
      </c>
      <c r="AA464" s="14" t="n">
        <v>0.864</v>
      </c>
      <c r="AB464" s="14" t="n">
        <v>0.864</v>
      </c>
      <c r="AC464" s="14" t="n">
        <v>1.728</v>
      </c>
      <c r="AD464" s="13" t="n">
        <v>0</v>
      </c>
      <c r="AE464" s="13" t="n">
        <v>0</v>
      </c>
    </row>
    <row r="465">
      <c r="A465" s="10" t="inlineStr">
        <is>
          <t>random_insertion</t>
        </is>
      </c>
      <c r="B465" s="10" t="inlineStr">
        <is>
          <t>g03_i48_c500_d4_m13_adversarial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11095.51001493182</v>
      </c>
      <c r="N465" s="14" t="n">
        <v>11095.51001493182</v>
      </c>
      <c r="O465" s="14" t="n">
        <v>11095.51001493182</v>
      </c>
      <c r="P465" s="15" t="n">
        <v>0</v>
      </c>
      <c r="Q465" s="15" t="n">
        <v>0</v>
      </c>
      <c r="R465" s="15" t="n">
        <v>0</v>
      </c>
      <c r="S465" s="14" t="n">
        <v>2.07520325203252</v>
      </c>
      <c r="T465" s="14" t="n">
        <v>2.07520325203252</v>
      </c>
      <c r="U465" s="14" t="n">
        <v>2.07520325203252</v>
      </c>
      <c r="V465" s="15" t="n">
        <v>1.07520325203252</v>
      </c>
      <c r="W465" s="15" t="n">
        <v>1.07520325203252</v>
      </c>
      <c r="X465" s="15" t="n">
        <v>1.07520325203252</v>
      </c>
      <c r="Y465" s="14" t="n">
        <v>0.001021</v>
      </c>
      <c r="Z465" s="14" t="n">
        <v>1.021</v>
      </c>
      <c r="AA465" s="14" t="n">
        <v>1.021</v>
      </c>
      <c r="AB465" s="14" t="n">
        <v>1.021</v>
      </c>
      <c r="AC465" s="14" t="n">
        <v>2.042</v>
      </c>
      <c r="AD465" s="13" t="n">
        <v>0</v>
      </c>
      <c r="AE465" s="13" t="n">
        <v>0</v>
      </c>
    </row>
    <row r="466">
      <c r="A466" s="10" t="inlineStr">
        <is>
          <t>cheapest_insertion</t>
        </is>
      </c>
      <c r="B466" s="10" t="inlineStr">
        <is>
          <t>g03_i49_c500_d5_m15_adversarial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20961.19466780367</v>
      </c>
      <c r="N466" s="14" t="n">
        <v>20961.19466780367</v>
      </c>
      <c r="O466" s="14" t="n">
        <v>20961.19466780367</v>
      </c>
      <c r="P466" s="15" t="n">
        <v>1.041819314791484</v>
      </c>
      <c r="Q466" s="15" t="n">
        <v>1.041819314791484</v>
      </c>
      <c r="R466" s="15" t="n">
        <v>1.041819314791484</v>
      </c>
      <c r="S466" s="14" t="n">
        <v>5.201195219123506</v>
      </c>
      <c r="T466" s="14" t="n">
        <v>5.201195219123506</v>
      </c>
      <c r="U466" s="14" t="n">
        <v>5.201195219123506</v>
      </c>
      <c r="V466" s="15" t="n">
        <v>4.201195219123506</v>
      </c>
      <c r="W466" s="15" t="n">
        <v>4.201195219123506</v>
      </c>
      <c r="X466" s="15" t="n">
        <v>4.201195219123506</v>
      </c>
      <c r="Y466" s="14" t="n">
        <v>0.002611</v>
      </c>
      <c r="Z466" s="14" t="n">
        <v>2.611</v>
      </c>
      <c r="AA466" s="14" t="n">
        <v>2.611</v>
      </c>
      <c r="AB466" s="14" t="n">
        <v>2.611</v>
      </c>
      <c r="AC466" s="14" t="n">
        <v>5.222</v>
      </c>
      <c r="AD466" s="13" t="n">
        <v>0</v>
      </c>
      <c r="AE466" s="13" t="n">
        <v>0</v>
      </c>
    </row>
    <row r="467">
      <c r="A467" s="10" t="inlineStr">
        <is>
          <t>cheapest_insertion_2opt</t>
        </is>
      </c>
      <c r="B467" s="10" t="inlineStr">
        <is>
          <t>g03_i49_c500_d5_m15_adversarial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15</v>
      </c>
      <c r="L467" s="10" t="b">
        <v>1</v>
      </c>
      <c r="M467" s="14" t="n">
        <v>20583.67117523982</v>
      </c>
      <c r="N467" s="14" t="n">
        <v>20583.67117523982</v>
      </c>
      <c r="O467" s="14" t="n">
        <v>20583.67117523982</v>
      </c>
      <c r="P467" s="15" t="n">
        <v>1.005044943334097</v>
      </c>
      <c r="Q467" s="15" t="n">
        <v>1.005044943334097</v>
      </c>
      <c r="R467" s="15" t="n">
        <v>1.005044943334097</v>
      </c>
      <c r="S467" s="14" t="n">
        <v>5.760956175298805</v>
      </c>
      <c r="T467" s="14" t="n">
        <v>5.760956175298805</v>
      </c>
      <c r="U467" s="14" t="n">
        <v>5.760956175298805</v>
      </c>
      <c r="V467" s="15" t="n">
        <v>4.760956175298804</v>
      </c>
      <c r="W467" s="15" t="n">
        <v>4.760956175298804</v>
      </c>
      <c r="X467" s="15" t="n">
        <v>4.760956175298804</v>
      </c>
      <c r="Y467" s="14" t="n">
        <v>0.002892</v>
      </c>
      <c r="Z467" s="14" t="n">
        <v>2.892</v>
      </c>
      <c r="AA467" s="14" t="n">
        <v>2.892</v>
      </c>
      <c r="AB467" s="14" t="n">
        <v>2.892</v>
      </c>
      <c r="AC467" s="14" t="n">
        <v>5.784</v>
      </c>
      <c r="AD467" s="13" t="n">
        <v>0</v>
      </c>
      <c r="AE467" s="13" t="n">
        <v>0</v>
      </c>
    </row>
    <row r="468">
      <c r="A468" s="10" t="inlineStr">
        <is>
          <t>cheapest_insertion_tabu</t>
        </is>
      </c>
      <c r="B468" s="10" t="inlineStr">
        <is>
          <t>g03_i49_c500_d5_m15_adversarial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15</v>
      </c>
      <c r="L468" s="10" t="b">
        <v>1</v>
      </c>
      <c r="M468" s="14" t="n">
        <v>20177.75141770264</v>
      </c>
      <c r="N468" s="14" t="n">
        <v>20177.75141770264</v>
      </c>
      <c r="O468" s="14" t="n">
        <v>20177.75141770264</v>
      </c>
      <c r="P468" s="15" t="n">
        <v>0.9655045061438468</v>
      </c>
      <c r="Q468" s="15" t="n">
        <v>0.9655045061438468</v>
      </c>
      <c r="R468" s="15" t="n">
        <v>0.9655045061438468</v>
      </c>
      <c r="S468" s="14" t="n">
        <v>6.665338645418327</v>
      </c>
      <c r="T468" s="14" t="n">
        <v>6.665338645418327</v>
      </c>
      <c r="U468" s="14" t="n">
        <v>6.665338645418327</v>
      </c>
      <c r="V468" s="15" t="n">
        <v>5.665338645418327</v>
      </c>
      <c r="W468" s="15" t="n">
        <v>5.665338645418327</v>
      </c>
      <c r="X468" s="15" t="n">
        <v>5.665338645418327</v>
      </c>
      <c r="Y468" s="14" t="n">
        <v>0.003346</v>
      </c>
      <c r="Z468" s="14" t="n">
        <v>3.346</v>
      </c>
      <c r="AA468" s="14" t="n">
        <v>3.346</v>
      </c>
      <c r="AB468" s="14" t="n">
        <v>3.346</v>
      </c>
      <c r="AC468" s="14" t="n">
        <v>6.692</v>
      </c>
      <c r="AD468" s="13" t="n">
        <v>0</v>
      </c>
      <c r="AE468" s="13" t="n">
        <v>0</v>
      </c>
    </row>
    <row r="469">
      <c r="A469" s="10" t="inlineStr">
        <is>
          <t>cheapest_insertion_vnd</t>
        </is>
      </c>
      <c r="B469" s="10" t="inlineStr">
        <is>
          <t>g03_i49_c500_d5_m15_adversarial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15</v>
      </c>
      <c r="L469" s="10" t="b">
        <v>1</v>
      </c>
      <c r="M469" s="14" t="n">
        <v>16563.23445952799</v>
      </c>
      <c r="N469" s="14" t="n">
        <v>16563.23445952799</v>
      </c>
      <c r="O469" s="14" t="n">
        <v>16563.23445952799</v>
      </c>
      <c r="P469" s="15" t="n">
        <v>0.6134162470629693</v>
      </c>
      <c r="Q469" s="15" t="n">
        <v>0.6134162470629693</v>
      </c>
      <c r="R469" s="15" t="n">
        <v>0.6134162470629693</v>
      </c>
      <c r="S469" s="14" t="n">
        <v>18547.87450199203</v>
      </c>
      <c r="T469" s="14" t="n">
        <v>18547.87450199203</v>
      </c>
      <c r="U469" s="14" t="n">
        <v>18547.87450199203</v>
      </c>
      <c r="V469" s="15" t="n">
        <v>18546.87450199203</v>
      </c>
      <c r="W469" s="15" t="n">
        <v>18546.87450199203</v>
      </c>
      <c r="X469" s="15" t="n">
        <v>18546.87450199203</v>
      </c>
      <c r="Y469" s="14" t="n">
        <v>9.311033</v>
      </c>
      <c r="Z469" s="14" t="n">
        <v>9311.032999999999</v>
      </c>
      <c r="AA469" s="14" t="n">
        <v>9311.032999999999</v>
      </c>
      <c r="AB469" s="14" t="n">
        <v>9311.032999999999</v>
      </c>
      <c r="AC469" s="14" t="n">
        <v>18622.066</v>
      </c>
      <c r="AD469" s="13" t="n">
        <v>0</v>
      </c>
      <c r="AE469" s="13" t="n">
        <v>0</v>
      </c>
    </row>
    <row r="470">
      <c r="A470" s="10" t="inlineStr">
        <is>
          <t>nearest_neighbour</t>
        </is>
      </c>
      <c r="B470" s="10" t="inlineStr">
        <is>
          <t>g03_i49_c500_d5_m15_adversarial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5</v>
      </c>
      <c r="J470" s="13" t="n">
        <v>500</v>
      </c>
      <c r="K470" s="13" t="n">
        <v>15</v>
      </c>
      <c r="L470" s="10" t="b">
        <v>1</v>
      </c>
      <c r="M470" s="14" t="n">
        <v>22172.60016755293</v>
      </c>
      <c r="N470" s="14" t="n">
        <v>22172.60016755293</v>
      </c>
      <c r="O470" s="14" t="n">
        <v>22172.60016755293</v>
      </c>
      <c r="P470" s="15" t="n">
        <v>1.159821708578318</v>
      </c>
      <c r="Q470" s="15" t="n">
        <v>1.159821708578318</v>
      </c>
      <c r="R470" s="15" t="n">
        <v>1.159821708578318</v>
      </c>
      <c r="S470" s="14" t="n">
        <v>1</v>
      </c>
      <c r="T470" s="14" t="n">
        <v>1</v>
      </c>
      <c r="U470" s="14" t="n">
        <v>1</v>
      </c>
      <c r="V470" s="15" t="n">
        <v>0</v>
      </c>
      <c r="W470" s="15" t="n">
        <v>0</v>
      </c>
      <c r="X470" s="15" t="n">
        <v>0</v>
      </c>
      <c r="Y470" s="14" t="n">
        <v>0.000502</v>
      </c>
      <c r="Z470" s="14" t="n">
        <v>0.502</v>
      </c>
      <c r="AA470" s="14" t="n">
        <v>0.502</v>
      </c>
      <c r="AB470" s="14" t="n">
        <v>0.502</v>
      </c>
      <c r="AC470" s="14" t="n">
        <v>1.004</v>
      </c>
      <c r="AD470" s="13" t="n">
        <v>0</v>
      </c>
      <c r="AE470" s="13" t="n">
        <v>0</v>
      </c>
    </row>
    <row r="471">
      <c r="A471" s="10" t="inlineStr">
        <is>
          <t>nearest_neighbour_2opt</t>
        </is>
      </c>
      <c r="B471" s="10" t="inlineStr">
        <is>
          <t>g03_i49_c500_d5_m15_adversarial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5</v>
      </c>
      <c r="J471" s="13" t="n">
        <v>500</v>
      </c>
      <c r="K471" s="13" t="n">
        <v>15</v>
      </c>
      <c r="L471" s="10" t="b">
        <v>1</v>
      </c>
      <c r="M471" s="14" t="n">
        <v>20947.15586721414</v>
      </c>
      <c r="N471" s="14" t="n">
        <v>20947.15586721414</v>
      </c>
      <c r="O471" s="14" t="n">
        <v>20947.15586721414</v>
      </c>
      <c r="P471" s="15" t="n">
        <v>1.040451802364139</v>
      </c>
      <c r="Q471" s="15" t="n">
        <v>1.040451802364139</v>
      </c>
      <c r="R471" s="15" t="n">
        <v>1.040451802364139</v>
      </c>
      <c r="S471" s="14" t="n">
        <v>1.651394422310757</v>
      </c>
      <c r="T471" s="14" t="n">
        <v>1.651394422310757</v>
      </c>
      <c r="U471" s="14" t="n">
        <v>1.651394422310757</v>
      </c>
      <c r="V471" s="15" t="n">
        <v>0.6513944223107568</v>
      </c>
      <c r="W471" s="15" t="n">
        <v>0.6513944223107568</v>
      </c>
      <c r="X471" s="15" t="n">
        <v>0.6513944223107568</v>
      </c>
      <c r="Y471" s="14" t="n">
        <v>0.000829</v>
      </c>
      <c r="Z471" s="14" t="n">
        <v>0.829</v>
      </c>
      <c r="AA471" s="14" t="n">
        <v>0.829</v>
      </c>
      <c r="AB471" s="14" t="n">
        <v>0.829</v>
      </c>
      <c r="AC471" s="14" t="n">
        <v>1.658</v>
      </c>
      <c r="AD471" s="13" t="n">
        <v>0</v>
      </c>
      <c r="AE471" s="13" t="n">
        <v>0</v>
      </c>
    </row>
    <row r="472">
      <c r="A472" s="10" t="inlineStr">
        <is>
          <t>nearest_neighbour_2opt_v2</t>
        </is>
      </c>
      <c r="B472" s="10" t="inlineStr">
        <is>
          <t>g03_i49_c500_d5_m15_adversarial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15</v>
      </c>
      <c r="L472" s="10" t="b">
        <v>1</v>
      </c>
      <c r="M472" s="14" t="n">
        <v>20422.62646457488</v>
      </c>
      <c r="N472" s="14" t="n">
        <v>20422.62646457488</v>
      </c>
      <c r="O472" s="14" t="n">
        <v>20422.62646457488</v>
      </c>
      <c r="P472" s="15" t="n">
        <v>0.9893576599520213</v>
      </c>
      <c r="Q472" s="15" t="n">
        <v>0.9893576599520213</v>
      </c>
      <c r="R472" s="15" t="n">
        <v>0.9893576599520213</v>
      </c>
      <c r="S472" s="14" t="n">
        <v>1.725099601593626</v>
      </c>
      <c r="T472" s="14" t="n">
        <v>1.725099601593626</v>
      </c>
      <c r="U472" s="14" t="n">
        <v>1.725099601593626</v>
      </c>
      <c r="V472" s="15" t="n">
        <v>0.7250996015936255</v>
      </c>
      <c r="W472" s="15" t="n">
        <v>0.7250996015936255</v>
      </c>
      <c r="X472" s="15" t="n">
        <v>0.7250996015936255</v>
      </c>
      <c r="Y472" s="14" t="n">
        <v>0.000866</v>
      </c>
      <c r="Z472" s="14" t="n">
        <v>0.866</v>
      </c>
      <c r="AA472" s="14" t="n">
        <v>0.866</v>
      </c>
      <c r="AB472" s="14" t="n">
        <v>0.866</v>
      </c>
      <c r="AC472" s="14" t="n">
        <v>1.732</v>
      </c>
      <c r="AD472" s="13" t="n">
        <v>0</v>
      </c>
      <c r="AE472" s="13" t="n">
        <v>0</v>
      </c>
    </row>
    <row r="473">
      <c r="A473" s="10" t="inlineStr">
        <is>
          <t>random_insertion</t>
        </is>
      </c>
      <c r="B473" s="10" t="inlineStr">
        <is>
          <t>g03_i49_c500_d5_m15_adversarial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15</v>
      </c>
      <c r="L473" s="10" t="b">
        <v>1</v>
      </c>
      <c r="M473" s="14" t="n">
        <v>10265.94004472148</v>
      </c>
      <c r="N473" s="14" t="n">
        <v>10265.94004472148</v>
      </c>
      <c r="O473" s="14" t="n">
        <v>10265.94004472148</v>
      </c>
      <c r="P473" s="15" t="n">
        <v>0</v>
      </c>
      <c r="Q473" s="15" t="n">
        <v>0</v>
      </c>
      <c r="R473" s="15" t="n">
        <v>0</v>
      </c>
      <c r="S473" s="14" t="n">
        <v>2.083665338645418</v>
      </c>
      <c r="T473" s="14" t="n">
        <v>2.083665338645418</v>
      </c>
      <c r="U473" s="14" t="n">
        <v>2.083665338645418</v>
      </c>
      <c r="V473" s="15" t="n">
        <v>1.083665338645418</v>
      </c>
      <c r="W473" s="15" t="n">
        <v>1.083665338645418</v>
      </c>
      <c r="X473" s="15" t="n">
        <v>1.083665338645418</v>
      </c>
      <c r="Y473" s="14" t="n">
        <v>0.001046</v>
      </c>
      <c r="Z473" s="14" t="n">
        <v>1.046</v>
      </c>
      <c r="AA473" s="14" t="n">
        <v>1.046</v>
      </c>
      <c r="AB473" s="14" t="n">
        <v>1.046</v>
      </c>
      <c r="AC473" s="14" t="n">
        <v>2.092</v>
      </c>
      <c r="AD473" s="13" t="n">
        <v>0</v>
      </c>
      <c r="AE473" s="13" t="n">
        <v>0</v>
      </c>
    </row>
    <row r="474">
      <c r="A474" s="10" t="inlineStr">
        <is>
          <t>cheapest_insertion</t>
        </is>
      </c>
      <c r="B474" s="10" t="inlineStr">
        <is>
          <t>g03_i50_c500_d4_m12_adversarial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20753.61269415864</v>
      </c>
      <c r="N474" s="14" t="n">
        <v>20753.61269415864</v>
      </c>
      <c r="O474" s="14" t="n">
        <v>20753.61269415864</v>
      </c>
      <c r="P474" s="15" t="n">
        <v>0.947269018097928</v>
      </c>
      <c r="Q474" s="15" t="n">
        <v>0.947269018097928</v>
      </c>
      <c r="R474" s="15" t="n">
        <v>0.947269018097928</v>
      </c>
      <c r="S474" s="14" t="n">
        <v>5.99443413729128</v>
      </c>
      <c r="T474" s="14" t="n">
        <v>5.99443413729128</v>
      </c>
      <c r="U474" s="14" t="n">
        <v>5.99443413729128</v>
      </c>
      <c r="V474" s="15" t="n">
        <v>4.99443413729128</v>
      </c>
      <c r="W474" s="15" t="n">
        <v>4.99443413729128</v>
      </c>
      <c r="X474" s="15" t="n">
        <v>4.99443413729128</v>
      </c>
      <c r="Y474" s="14" t="n">
        <v>0.003231</v>
      </c>
      <c r="Z474" s="14" t="n">
        <v>3.231</v>
      </c>
      <c r="AA474" s="14" t="n">
        <v>3.231</v>
      </c>
      <c r="AB474" s="14" t="n">
        <v>3.231</v>
      </c>
      <c r="AC474" s="14" t="n">
        <v>6.462</v>
      </c>
      <c r="AD474" s="13" t="n">
        <v>0</v>
      </c>
      <c r="AE474" s="13" t="n">
        <v>0</v>
      </c>
    </row>
    <row r="475">
      <c r="A475" s="10" t="inlineStr">
        <is>
          <t>cheapest_insertion_2opt</t>
        </is>
      </c>
      <c r="B475" s="10" t="inlineStr">
        <is>
          <t>g03_i50_c500_d4_m12_adversarial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20640.95542006175</v>
      </c>
      <c r="N475" s="14" t="n">
        <v>20640.95542006175</v>
      </c>
      <c r="O475" s="14" t="n">
        <v>20640.95542006175</v>
      </c>
      <c r="P475" s="15" t="n">
        <v>0.9366986165613321</v>
      </c>
      <c r="Q475" s="15" t="n">
        <v>0.9366986165613321</v>
      </c>
      <c r="R475" s="15" t="n">
        <v>0.9366986165613321</v>
      </c>
      <c r="S475" s="14" t="n">
        <v>7.005565862708719</v>
      </c>
      <c r="T475" s="14" t="n">
        <v>7.005565862708719</v>
      </c>
      <c r="U475" s="14" t="n">
        <v>7.005565862708719</v>
      </c>
      <c r="V475" s="15" t="n">
        <v>6.005565862708719</v>
      </c>
      <c r="W475" s="15" t="n">
        <v>6.005565862708719</v>
      </c>
      <c r="X475" s="15" t="n">
        <v>6.005565862708719</v>
      </c>
      <c r="Y475" s="14" t="n">
        <v>0.003776</v>
      </c>
      <c r="Z475" s="14" t="n">
        <v>3.776</v>
      </c>
      <c r="AA475" s="14" t="n">
        <v>3.776</v>
      </c>
      <c r="AB475" s="14" t="n">
        <v>3.776</v>
      </c>
      <c r="AC475" s="14" t="n">
        <v>7.552</v>
      </c>
      <c r="AD475" s="13" t="n">
        <v>0</v>
      </c>
      <c r="AE475" s="13" t="n">
        <v>0</v>
      </c>
    </row>
    <row r="476">
      <c r="A476" s="10" t="inlineStr">
        <is>
          <t>cheapest_insertion_tabu</t>
        </is>
      </c>
      <c r="B476" s="10" t="inlineStr">
        <is>
          <t>g03_i50_c500_d4_m12_adversarial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20328.03072735914</v>
      </c>
      <c r="N476" s="14" t="n">
        <v>20328.03072735914</v>
      </c>
      <c r="O476" s="14" t="n">
        <v>20328.03072735914</v>
      </c>
      <c r="P476" s="15" t="n">
        <v>0.9073375328754482</v>
      </c>
      <c r="Q476" s="15" t="n">
        <v>0.9073375328754482</v>
      </c>
      <c r="R476" s="15" t="n">
        <v>0.9073375328754482</v>
      </c>
      <c r="S476" s="14" t="n">
        <v>7.244897959183673</v>
      </c>
      <c r="T476" s="14" t="n">
        <v>7.244897959183673</v>
      </c>
      <c r="U476" s="14" t="n">
        <v>7.244897959183673</v>
      </c>
      <c r="V476" s="15" t="n">
        <v>6.244897959183673</v>
      </c>
      <c r="W476" s="15" t="n">
        <v>6.244897959183673</v>
      </c>
      <c r="X476" s="15" t="n">
        <v>6.244897959183673</v>
      </c>
      <c r="Y476" s="14" t="n">
        <v>0.003905</v>
      </c>
      <c r="Z476" s="14" t="n">
        <v>3.905</v>
      </c>
      <c r="AA476" s="14" t="n">
        <v>3.905</v>
      </c>
      <c r="AB476" s="14" t="n">
        <v>3.905</v>
      </c>
      <c r="AC476" s="14" t="n">
        <v>7.81</v>
      </c>
      <c r="AD476" s="13" t="n">
        <v>0</v>
      </c>
      <c r="AE476" s="13" t="n">
        <v>0</v>
      </c>
    </row>
    <row r="477">
      <c r="A477" s="10" t="inlineStr">
        <is>
          <t>cheapest_insertion_vnd</t>
        </is>
      </c>
      <c r="B477" s="10" t="inlineStr">
        <is>
          <t>g03_i50_c500_d4_m12_adversarial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15808.93813086636</v>
      </c>
      <c r="N477" s="14" t="n">
        <v>15808.93813086636</v>
      </c>
      <c r="O477" s="14" t="n">
        <v>15808.93813086636</v>
      </c>
      <c r="P477" s="15" t="n">
        <v>0.4833203204147506</v>
      </c>
      <c r="Q477" s="15" t="n">
        <v>0.4833203204147506</v>
      </c>
      <c r="R477" s="15" t="n">
        <v>0.4833203204147506</v>
      </c>
      <c r="S477" s="14" t="n">
        <v>16279.95918367347</v>
      </c>
      <c r="T477" s="14" t="n">
        <v>16279.95918367347</v>
      </c>
      <c r="U477" s="14" t="n">
        <v>16279.95918367347</v>
      </c>
      <c r="V477" s="15" t="n">
        <v>16278.95918367347</v>
      </c>
      <c r="W477" s="15" t="n">
        <v>16278.95918367347</v>
      </c>
      <c r="X477" s="15" t="n">
        <v>16278.95918367347</v>
      </c>
      <c r="Y477" s="14" t="n">
        <v>8.774897999999999</v>
      </c>
      <c r="Z477" s="14" t="n">
        <v>8774.897999999999</v>
      </c>
      <c r="AA477" s="14" t="n">
        <v>8774.897999999999</v>
      </c>
      <c r="AB477" s="14" t="n">
        <v>8774.897999999999</v>
      </c>
      <c r="AC477" s="14" t="n">
        <v>17549.796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g03_i50_c500_d4_m12_adversarial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20889.42192516744</v>
      </c>
      <c r="N478" s="14" t="n">
        <v>20889.42192516744</v>
      </c>
      <c r="O478" s="14" t="n">
        <v>20889.42192516744</v>
      </c>
      <c r="P478" s="15" t="n">
        <v>0.9600117203836642</v>
      </c>
      <c r="Q478" s="15" t="n">
        <v>0.9600117203836642</v>
      </c>
      <c r="R478" s="15" t="n">
        <v>0.9600117203836642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0.000539</v>
      </c>
      <c r="Z478" s="14" t="n">
        <v>0.539</v>
      </c>
      <c r="AA478" s="14" t="n">
        <v>0.539</v>
      </c>
      <c r="AB478" s="14" t="n">
        <v>0.539</v>
      </c>
      <c r="AC478" s="14" t="n">
        <v>1.078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g03_i50_c500_d4_m12_adversarial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20223.39601894181</v>
      </c>
      <c r="N479" s="14" t="n">
        <v>20223.39601894181</v>
      </c>
      <c r="O479" s="14" t="n">
        <v>20223.39601894181</v>
      </c>
      <c r="P479" s="15" t="n">
        <v>0.8975198722627432</v>
      </c>
      <c r="Q479" s="15" t="n">
        <v>0.8975198722627432</v>
      </c>
      <c r="R479" s="15" t="n">
        <v>0.8975198722627432</v>
      </c>
      <c r="S479" s="14" t="n">
        <v>1.454545454545455</v>
      </c>
      <c r="T479" s="14" t="n">
        <v>1.454545454545455</v>
      </c>
      <c r="U479" s="14" t="n">
        <v>1.454545454545455</v>
      </c>
      <c r="V479" s="15" t="n">
        <v>0.4545454545454545</v>
      </c>
      <c r="W479" s="15" t="n">
        <v>0.4545454545454545</v>
      </c>
      <c r="X479" s="15" t="n">
        <v>0.4545454545454545</v>
      </c>
      <c r="Y479" s="14" t="n">
        <v>0.0007840000000000001</v>
      </c>
      <c r="Z479" s="14" t="n">
        <v>0.784</v>
      </c>
      <c r="AA479" s="14" t="n">
        <v>0.784</v>
      </c>
      <c r="AB479" s="14" t="n">
        <v>0.784</v>
      </c>
      <c r="AC479" s="14" t="n">
        <v>1.568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g03_i50_c500_d4_m12_adversarial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20036.09369657557</v>
      </c>
      <c r="N480" s="14" t="n">
        <v>20036.09369657557</v>
      </c>
      <c r="O480" s="14" t="n">
        <v>20036.09369657557</v>
      </c>
      <c r="P480" s="15" t="n">
        <v>0.8799456785675788</v>
      </c>
      <c r="Q480" s="15" t="n">
        <v>0.8799456785675788</v>
      </c>
      <c r="R480" s="15" t="n">
        <v>0.8799456785675788</v>
      </c>
      <c r="S480" s="14" t="n">
        <v>1.614100185528757</v>
      </c>
      <c r="T480" s="14" t="n">
        <v>1.614100185528757</v>
      </c>
      <c r="U480" s="14" t="n">
        <v>1.614100185528757</v>
      </c>
      <c r="V480" s="15" t="n">
        <v>0.6141001855287569</v>
      </c>
      <c r="W480" s="15" t="n">
        <v>0.6141001855287569</v>
      </c>
      <c r="X480" s="15" t="n">
        <v>0.6141001855287569</v>
      </c>
      <c r="Y480" s="14" t="n">
        <v>0.00087</v>
      </c>
      <c r="Z480" s="14" t="n">
        <v>0.87</v>
      </c>
      <c r="AA480" s="14" t="n">
        <v>0.87</v>
      </c>
      <c r="AB480" s="14" t="n">
        <v>0.87</v>
      </c>
      <c r="AC480" s="14" t="n">
        <v>1.74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g03_i50_c500_d4_m12_adversarial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10657.80459775946</v>
      </c>
      <c r="N481" s="14" t="n">
        <v>10657.80459775946</v>
      </c>
      <c r="O481" s="14" t="n">
        <v>10657.80459775946</v>
      </c>
      <c r="P481" s="15" t="n">
        <v>0</v>
      </c>
      <c r="Q481" s="15" t="n">
        <v>0</v>
      </c>
      <c r="R481" s="15" t="n">
        <v>0</v>
      </c>
      <c r="S481" s="14" t="n">
        <v>1.851576994434137</v>
      </c>
      <c r="T481" s="14" t="n">
        <v>1.851576994434137</v>
      </c>
      <c r="U481" s="14" t="n">
        <v>1.851576994434137</v>
      </c>
      <c r="V481" s="15" t="n">
        <v>0.8515769944341371</v>
      </c>
      <c r="W481" s="15" t="n">
        <v>0.8515769944341371</v>
      </c>
      <c r="X481" s="15" t="n">
        <v>0.8515769944341371</v>
      </c>
      <c r="Y481" s="14" t="n">
        <v>0.000998</v>
      </c>
      <c r="Z481" s="14" t="n">
        <v>0.998</v>
      </c>
      <c r="AA481" s="14" t="n">
        <v>0.998</v>
      </c>
      <c r="AB481" s="14" t="n">
        <v>0.998</v>
      </c>
      <c r="AC481" s="14" t="n">
        <v>1.996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g03_i51_c500_d4_m13_adversarial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20008.5319146485</v>
      </c>
      <c r="N482" s="14" t="n">
        <v>20008.5319146485</v>
      </c>
      <c r="O482" s="14" t="n">
        <v>20008.5319146485</v>
      </c>
      <c r="P482" s="15" t="n">
        <v>0.9131923257129405</v>
      </c>
      <c r="Q482" s="15" t="n">
        <v>0.9131923257129405</v>
      </c>
      <c r="R482" s="15" t="n">
        <v>0.9131923257129405</v>
      </c>
      <c r="S482" s="14" t="n">
        <v>6.461386138613861</v>
      </c>
      <c r="T482" s="14" t="n">
        <v>6.461386138613861</v>
      </c>
      <c r="U482" s="14" t="n">
        <v>6.461386138613861</v>
      </c>
      <c r="V482" s="15" t="n">
        <v>5.461386138613862</v>
      </c>
      <c r="W482" s="15" t="n">
        <v>5.461386138613862</v>
      </c>
      <c r="X482" s="15" t="n">
        <v>5.461386138613862</v>
      </c>
      <c r="Y482" s="14" t="n">
        <v>0.003263</v>
      </c>
      <c r="Z482" s="14" t="n">
        <v>3.263</v>
      </c>
      <c r="AA482" s="14" t="n">
        <v>3.263</v>
      </c>
      <c r="AB482" s="14" t="n">
        <v>3.263</v>
      </c>
      <c r="AC482" s="14" t="n">
        <v>6.526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g03_i51_c500_d4_m13_adversarial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19482.57802529141</v>
      </c>
      <c r="N483" s="14" t="n">
        <v>19482.57802529141</v>
      </c>
      <c r="O483" s="14" t="n">
        <v>19482.57802529141</v>
      </c>
      <c r="P483" s="15" t="n">
        <v>0.862901232438867</v>
      </c>
      <c r="Q483" s="15" t="n">
        <v>0.862901232438867</v>
      </c>
      <c r="R483" s="15" t="n">
        <v>0.862901232438867</v>
      </c>
      <c r="S483" s="14" t="n">
        <v>7.001980198019802</v>
      </c>
      <c r="T483" s="14" t="n">
        <v>7.001980198019802</v>
      </c>
      <c r="U483" s="14" t="n">
        <v>7.001980198019802</v>
      </c>
      <c r="V483" s="15" t="n">
        <v>6.001980198019802</v>
      </c>
      <c r="W483" s="15" t="n">
        <v>6.001980198019802</v>
      </c>
      <c r="X483" s="15" t="n">
        <v>6.001980198019802</v>
      </c>
      <c r="Y483" s="14" t="n">
        <v>0.003536</v>
      </c>
      <c r="Z483" s="14" t="n">
        <v>3.536</v>
      </c>
      <c r="AA483" s="14" t="n">
        <v>3.536</v>
      </c>
      <c r="AB483" s="14" t="n">
        <v>3.536</v>
      </c>
      <c r="AC483" s="14" t="n">
        <v>7.072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g03_i51_c500_d4_m13_adversarial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19351.74413949382</v>
      </c>
      <c r="N484" s="14" t="n">
        <v>19351.74413949382</v>
      </c>
      <c r="O484" s="14" t="n">
        <v>19351.74413949382</v>
      </c>
      <c r="P484" s="15" t="n">
        <v>0.850391049916785</v>
      </c>
      <c r="Q484" s="15" t="n">
        <v>0.850391049916785</v>
      </c>
      <c r="R484" s="15" t="n">
        <v>0.850391049916785</v>
      </c>
      <c r="S484" s="14" t="n">
        <v>7.695049504950495</v>
      </c>
      <c r="T484" s="14" t="n">
        <v>7.695049504950495</v>
      </c>
      <c r="U484" s="14" t="n">
        <v>7.695049504950495</v>
      </c>
      <c r="V484" s="15" t="n">
        <v>6.695049504950496</v>
      </c>
      <c r="W484" s="15" t="n">
        <v>6.695049504950496</v>
      </c>
      <c r="X484" s="15" t="n">
        <v>6.695049504950496</v>
      </c>
      <c r="Y484" s="14" t="n">
        <v>0.003886</v>
      </c>
      <c r="Z484" s="14" t="n">
        <v>3.886</v>
      </c>
      <c r="AA484" s="14" t="n">
        <v>3.886</v>
      </c>
      <c r="AB484" s="14" t="n">
        <v>3.886</v>
      </c>
      <c r="AC484" s="14" t="n">
        <v>7.772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g03_i51_c500_d4_m13_adversarial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15657.99940233046</v>
      </c>
      <c r="N485" s="14" t="n">
        <v>15657.99940233046</v>
      </c>
      <c r="O485" s="14" t="n">
        <v>15657.99940233046</v>
      </c>
      <c r="P485" s="15" t="n">
        <v>0.4971995157038336</v>
      </c>
      <c r="Q485" s="15" t="n">
        <v>0.4971995157038336</v>
      </c>
      <c r="R485" s="15" t="n">
        <v>0.4971995157038336</v>
      </c>
      <c r="S485" s="14" t="n">
        <v>17665.92673267327</v>
      </c>
      <c r="T485" s="14" t="n">
        <v>17665.92673267327</v>
      </c>
      <c r="U485" s="14" t="n">
        <v>17665.92673267327</v>
      </c>
      <c r="V485" s="15" t="n">
        <v>17664.92673267327</v>
      </c>
      <c r="W485" s="15" t="n">
        <v>17664.92673267327</v>
      </c>
      <c r="X485" s="15" t="n">
        <v>17664.92673267327</v>
      </c>
      <c r="Y485" s="14" t="n">
        <v>8.921293</v>
      </c>
      <c r="Z485" s="14" t="n">
        <v>8921.293</v>
      </c>
      <c r="AA485" s="14" t="n">
        <v>8921.293</v>
      </c>
      <c r="AB485" s="14" t="n">
        <v>8921.293</v>
      </c>
      <c r="AC485" s="14" t="n">
        <v>17842.586</v>
      </c>
      <c r="AD485" s="13" t="n">
        <v>0</v>
      </c>
      <c r="AE485" s="13" t="n">
        <v>0</v>
      </c>
    </row>
    <row r="486">
      <c r="A486" s="10" t="inlineStr">
        <is>
          <t>nearest_neighbour</t>
        </is>
      </c>
      <c r="B486" s="10" t="inlineStr">
        <is>
          <t>g03_i51_c500_d4_m13_adversarial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21300.80510066574</v>
      </c>
      <c r="N486" s="14" t="n">
        <v>21300.80510066574</v>
      </c>
      <c r="O486" s="14" t="n">
        <v>21300.80510066574</v>
      </c>
      <c r="P486" s="15" t="n">
        <v>1.036757970246948</v>
      </c>
      <c r="Q486" s="15" t="n">
        <v>1.036757970246948</v>
      </c>
      <c r="R486" s="15" t="n">
        <v>1.036757970246948</v>
      </c>
      <c r="S486" s="14" t="n">
        <v>1</v>
      </c>
      <c r="T486" s="14" t="n">
        <v>1</v>
      </c>
      <c r="U486" s="14" t="n">
        <v>1</v>
      </c>
      <c r="V486" s="15" t="n">
        <v>0</v>
      </c>
      <c r="W486" s="15" t="n">
        <v>0</v>
      </c>
      <c r="X486" s="15" t="n">
        <v>0</v>
      </c>
      <c r="Y486" s="14" t="n">
        <v>0.000505</v>
      </c>
      <c r="Z486" s="14" t="n">
        <v>0.505</v>
      </c>
      <c r="AA486" s="14" t="n">
        <v>0.505</v>
      </c>
      <c r="AB486" s="14" t="n">
        <v>0.505</v>
      </c>
      <c r="AC486" s="14" t="n">
        <v>1.01</v>
      </c>
      <c r="AD486" s="13" t="n">
        <v>0</v>
      </c>
      <c r="AE486" s="13" t="n">
        <v>0</v>
      </c>
    </row>
    <row r="487">
      <c r="A487" s="10" t="inlineStr">
        <is>
          <t>nearest_neighbour_2opt</t>
        </is>
      </c>
      <c r="B487" s="10" t="inlineStr">
        <is>
          <t>g03_i51_c500_d4_m13_adversarial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20746.42038450911</v>
      </c>
      <c r="N487" s="14" t="n">
        <v>20746.42038450911</v>
      </c>
      <c r="O487" s="14" t="n">
        <v>20746.42038450911</v>
      </c>
      <c r="P487" s="15" t="n">
        <v>0.9837483547005469</v>
      </c>
      <c r="Q487" s="15" t="n">
        <v>0.9837483547005469</v>
      </c>
      <c r="R487" s="15" t="n">
        <v>0.9837483547005469</v>
      </c>
      <c r="S487" s="14" t="n">
        <v>1.655445544554455</v>
      </c>
      <c r="T487" s="14" t="n">
        <v>1.655445544554455</v>
      </c>
      <c r="U487" s="14" t="n">
        <v>1.655445544554455</v>
      </c>
      <c r="V487" s="15" t="n">
        <v>0.6554455445544554</v>
      </c>
      <c r="W487" s="15" t="n">
        <v>0.6554455445544554</v>
      </c>
      <c r="X487" s="15" t="n">
        <v>0.6554455445544554</v>
      </c>
      <c r="Y487" s="14" t="n">
        <v>0.0008359999999999999</v>
      </c>
      <c r="Z487" s="14" t="n">
        <v>0.836</v>
      </c>
      <c r="AA487" s="14" t="n">
        <v>0.836</v>
      </c>
      <c r="AB487" s="14" t="n">
        <v>0.836</v>
      </c>
      <c r="AC487" s="14" t="n">
        <v>1.672</v>
      </c>
      <c r="AD487" s="13" t="n">
        <v>0</v>
      </c>
      <c r="AE487" s="13" t="n">
        <v>0</v>
      </c>
    </row>
    <row r="488">
      <c r="A488" s="10" t="inlineStr">
        <is>
          <t>nearest_neighbour_2opt_v2</t>
        </is>
      </c>
      <c r="B488" s="10" t="inlineStr">
        <is>
          <t>g03_i51_c500_d4_m13_adversarial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19836.17915217336</v>
      </c>
      <c r="N488" s="14" t="n">
        <v>19836.17915217336</v>
      </c>
      <c r="O488" s="14" t="n">
        <v>19836.17915217336</v>
      </c>
      <c r="P488" s="15" t="n">
        <v>0.8967121569584573</v>
      </c>
      <c r="Q488" s="15" t="n">
        <v>0.8967121569584573</v>
      </c>
      <c r="R488" s="15" t="n">
        <v>0.8967121569584573</v>
      </c>
      <c r="S488" s="14" t="n">
        <v>1.621782178217822</v>
      </c>
      <c r="T488" s="14" t="n">
        <v>1.621782178217822</v>
      </c>
      <c r="U488" s="14" t="n">
        <v>1.621782178217822</v>
      </c>
      <c r="V488" s="15" t="n">
        <v>0.6217821782178217</v>
      </c>
      <c r="W488" s="15" t="n">
        <v>0.6217821782178217</v>
      </c>
      <c r="X488" s="15" t="n">
        <v>0.6217821782178217</v>
      </c>
      <c r="Y488" s="14" t="n">
        <v>0.000819</v>
      </c>
      <c r="Z488" s="14" t="n">
        <v>0.819</v>
      </c>
      <c r="AA488" s="14" t="n">
        <v>0.819</v>
      </c>
      <c r="AB488" s="14" t="n">
        <v>0.819</v>
      </c>
      <c r="AC488" s="14" t="n">
        <v>1.638</v>
      </c>
      <c r="AD488" s="13" t="n">
        <v>0</v>
      </c>
      <c r="AE488" s="13" t="n">
        <v>0</v>
      </c>
    </row>
    <row r="489">
      <c r="A489" s="10" t="inlineStr">
        <is>
          <t>random_insertion</t>
        </is>
      </c>
      <c r="B489" s="10" t="inlineStr">
        <is>
          <t>g03_i51_c500_d4_m13_adversarial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10458.19160245295</v>
      </c>
      <c r="N489" s="14" t="n">
        <v>10458.19160245295</v>
      </c>
      <c r="O489" s="14" t="n">
        <v>10458.19160245295</v>
      </c>
      <c r="P489" s="15" t="n">
        <v>0</v>
      </c>
      <c r="Q489" s="15" t="n">
        <v>0</v>
      </c>
      <c r="R489" s="15" t="n">
        <v>0</v>
      </c>
      <c r="S489" s="14" t="n">
        <v>1.918811881188119</v>
      </c>
      <c r="T489" s="14" t="n">
        <v>1.918811881188119</v>
      </c>
      <c r="U489" s="14" t="n">
        <v>1.918811881188119</v>
      </c>
      <c r="V489" s="15" t="n">
        <v>0.9188118811881187</v>
      </c>
      <c r="W489" s="15" t="n">
        <v>0.9188118811881187</v>
      </c>
      <c r="X489" s="15" t="n">
        <v>0.9188118811881187</v>
      </c>
      <c r="Y489" s="14" t="n">
        <v>0.000969</v>
      </c>
      <c r="Z489" s="14" t="n">
        <v>0.969</v>
      </c>
      <c r="AA489" s="14" t="n">
        <v>0.969</v>
      </c>
      <c r="AB489" s="14" t="n">
        <v>0.969</v>
      </c>
      <c r="AC489" s="14" t="n">
        <v>1.938</v>
      </c>
      <c r="AD489" s="13" t="n">
        <v>0</v>
      </c>
      <c r="AE489" s="13" t="n">
        <v>0</v>
      </c>
    </row>
    <row r="490">
      <c r="A490" s="10" t="inlineStr">
        <is>
          <t>cheapest_insertion</t>
        </is>
      </c>
      <c r="B490" s="10" t="inlineStr">
        <is>
          <t>g03_i52_c500_d5_m15_adversarial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5</v>
      </c>
      <c r="J490" s="13" t="n">
        <v>500</v>
      </c>
      <c r="K490" s="13" t="n">
        <v>15</v>
      </c>
      <c r="L490" s="10" t="b">
        <v>1</v>
      </c>
      <c r="M490" s="14" t="n">
        <v>21147.78707787628</v>
      </c>
      <c r="N490" s="14" t="n">
        <v>21147.78707787628</v>
      </c>
      <c r="O490" s="14" t="n">
        <v>21147.78707787628</v>
      </c>
      <c r="P490" s="15" t="n">
        <v>0.9623785779165661</v>
      </c>
      <c r="Q490" s="15" t="n">
        <v>0.9623785779165661</v>
      </c>
      <c r="R490" s="15" t="n">
        <v>0.9623785779165661</v>
      </c>
      <c r="S490" s="14" t="n">
        <v>5.134</v>
      </c>
      <c r="T490" s="14" t="n">
        <v>5.134</v>
      </c>
      <c r="U490" s="14" t="n">
        <v>5.134</v>
      </c>
      <c r="V490" s="15" t="n">
        <v>4.134</v>
      </c>
      <c r="W490" s="15" t="n">
        <v>4.134</v>
      </c>
      <c r="X490" s="15" t="n">
        <v>4.134</v>
      </c>
      <c r="Y490" s="14" t="n">
        <v>0.002567</v>
      </c>
      <c r="Z490" s="14" t="n">
        <v>2.567</v>
      </c>
      <c r="AA490" s="14" t="n">
        <v>2.567</v>
      </c>
      <c r="AB490" s="14" t="n">
        <v>2.567</v>
      </c>
      <c r="AC490" s="14" t="n">
        <v>5.134</v>
      </c>
      <c r="AD490" s="13" t="n">
        <v>0</v>
      </c>
      <c r="AE490" s="13" t="n">
        <v>0</v>
      </c>
    </row>
    <row r="491">
      <c r="A491" s="10" t="inlineStr">
        <is>
          <t>cheapest_insertion_2opt</t>
        </is>
      </c>
      <c r="B491" s="10" t="inlineStr">
        <is>
          <t>g03_i52_c500_d5_m15_adversarial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5</v>
      </c>
      <c r="J491" s="13" t="n">
        <v>500</v>
      </c>
      <c r="K491" s="13" t="n">
        <v>15</v>
      </c>
      <c r="L491" s="10" t="b">
        <v>1</v>
      </c>
      <c r="M491" s="14" t="n">
        <v>20827.39742772192</v>
      </c>
      <c r="N491" s="14" t="n">
        <v>20827.39742772192</v>
      </c>
      <c r="O491" s="14" t="n">
        <v>20827.39742772192</v>
      </c>
      <c r="P491" s="15" t="n">
        <v>0.9326484797396828</v>
      </c>
      <c r="Q491" s="15" t="n">
        <v>0.9326484797396828</v>
      </c>
      <c r="R491" s="15" t="n">
        <v>0.9326484797396828</v>
      </c>
      <c r="S491" s="14" t="n">
        <v>5.902</v>
      </c>
      <c r="T491" s="14" t="n">
        <v>5.902</v>
      </c>
      <c r="U491" s="14" t="n">
        <v>5.902</v>
      </c>
      <c r="V491" s="15" t="n">
        <v>4.902</v>
      </c>
      <c r="W491" s="15" t="n">
        <v>4.902</v>
      </c>
      <c r="X491" s="15" t="n">
        <v>4.902</v>
      </c>
      <c r="Y491" s="14" t="n">
        <v>0.002951</v>
      </c>
      <c r="Z491" s="14" t="n">
        <v>2.951</v>
      </c>
      <c r="AA491" s="14" t="n">
        <v>2.951</v>
      </c>
      <c r="AB491" s="14" t="n">
        <v>2.951</v>
      </c>
      <c r="AC491" s="14" t="n">
        <v>5.902</v>
      </c>
      <c r="AD491" s="13" t="n">
        <v>0</v>
      </c>
      <c r="AE491" s="13" t="n">
        <v>0</v>
      </c>
    </row>
    <row r="492">
      <c r="A492" s="10" t="inlineStr">
        <is>
          <t>cheapest_insertion_tabu</t>
        </is>
      </c>
      <c r="B492" s="10" t="inlineStr">
        <is>
          <t>g03_i52_c500_d5_m15_adversarial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15</v>
      </c>
      <c r="L492" s="10" t="b">
        <v>1</v>
      </c>
      <c r="M492" s="14" t="n">
        <v>20625.94348819967</v>
      </c>
      <c r="N492" s="14" t="n">
        <v>20625.94348819967</v>
      </c>
      <c r="O492" s="14" t="n">
        <v>20625.94348819967</v>
      </c>
      <c r="P492" s="15" t="n">
        <v>0.9139548502880727</v>
      </c>
      <c r="Q492" s="15" t="n">
        <v>0.9139548502880727</v>
      </c>
      <c r="R492" s="15" t="n">
        <v>0.9139548502880727</v>
      </c>
      <c r="S492" s="14" t="n">
        <v>6.512</v>
      </c>
      <c r="T492" s="14" t="n">
        <v>6.512</v>
      </c>
      <c r="U492" s="14" t="n">
        <v>6.512</v>
      </c>
      <c r="V492" s="15" t="n">
        <v>5.512</v>
      </c>
      <c r="W492" s="15" t="n">
        <v>5.512</v>
      </c>
      <c r="X492" s="15" t="n">
        <v>5.512</v>
      </c>
      <c r="Y492" s="14" t="n">
        <v>0.003256</v>
      </c>
      <c r="Z492" s="14" t="n">
        <v>3.256</v>
      </c>
      <c r="AA492" s="14" t="n">
        <v>3.256</v>
      </c>
      <c r="AB492" s="14" t="n">
        <v>3.256</v>
      </c>
      <c r="AC492" s="14" t="n">
        <v>6.512</v>
      </c>
      <c r="AD492" s="13" t="n">
        <v>0</v>
      </c>
      <c r="AE492" s="13" t="n">
        <v>0</v>
      </c>
    </row>
    <row r="493">
      <c r="A493" s="10" t="inlineStr">
        <is>
          <t>cheapest_insertion_vnd</t>
        </is>
      </c>
      <c r="B493" s="10" t="inlineStr">
        <is>
          <t>g03_i52_c500_d5_m15_adversarial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15</v>
      </c>
      <c r="L493" s="10" t="b">
        <v>1</v>
      </c>
      <c r="M493" s="14" t="n">
        <v>16811.27715053591</v>
      </c>
      <c r="N493" s="14" t="n">
        <v>16811.27715053591</v>
      </c>
      <c r="O493" s="14" t="n">
        <v>16811.27715053591</v>
      </c>
      <c r="P493" s="15" t="n">
        <v>0.5599783573640406</v>
      </c>
      <c r="Q493" s="15" t="n">
        <v>0.5599783573640406</v>
      </c>
      <c r="R493" s="15" t="n">
        <v>0.5599783573640406</v>
      </c>
      <c r="S493" s="14" t="n">
        <v>18605.7</v>
      </c>
      <c r="T493" s="14" t="n">
        <v>18605.7</v>
      </c>
      <c r="U493" s="14" t="n">
        <v>18605.7</v>
      </c>
      <c r="V493" s="15" t="n">
        <v>18604.7</v>
      </c>
      <c r="W493" s="15" t="n">
        <v>18604.7</v>
      </c>
      <c r="X493" s="15" t="n">
        <v>18604.7</v>
      </c>
      <c r="Y493" s="14" t="n">
        <v>9.302850000000001</v>
      </c>
      <c r="Z493" s="14" t="n">
        <v>9302.85</v>
      </c>
      <c r="AA493" s="14" t="n">
        <v>9302.85</v>
      </c>
      <c r="AB493" s="14" t="n">
        <v>9302.85</v>
      </c>
      <c r="AC493" s="14" t="n">
        <v>18605.7</v>
      </c>
      <c r="AD493" s="13" t="n">
        <v>0</v>
      </c>
      <c r="AE493" s="13" t="n">
        <v>0</v>
      </c>
    </row>
    <row r="494">
      <c r="A494" s="10" t="inlineStr">
        <is>
          <t>nearest_neighbour</t>
        </is>
      </c>
      <c r="B494" s="10" t="inlineStr">
        <is>
          <t>g03_i52_c500_d5_m15_adversarial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15</v>
      </c>
      <c r="L494" s="10" t="b">
        <v>1</v>
      </c>
      <c r="M494" s="14" t="n">
        <v>22043.78889885329</v>
      </c>
      <c r="N494" s="14" t="n">
        <v>22043.78889885329</v>
      </c>
      <c r="O494" s="14" t="n">
        <v>22043.78889885329</v>
      </c>
      <c r="P494" s="15" t="n">
        <v>1.045521782110208</v>
      </c>
      <c r="Q494" s="15" t="n">
        <v>1.045521782110208</v>
      </c>
      <c r="R494" s="15" t="n">
        <v>1.045521782110208</v>
      </c>
      <c r="S494" s="14" t="n">
        <v>1</v>
      </c>
      <c r="T494" s="14" t="n">
        <v>1</v>
      </c>
      <c r="U494" s="14" t="n">
        <v>1</v>
      </c>
      <c r="V494" s="15" t="n">
        <v>0</v>
      </c>
      <c r="W494" s="15" t="n">
        <v>0</v>
      </c>
      <c r="X494" s="15" t="n">
        <v>0</v>
      </c>
      <c r="Y494" s="14" t="n">
        <v>0.0005</v>
      </c>
      <c r="Z494" s="14" t="n">
        <v>0.5</v>
      </c>
      <c r="AA494" s="14" t="n">
        <v>0.5</v>
      </c>
      <c r="AB494" s="14" t="n">
        <v>0.5</v>
      </c>
      <c r="AC494" s="14" t="n">
        <v>1</v>
      </c>
      <c r="AD494" s="13" t="n">
        <v>0</v>
      </c>
      <c r="AE494" s="13" t="n">
        <v>0</v>
      </c>
    </row>
    <row r="495">
      <c r="A495" s="10" t="inlineStr">
        <is>
          <t>nearest_neighbour_2opt</t>
        </is>
      </c>
      <c r="B495" s="10" t="inlineStr">
        <is>
          <t>g03_i52_c500_d5_m15_adversarial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15</v>
      </c>
      <c r="L495" s="10" t="b">
        <v>1</v>
      </c>
      <c r="M495" s="14" t="n">
        <v>21374.64490772769</v>
      </c>
      <c r="N495" s="14" t="n">
        <v>21374.64490772769</v>
      </c>
      <c r="O495" s="14" t="n">
        <v>21374.64490772769</v>
      </c>
      <c r="P495" s="15" t="n">
        <v>0.9834295249444367</v>
      </c>
      <c r="Q495" s="15" t="n">
        <v>0.9834295249444367</v>
      </c>
      <c r="R495" s="15" t="n">
        <v>0.9834295249444367</v>
      </c>
      <c r="S495" s="14" t="n">
        <v>1.54</v>
      </c>
      <c r="T495" s="14" t="n">
        <v>1.54</v>
      </c>
      <c r="U495" s="14" t="n">
        <v>1.54</v>
      </c>
      <c r="V495" s="15" t="n">
        <v>0.54</v>
      </c>
      <c r="W495" s="15" t="n">
        <v>0.54</v>
      </c>
      <c r="X495" s="15" t="n">
        <v>0.54</v>
      </c>
      <c r="Y495" s="14" t="n">
        <v>0.0007700000000000001</v>
      </c>
      <c r="Z495" s="14" t="n">
        <v>0.77</v>
      </c>
      <c r="AA495" s="14" t="n">
        <v>0.77</v>
      </c>
      <c r="AB495" s="14" t="n">
        <v>0.77</v>
      </c>
      <c r="AC495" s="14" t="n">
        <v>1.54</v>
      </c>
      <c r="AD495" s="13" t="n">
        <v>0</v>
      </c>
      <c r="AE495" s="13" t="n">
        <v>0</v>
      </c>
    </row>
    <row r="496">
      <c r="A496" s="10" t="inlineStr">
        <is>
          <t>nearest_neighbour_2opt_v2</t>
        </is>
      </c>
      <c r="B496" s="10" t="inlineStr">
        <is>
          <t>g03_i52_c500_d5_m15_adversarial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5</v>
      </c>
      <c r="J496" s="13" t="n">
        <v>500</v>
      </c>
      <c r="K496" s="13" t="n">
        <v>15</v>
      </c>
      <c r="L496" s="10" t="b">
        <v>1</v>
      </c>
      <c r="M496" s="14" t="n">
        <v>20786.54502794931</v>
      </c>
      <c r="N496" s="14" t="n">
        <v>20786.54502794931</v>
      </c>
      <c r="O496" s="14" t="n">
        <v>20786.54502794931</v>
      </c>
      <c r="P496" s="15" t="n">
        <v>0.9288576398813544</v>
      </c>
      <c r="Q496" s="15" t="n">
        <v>0.9288576398813544</v>
      </c>
      <c r="R496" s="15" t="n">
        <v>0.9288576398813544</v>
      </c>
      <c r="S496" s="14" t="n">
        <v>1.634</v>
      </c>
      <c r="T496" s="14" t="n">
        <v>1.634</v>
      </c>
      <c r="U496" s="14" t="n">
        <v>1.634</v>
      </c>
      <c r="V496" s="15" t="n">
        <v>0.6339999999999999</v>
      </c>
      <c r="W496" s="15" t="n">
        <v>0.6339999999999999</v>
      </c>
      <c r="X496" s="15" t="n">
        <v>0.6339999999999999</v>
      </c>
      <c r="Y496" s="14" t="n">
        <v>0.0008169999999999999</v>
      </c>
      <c r="Z496" s="14" t="n">
        <v>0.8169999999999999</v>
      </c>
      <c r="AA496" s="14" t="n">
        <v>0.8169999999999999</v>
      </c>
      <c r="AB496" s="14" t="n">
        <v>0.8169999999999999</v>
      </c>
      <c r="AC496" s="14" t="n">
        <v>1.634</v>
      </c>
      <c r="AD496" s="13" t="n">
        <v>0</v>
      </c>
      <c r="AE496" s="13" t="n">
        <v>0</v>
      </c>
    </row>
    <row r="497">
      <c r="A497" s="10" t="inlineStr">
        <is>
          <t>random_insertion</t>
        </is>
      </c>
      <c r="B497" s="10" t="inlineStr">
        <is>
          <t>g03_i52_c500_d5_m15_adversarial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15</v>
      </c>
      <c r="L497" s="10" t="b">
        <v>1</v>
      </c>
      <c r="M497" s="14" t="n">
        <v>10776.60922100395</v>
      </c>
      <c r="N497" s="14" t="n">
        <v>10776.60922100395</v>
      </c>
      <c r="O497" s="14" t="n">
        <v>10776.60922100395</v>
      </c>
      <c r="P497" s="15" t="n">
        <v>0</v>
      </c>
      <c r="Q497" s="15" t="n">
        <v>0</v>
      </c>
      <c r="R497" s="15" t="n">
        <v>0</v>
      </c>
      <c r="S497" s="14" t="n">
        <v>2.214</v>
      </c>
      <c r="T497" s="14" t="n">
        <v>2.214</v>
      </c>
      <c r="U497" s="14" t="n">
        <v>2.214</v>
      </c>
      <c r="V497" s="15" t="n">
        <v>1.214</v>
      </c>
      <c r="W497" s="15" t="n">
        <v>1.214</v>
      </c>
      <c r="X497" s="15" t="n">
        <v>1.214</v>
      </c>
      <c r="Y497" s="14" t="n">
        <v>0.001107</v>
      </c>
      <c r="Z497" s="14" t="n">
        <v>1.107</v>
      </c>
      <c r="AA497" s="14" t="n">
        <v>1.107</v>
      </c>
      <c r="AB497" s="14" t="n">
        <v>1.107</v>
      </c>
      <c r="AC497" s="14" t="n">
        <v>2.214</v>
      </c>
      <c r="AD497" s="13" t="n">
        <v>0</v>
      </c>
      <c r="AE497" s="13" t="n">
        <v>0</v>
      </c>
    </row>
    <row r="498">
      <c r="A498" s="10" t="inlineStr">
        <is>
          <t>cheapest_insertion</t>
        </is>
      </c>
      <c r="B498" s="10" t="inlineStr">
        <is>
          <t>group_03_instance_01_customers_500_depots_5_salesmen_21_random</t>
        </is>
      </c>
      <c r="C498" s="10" t="inlineStr">
        <is>
          <t>random</t>
        </is>
      </c>
      <c r="D498" s="13" t="n">
        <v>2</v>
      </c>
      <c r="E498" s="13" t="n">
        <v>2</v>
      </c>
      <c r="F498" s="13" t="n">
        <v>2</v>
      </c>
      <c r="G498" s="15" t="n">
        <v>1</v>
      </c>
      <c r="H498" s="11" t="inlineStr">
        <is>
          <t>research_group_03,research_until_25000</t>
        </is>
      </c>
      <c r="I498" s="13" t="n">
        <v>5</v>
      </c>
      <c r="J498" s="13" t="n">
        <v>500</v>
      </c>
      <c r="K498" s="13" t="n">
        <v>21</v>
      </c>
      <c r="L498" s="10" t="b">
        <v>1</v>
      </c>
      <c r="M498" s="14" t="n">
        <v>45421.77618774656</v>
      </c>
      <c r="N498" s="14" t="n">
        <v>45421.77618774656</v>
      </c>
      <c r="O498" s="14" t="n">
        <v>45421.77618774656</v>
      </c>
      <c r="P498" s="15" t="n">
        <v>1.406591722197657</v>
      </c>
      <c r="Q498" s="15" t="n">
        <v>1.406591722197657</v>
      </c>
      <c r="R498" s="15" t="n">
        <v>1.406591722197657</v>
      </c>
      <c r="S498" s="14" t="n">
        <v>2.181623931623931</v>
      </c>
      <c r="T498" s="14" t="n">
        <v>2.223290598290598</v>
      </c>
      <c r="U498" s="14" t="n">
        <v>2.223290598290598</v>
      </c>
      <c r="V498" s="15" t="n">
        <v>1.181623931623931</v>
      </c>
      <c r="W498" s="15" t="n">
        <v>1.223290598290598</v>
      </c>
      <c r="X498" s="15" t="n">
        <v>1.223290598290598</v>
      </c>
      <c r="Y498" s="14" t="n">
        <v>0.002081</v>
      </c>
      <c r="Z498" s="14" t="n">
        <v>1.0405</v>
      </c>
      <c r="AA498" s="14" t="n">
        <v>1.0405</v>
      </c>
      <c r="AB498" s="14" t="n">
        <v>1.0561</v>
      </c>
      <c r="AC498" s="14" t="n">
        <v>2.081</v>
      </c>
      <c r="AD498" s="13" t="n">
        <v>0</v>
      </c>
      <c r="AE498" s="13" t="n">
        <v>0</v>
      </c>
    </row>
    <row r="499">
      <c r="A499" s="10" t="inlineStr">
        <is>
          <t>cheapest_insertion_2opt</t>
        </is>
      </c>
      <c r="B499" s="10" t="inlineStr">
        <is>
          <t>group_03_instance_01_customers_500_depots_5_salesmen_21_random</t>
        </is>
      </c>
      <c r="C499" s="10" t="inlineStr">
        <is>
          <t>random</t>
        </is>
      </c>
      <c r="D499" s="13" t="n">
        <v>2</v>
      </c>
      <c r="E499" s="13" t="n">
        <v>2</v>
      </c>
      <c r="F499" s="13" t="n">
        <v>2</v>
      </c>
      <c r="G499" s="15" t="n">
        <v>1</v>
      </c>
      <c r="H499" s="11" t="inlineStr">
        <is>
          <t>research_group_03,research_until_25000</t>
        </is>
      </c>
      <c r="I499" s="13" t="n">
        <v>5</v>
      </c>
      <c r="J499" s="13" t="n">
        <v>500</v>
      </c>
      <c r="K499" s="13" t="n">
        <v>21</v>
      </c>
      <c r="L499" s="10" t="b">
        <v>1</v>
      </c>
      <c r="M499" s="14" t="n">
        <v>44280.90223202906</v>
      </c>
      <c r="N499" s="14" t="n">
        <v>44280.90223202906</v>
      </c>
      <c r="O499" s="14" t="n">
        <v>44280.90223202906</v>
      </c>
      <c r="P499" s="15" t="n">
        <v>1.346144552396285</v>
      </c>
      <c r="Q499" s="15" t="n">
        <v>1.346144552396285</v>
      </c>
      <c r="R499" s="15" t="n">
        <v>1.346144552396285</v>
      </c>
      <c r="S499" s="14" t="n">
        <v>2.801282051282051</v>
      </c>
      <c r="T499" s="14" t="n">
        <v>2.817307692307693</v>
      </c>
      <c r="U499" s="14" t="n">
        <v>2.817307692307693</v>
      </c>
      <c r="V499" s="15" t="n">
        <v>1.801282051282051</v>
      </c>
      <c r="W499" s="15" t="n">
        <v>1.817307692307692</v>
      </c>
      <c r="X499" s="15" t="n">
        <v>1.817307692307692</v>
      </c>
      <c r="Y499" s="14" t="n">
        <v>0.002637</v>
      </c>
      <c r="Z499" s="14" t="n">
        <v>1.3185</v>
      </c>
      <c r="AA499" s="14" t="n">
        <v>1.3185</v>
      </c>
      <c r="AB499" s="14" t="n">
        <v>1.3245</v>
      </c>
      <c r="AC499" s="14" t="n">
        <v>2.637</v>
      </c>
      <c r="AD499" s="13" t="n">
        <v>0</v>
      </c>
      <c r="AE499" s="13" t="n">
        <v>0</v>
      </c>
    </row>
    <row r="500">
      <c r="A500" s="10" t="inlineStr">
        <is>
          <t>cheapest_insertion_tabu</t>
        </is>
      </c>
      <c r="B500" s="10" t="inlineStr">
        <is>
          <t>group_03_instance_01_customers_500_depots_5_salesmen_21_random</t>
        </is>
      </c>
      <c r="C500" s="10" t="inlineStr">
        <is>
          <t>random</t>
        </is>
      </c>
      <c r="D500" s="13" t="n">
        <v>2</v>
      </c>
      <c r="E500" s="13" t="n">
        <v>2</v>
      </c>
      <c r="F500" s="13" t="n">
        <v>2</v>
      </c>
      <c r="G500" s="15" t="n">
        <v>1</v>
      </c>
      <c r="H500" s="11" t="inlineStr">
        <is>
          <t>research_group_03,research_until_25000</t>
        </is>
      </c>
      <c r="I500" s="13" t="n">
        <v>5</v>
      </c>
      <c r="J500" s="13" t="n">
        <v>500</v>
      </c>
      <c r="K500" s="13" t="n">
        <v>21</v>
      </c>
      <c r="L500" s="10" t="b">
        <v>1</v>
      </c>
      <c r="M500" s="14" t="n">
        <v>43614.06834364503</v>
      </c>
      <c r="N500" s="14" t="n">
        <v>43614.06834364503</v>
      </c>
      <c r="O500" s="14" t="n">
        <v>43614.06834364503</v>
      </c>
      <c r="P500" s="15" t="n">
        <v>1.310813549283756</v>
      </c>
      <c r="Q500" s="15" t="n">
        <v>1.310813549283756</v>
      </c>
      <c r="R500" s="15" t="n">
        <v>1.310813549283756</v>
      </c>
      <c r="S500" s="14" t="n">
        <v>3.305555555555555</v>
      </c>
      <c r="T500" s="14" t="n">
        <v>3.44551282051282</v>
      </c>
      <c r="U500" s="14" t="n">
        <v>3.44551282051282</v>
      </c>
      <c r="V500" s="15" t="n">
        <v>2.305555555555555</v>
      </c>
      <c r="W500" s="15" t="n">
        <v>2.44551282051282</v>
      </c>
      <c r="X500" s="15" t="n">
        <v>2.44551282051282</v>
      </c>
      <c r="Y500" s="14" t="n">
        <v>0.003225</v>
      </c>
      <c r="Z500" s="14" t="n">
        <v>1.6125</v>
      </c>
      <c r="AA500" s="14" t="n">
        <v>1.6125</v>
      </c>
      <c r="AB500" s="14" t="n">
        <v>1.6649</v>
      </c>
      <c r="AC500" s="14" t="n">
        <v>3.225</v>
      </c>
      <c r="AD500" s="13" t="n">
        <v>0</v>
      </c>
      <c r="AE500" s="13" t="n">
        <v>0</v>
      </c>
    </row>
    <row r="501">
      <c r="A501" s="10" t="inlineStr">
        <is>
          <t>cheapest_insertion_vnd</t>
        </is>
      </c>
      <c r="B501" s="10" t="inlineStr">
        <is>
          <t>group_03_instance_01_customers_500_depots_5_salesmen_21_random</t>
        </is>
      </c>
      <c r="C501" s="10" t="inlineStr">
        <is>
          <t>random</t>
        </is>
      </c>
      <c r="D501" s="13" t="n">
        <v>2</v>
      </c>
      <c r="E501" s="13" t="n">
        <v>2</v>
      </c>
      <c r="F501" s="13" t="n">
        <v>2</v>
      </c>
      <c r="G501" s="15" t="n">
        <v>1</v>
      </c>
      <c r="H501" s="11" t="inlineStr">
        <is>
          <t>research_group_03,research_until_25000</t>
        </is>
      </c>
      <c r="I501" s="13" t="n">
        <v>5</v>
      </c>
      <c r="J501" s="13" t="n">
        <v>500</v>
      </c>
      <c r="K501" s="13" t="n">
        <v>21</v>
      </c>
      <c r="L501" s="10" t="b">
        <v>1</v>
      </c>
      <c r="M501" s="14" t="n">
        <v>39971.67069203658</v>
      </c>
      <c r="N501" s="14" t="n">
        <v>39971.67069203658</v>
      </c>
      <c r="O501" s="14" t="n">
        <v>39971.67069203658</v>
      </c>
      <c r="P501" s="15" t="n">
        <v>1.1178276122944</v>
      </c>
      <c r="Q501" s="15" t="n">
        <v>1.1178276122944</v>
      </c>
      <c r="R501" s="15" t="n">
        <v>1.1178276122944</v>
      </c>
      <c r="S501" s="14" t="n">
        <v>21098.28418803418</v>
      </c>
      <c r="T501" s="14" t="n">
        <v>21169.53098290598</v>
      </c>
      <c r="U501" s="14" t="n">
        <v>21169.53098290598</v>
      </c>
      <c r="V501" s="15" t="n">
        <v>21097.28418803418</v>
      </c>
      <c r="W501" s="15" t="n">
        <v>21168.53098290598</v>
      </c>
      <c r="X501" s="15" t="n">
        <v>21168.53098290598</v>
      </c>
      <c r="Y501" s="14" t="n">
        <v>19.814681</v>
      </c>
      <c r="Z501" s="14" t="n">
        <v>9907.340499999998</v>
      </c>
      <c r="AA501" s="14" t="n">
        <v>9907.340499999998</v>
      </c>
      <c r="AB501" s="14" t="n">
        <v>9934.015299999999</v>
      </c>
      <c r="AC501" s="14" t="n">
        <v>19814.681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group_03_instance_01_customers_500_depots_5_salesmen_21_random</t>
        </is>
      </c>
      <c r="C502" s="10" t="inlineStr">
        <is>
          <t>random</t>
        </is>
      </c>
      <c r="D502" s="13" t="n">
        <v>2</v>
      </c>
      <c r="E502" s="13" t="n">
        <v>2</v>
      </c>
      <c r="F502" s="13" t="n">
        <v>2</v>
      </c>
      <c r="G502" s="15" t="n">
        <v>1</v>
      </c>
      <c r="H502" s="11" t="inlineStr">
        <is>
          <t>research_group_03,research_until_25000</t>
        </is>
      </c>
      <c r="I502" s="13" t="n">
        <v>5</v>
      </c>
      <c r="J502" s="13" t="n">
        <v>500</v>
      </c>
      <c r="K502" s="13" t="n">
        <v>21</v>
      </c>
      <c r="L502" s="10" t="b">
        <v>1</v>
      </c>
      <c r="M502" s="14" t="n">
        <v>49405.04714011442</v>
      </c>
      <c r="N502" s="14" t="n">
        <v>49405.04714011442</v>
      </c>
      <c r="O502" s="14" t="n">
        <v>49405.04714011442</v>
      </c>
      <c r="P502" s="15" t="n">
        <v>1.617638222484559</v>
      </c>
      <c r="Q502" s="15" t="n">
        <v>1.617638222484559</v>
      </c>
      <c r="R502" s="15" t="n">
        <v>1.617638222484559</v>
      </c>
      <c r="S502" s="14" t="n">
        <v>1</v>
      </c>
      <c r="T502" s="14" t="n">
        <v>1.105769230769231</v>
      </c>
      <c r="U502" s="14" t="n">
        <v>1.105769230769231</v>
      </c>
      <c r="V502" s="15" t="n">
        <v>0</v>
      </c>
      <c r="W502" s="15" t="n">
        <v>0.1057692307692307</v>
      </c>
      <c r="X502" s="15" t="n">
        <v>0.1057692307692307</v>
      </c>
      <c r="Y502" s="14" t="n">
        <v>0.001035</v>
      </c>
      <c r="Z502" s="14" t="n">
        <v>0.5175</v>
      </c>
      <c r="AA502" s="14" t="n">
        <v>0.5175</v>
      </c>
      <c r="AB502" s="14" t="n">
        <v>0.5570999999999999</v>
      </c>
      <c r="AC502" s="14" t="n">
        <v>1.035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group_03_instance_01_customers_500_depots_5_salesmen_21_random</t>
        </is>
      </c>
      <c r="C503" s="10" t="inlineStr">
        <is>
          <t>random</t>
        </is>
      </c>
      <c r="D503" s="13" t="n">
        <v>2</v>
      </c>
      <c r="E503" s="13" t="n">
        <v>2</v>
      </c>
      <c r="F503" s="13" t="n">
        <v>2</v>
      </c>
      <c r="G503" s="15" t="n">
        <v>1</v>
      </c>
      <c r="H503" s="11" t="inlineStr">
        <is>
          <t>research_group_03,research_until_25000</t>
        </is>
      </c>
      <c r="I503" s="13" t="n">
        <v>5</v>
      </c>
      <c r="J503" s="13" t="n">
        <v>500</v>
      </c>
      <c r="K503" s="13" t="n">
        <v>21</v>
      </c>
      <c r="L503" s="10" t="b">
        <v>1</v>
      </c>
      <c r="M503" s="14" t="n">
        <v>46706.29284109055</v>
      </c>
      <c r="N503" s="14" t="n">
        <v>46706.29284109055</v>
      </c>
      <c r="O503" s="14" t="n">
        <v>46706.29284109055</v>
      </c>
      <c r="P503" s="15" t="n">
        <v>1.474649543895009</v>
      </c>
      <c r="Q503" s="15" t="n">
        <v>1.474649543895009</v>
      </c>
      <c r="R503" s="15" t="n">
        <v>1.474649543895009</v>
      </c>
      <c r="S503" s="14" t="n">
        <v>1.621794871794872</v>
      </c>
      <c r="T503" s="14" t="n">
        <v>1.675213675213675</v>
      </c>
      <c r="U503" s="14" t="n">
        <v>1.675213675213675</v>
      </c>
      <c r="V503" s="15" t="n">
        <v>0.6217948717948717</v>
      </c>
      <c r="W503" s="15" t="n">
        <v>0.6752136752136751</v>
      </c>
      <c r="X503" s="15" t="n">
        <v>0.6752136752136751</v>
      </c>
      <c r="Y503" s="14" t="n">
        <v>0.001568</v>
      </c>
      <c r="Z503" s="14" t="n">
        <v>0.784</v>
      </c>
      <c r="AA503" s="14" t="n">
        <v>0.784</v>
      </c>
      <c r="AB503" s="14" t="n">
        <v>0.804</v>
      </c>
      <c r="AC503" s="14" t="n">
        <v>1.568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group_03_instance_01_customers_500_depots_5_salesmen_21_random</t>
        </is>
      </c>
      <c r="C504" s="10" t="inlineStr">
        <is>
          <t>random</t>
        </is>
      </c>
      <c r="D504" s="13" t="n">
        <v>2</v>
      </c>
      <c r="E504" s="13" t="n">
        <v>2</v>
      </c>
      <c r="F504" s="13" t="n">
        <v>2</v>
      </c>
      <c r="G504" s="15" t="n">
        <v>1</v>
      </c>
      <c r="H504" s="11" t="inlineStr">
        <is>
          <t>research_group_03,research_until_25000</t>
        </is>
      </c>
      <c r="I504" s="13" t="n">
        <v>5</v>
      </c>
      <c r="J504" s="13" t="n">
        <v>500</v>
      </c>
      <c r="K504" s="13" t="n">
        <v>21</v>
      </c>
      <c r="L504" s="10" t="b">
        <v>1</v>
      </c>
      <c r="M504" s="14" t="n">
        <v>43279.38072992564</v>
      </c>
      <c r="N504" s="14" t="n">
        <v>43279.38072992564</v>
      </c>
      <c r="O504" s="14" t="n">
        <v>43279.38072992564</v>
      </c>
      <c r="P504" s="15" t="n">
        <v>1.293080723571042</v>
      </c>
      <c r="Q504" s="15" t="n">
        <v>1.293080723571042</v>
      </c>
      <c r="R504" s="15" t="n">
        <v>1.293080723571042</v>
      </c>
      <c r="S504" s="14" t="n">
        <v>1.829059829059829</v>
      </c>
      <c r="T504" s="14" t="n">
        <v>1.897435897435897</v>
      </c>
      <c r="U504" s="14" t="n">
        <v>1.897435897435897</v>
      </c>
      <c r="V504" s="15" t="n">
        <v>0.8290598290598289</v>
      </c>
      <c r="W504" s="15" t="n">
        <v>0.8974358974358974</v>
      </c>
      <c r="X504" s="15" t="n">
        <v>0.8974358974358974</v>
      </c>
      <c r="Y504" s="14" t="n">
        <v>0.001776</v>
      </c>
      <c r="Z504" s="14" t="n">
        <v>0.888</v>
      </c>
      <c r="AA504" s="14" t="n">
        <v>0.888</v>
      </c>
      <c r="AB504" s="14" t="n">
        <v>0.9136000000000001</v>
      </c>
      <c r="AC504" s="14" t="n">
        <v>1.776</v>
      </c>
      <c r="AD504" s="13" t="n">
        <v>0</v>
      </c>
      <c r="AE504" s="13" t="n">
        <v>0</v>
      </c>
    </row>
    <row r="505">
      <c r="A505" s="10" t="inlineStr">
        <is>
          <t>random_insertion</t>
        </is>
      </c>
      <c r="B505" s="10" t="inlineStr">
        <is>
          <t>group_03_instance_01_customers_500_depots_5_salesmen_21_random</t>
        </is>
      </c>
      <c r="C505" s="10" t="inlineStr">
        <is>
          <t>random</t>
        </is>
      </c>
      <c r="D505" s="13" t="n">
        <v>2</v>
      </c>
      <c r="E505" s="13" t="n">
        <v>2</v>
      </c>
      <c r="F505" s="13" t="n">
        <v>2</v>
      </c>
      <c r="G505" s="15" t="n">
        <v>1</v>
      </c>
      <c r="H505" s="11" t="inlineStr">
        <is>
          <t>research_group_03,research_until_25000</t>
        </is>
      </c>
      <c r="I505" s="13" t="n">
        <v>5</v>
      </c>
      <c r="J505" s="13" t="n">
        <v>500</v>
      </c>
      <c r="K505" s="13" t="n">
        <v>21</v>
      </c>
      <c r="L505" s="10" t="b">
        <v>1</v>
      </c>
      <c r="M505" s="14" t="n">
        <v>18873.90194555651</v>
      </c>
      <c r="N505" s="14" t="n">
        <v>18873.90194555651</v>
      </c>
      <c r="O505" s="14" t="n">
        <v>18873.90194555651</v>
      </c>
      <c r="P505" s="15" t="n">
        <v>0</v>
      </c>
      <c r="Q505" s="15" t="n">
        <v>0</v>
      </c>
      <c r="R505" s="15" t="n">
        <v>0</v>
      </c>
      <c r="S505" s="14" t="n">
        <v>2.085470085470085</v>
      </c>
      <c r="T505" s="14" t="n">
        <v>2.177350427350427</v>
      </c>
      <c r="U505" s="14" t="n">
        <v>2.177350427350427</v>
      </c>
      <c r="V505" s="15" t="n">
        <v>1.085470085470085</v>
      </c>
      <c r="W505" s="15" t="n">
        <v>1.177350427350427</v>
      </c>
      <c r="X505" s="15" t="n">
        <v>1.177350427350427</v>
      </c>
      <c r="Y505" s="14" t="n">
        <v>0.002038</v>
      </c>
      <c r="Z505" s="14" t="n">
        <v>1.019</v>
      </c>
      <c r="AA505" s="14" t="n">
        <v>1.019</v>
      </c>
      <c r="AB505" s="14" t="n">
        <v>1.0534</v>
      </c>
      <c r="AC505" s="14" t="n">
        <v>2.038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group_03_instance_02_customers_500_depots_3_salesmen_10_random</t>
        </is>
      </c>
      <c r="C506" s="10" t="inlineStr">
        <is>
          <t>random</t>
        </is>
      </c>
      <c r="D506" s="13" t="n">
        <v>2</v>
      </c>
      <c r="E506" s="13" t="n">
        <v>2</v>
      </c>
      <c r="F506" s="13" t="n">
        <v>2</v>
      </c>
      <c r="G506" s="15" t="n">
        <v>1</v>
      </c>
      <c r="H506" s="11" t="inlineStr">
        <is>
          <t>research_group_03,research_until_25000</t>
        </is>
      </c>
      <c r="I506" s="13" t="n">
        <v>3</v>
      </c>
      <c r="J506" s="13" t="n">
        <v>500</v>
      </c>
      <c r="K506" s="13" t="n">
        <v>10</v>
      </c>
      <c r="L506" s="10" t="b">
        <v>1</v>
      </c>
      <c r="M506" s="14" t="n">
        <v>39112.23162531188</v>
      </c>
      <c r="N506" s="14" t="n">
        <v>39112.23162531188</v>
      </c>
      <c r="O506" s="14" t="n">
        <v>39112.23162531188</v>
      </c>
      <c r="P506" s="15" t="n">
        <v>1.023438355206716</v>
      </c>
      <c r="Q506" s="15" t="n">
        <v>1.023438355206716</v>
      </c>
      <c r="R506" s="15" t="n">
        <v>1.023438355206716</v>
      </c>
      <c r="S506" s="14" t="n">
        <v>2.726708074534161</v>
      </c>
      <c r="T506" s="14" t="n">
        <v>3.059006211180124</v>
      </c>
      <c r="U506" s="14" t="n">
        <v>3.059006211180124</v>
      </c>
      <c r="V506" s="15" t="n">
        <v>1.726708074534161</v>
      </c>
      <c r="W506" s="15" t="n">
        <v>2.059006211180124</v>
      </c>
      <c r="X506" s="15" t="n">
        <v>2.059006211180124</v>
      </c>
      <c r="Y506" s="14" t="n">
        <v>0.002955</v>
      </c>
      <c r="Z506" s="14" t="n">
        <v>1.4775</v>
      </c>
      <c r="AA506" s="14" t="n">
        <v>1.4775</v>
      </c>
      <c r="AB506" s="14" t="n">
        <v>1.6059</v>
      </c>
      <c r="AC506" s="14" t="n">
        <v>2.955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group_03_instance_02_customers_500_depots_3_salesmen_10_random</t>
        </is>
      </c>
      <c r="C507" s="10" t="inlineStr">
        <is>
          <t>random</t>
        </is>
      </c>
      <c r="D507" s="13" t="n">
        <v>2</v>
      </c>
      <c r="E507" s="13" t="n">
        <v>2</v>
      </c>
      <c r="F507" s="13" t="n">
        <v>2</v>
      </c>
      <c r="G507" s="15" t="n">
        <v>1</v>
      </c>
      <c r="H507" s="11" t="inlineStr">
        <is>
          <t>research_group_03,research_until_25000</t>
        </is>
      </c>
      <c r="I507" s="13" t="n">
        <v>3</v>
      </c>
      <c r="J507" s="13" t="n">
        <v>500</v>
      </c>
      <c r="K507" s="13" t="n">
        <v>10</v>
      </c>
      <c r="L507" s="10" t="b">
        <v>1</v>
      </c>
      <c r="M507" s="14" t="n">
        <v>37776.30790085846</v>
      </c>
      <c r="N507" s="14" t="n">
        <v>37776.30790085846</v>
      </c>
      <c r="O507" s="14" t="n">
        <v>37776.30790085846</v>
      </c>
      <c r="P507" s="15" t="n">
        <v>0.9543254666969153</v>
      </c>
      <c r="Q507" s="15" t="n">
        <v>0.9543254666969153</v>
      </c>
      <c r="R507" s="15" t="n">
        <v>0.9543254666969153</v>
      </c>
      <c r="S507" s="14" t="n">
        <v>3.548654244306418</v>
      </c>
      <c r="T507" s="14" t="n">
        <v>4.024844720496894</v>
      </c>
      <c r="U507" s="14" t="n">
        <v>4.024844720496894</v>
      </c>
      <c r="V507" s="15" t="n">
        <v>2.548654244306418</v>
      </c>
      <c r="W507" s="15" t="n">
        <v>3.024844720496894</v>
      </c>
      <c r="X507" s="15" t="n">
        <v>3.024844720496894</v>
      </c>
      <c r="Y507" s="14" t="n">
        <v>0.003888</v>
      </c>
      <c r="Z507" s="14" t="n">
        <v>1.944</v>
      </c>
      <c r="AA507" s="14" t="n">
        <v>1.944</v>
      </c>
      <c r="AB507" s="14" t="n">
        <v>2.128</v>
      </c>
      <c r="AC507" s="14" t="n">
        <v>3.888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group_03_instance_02_customers_500_depots_3_salesmen_10_random</t>
        </is>
      </c>
      <c r="C508" s="10" t="inlineStr">
        <is>
          <t>random</t>
        </is>
      </c>
      <c r="D508" s="13" t="n">
        <v>2</v>
      </c>
      <c r="E508" s="13" t="n">
        <v>2</v>
      </c>
      <c r="F508" s="13" t="n">
        <v>2</v>
      </c>
      <c r="G508" s="15" t="n">
        <v>1</v>
      </c>
      <c r="H508" s="11" t="inlineStr">
        <is>
          <t>research_group_03,research_until_25000</t>
        </is>
      </c>
      <c r="I508" s="13" t="n">
        <v>3</v>
      </c>
      <c r="J508" s="13" t="n">
        <v>500</v>
      </c>
      <c r="K508" s="13" t="n">
        <v>10</v>
      </c>
      <c r="L508" s="10" t="b">
        <v>1</v>
      </c>
      <c r="M508" s="14" t="n">
        <v>36376.40415655731</v>
      </c>
      <c r="N508" s="14" t="n">
        <v>36376.40415655731</v>
      </c>
      <c r="O508" s="14" t="n">
        <v>36376.40415655731</v>
      </c>
      <c r="P508" s="15" t="n">
        <v>0.8819026257567099</v>
      </c>
      <c r="Q508" s="15" t="n">
        <v>0.8819026257567099</v>
      </c>
      <c r="R508" s="15" t="n">
        <v>0.8819026257567099</v>
      </c>
      <c r="S508" s="14" t="n">
        <v>4.055900621118012</v>
      </c>
      <c r="T508" s="14" t="n">
        <v>4.132505175983437</v>
      </c>
      <c r="U508" s="14" t="n">
        <v>4.132505175983437</v>
      </c>
      <c r="V508" s="15" t="n">
        <v>3.055900621118012</v>
      </c>
      <c r="W508" s="15" t="n">
        <v>3.132505175983437</v>
      </c>
      <c r="X508" s="15" t="n">
        <v>3.132505175983437</v>
      </c>
      <c r="Y508" s="14" t="n">
        <v>0.003992</v>
      </c>
      <c r="Z508" s="14" t="n">
        <v>1.996</v>
      </c>
      <c r="AA508" s="14" t="n">
        <v>1.996</v>
      </c>
      <c r="AB508" s="14" t="n">
        <v>2.0256</v>
      </c>
      <c r="AC508" s="14" t="n">
        <v>3.992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group_03_instance_02_customers_500_depots_3_salesmen_10_random</t>
        </is>
      </c>
      <c r="C509" s="10" t="inlineStr">
        <is>
          <t>random</t>
        </is>
      </c>
      <c r="D509" s="13" t="n">
        <v>2</v>
      </c>
      <c r="E509" s="13" t="n">
        <v>2</v>
      </c>
      <c r="F509" s="13" t="n">
        <v>2</v>
      </c>
      <c r="G509" s="15" t="n">
        <v>1</v>
      </c>
      <c r="H509" s="11" t="inlineStr">
        <is>
          <t>research_group_03,research_until_25000</t>
        </is>
      </c>
      <c r="I509" s="13" t="n">
        <v>3</v>
      </c>
      <c r="J509" s="13" t="n">
        <v>500</v>
      </c>
      <c r="K509" s="13" t="n">
        <v>10</v>
      </c>
      <c r="L509" s="10" t="b">
        <v>1</v>
      </c>
      <c r="M509" s="14" t="n">
        <v>33927.71476357452</v>
      </c>
      <c r="N509" s="14" t="n">
        <v>33927.71476357452</v>
      </c>
      <c r="O509" s="14" t="n">
        <v>33927.71476357452</v>
      </c>
      <c r="P509" s="15" t="n">
        <v>0.7552217427732213</v>
      </c>
      <c r="Q509" s="15" t="n">
        <v>0.7552217427732213</v>
      </c>
      <c r="R509" s="15" t="n">
        <v>0.7552217427732213</v>
      </c>
      <c r="S509" s="14" t="n">
        <v>18974.98550724638</v>
      </c>
      <c r="T509" s="14" t="n">
        <v>19064.77432712216</v>
      </c>
      <c r="U509" s="14" t="n">
        <v>19064.77432712216</v>
      </c>
      <c r="V509" s="15" t="n">
        <v>18973.98550724638</v>
      </c>
      <c r="W509" s="15" t="n">
        <v>19063.77432712216</v>
      </c>
      <c r="X509" s="15" t="n">
        <v>19063.77432712216</v>
      </c>
      <c r="Y509" s="14" t="n">
        <v>18.416572</v>
      </c>
      <c r="Z509" s="14" t="n">
        <v>9208.286</v>
      </c>
      <c r="AA509" s="14" t="n">
        <v>9208.286</v>
      </c>
      <c r="AB509" s="14" t="n">
        <v>9242.9804</v>
      </c>
      <c r="AC509" s="14" t="n">
        <v>18416.572</v>
      </c>
      <c r="AD509" s="13" t="n">
        <v>0</v>
      </c>
      <c r="AE509" s="13" t="n">
        <v>0</v>
      </c>
    </row>
    <row r="510">
      <c r="A510" s="10" t="inlineStr">
        <is>
          <t>nearest_neighbour</t>
        </is>
      </c>
      <c r="B510" s="10" t="inlineStr">
        <is>
          <t>group_03_instance_02_customers_500_depots_3_salesmen_10_random</t>
        </is>
      </c>
      <c r="C510" s="10" t="inlineStr">
        <is>
          <t>random</t>
        </is>
      </c>
      <c r="D510" s="13" t="n">
        <v>2</v>
      </c>
      <c r="E510" s="13" t="n">
        <v>2</v>
      </c>
      <c r="F510" s="13" t="n">
        <v>2</v>
      </c>
      <c r="G510" s="15" t="n">
        <v>1</v>
      </c>
      <c r="H510" s="11" t="inlineStr">
        <is>
          <t>research_group_03,research_until_25000</t>
        </is>
      </c>
      <c r="I510" s="13" t="n">
        <v>3</v>
      </c>
      <c r="J510" s="13" t="n">
        <v>500</v>
      </c>
      <c r="K510" s="13" t="n">
        <v>10</v>
      </c>
      <c r="L510" s="10" t="b">
        <v>1</v>
      </c>
      <c r="M510" s="14" t="n">
        <v>42353.10298904804</v>
      </c>
      <c r="N510" s="14" t="n">
        <v>42353.10298904804</v>
      </c>
      <c r="O510" s="14" t="n">
        <v>42353.10298904804</v>
      </c>
      <c r="P510" s="15" t="n">
        <v>1.191102105117394</v>
      </c>
      <c r="Q510" s="15" t="n">
        <v>1.191102105117394</v>
      </c>
      <c r="R510" s="15" t="n">
        <v>1.191102105117394</v>
      </c>
      <c r="S510" s="14" t="n">
        <v>1</v>
      </c>
      <c r="T510" s="14" t="n">
        <v>1.012422360248447</v>
      </c>
      <c r="U510" s="14" t="n">
        <v>1.012422360248447</v>
      </c>
      <c r="V510" s="15" t="n">
        <v>0</v>
      </c>
      <c r="W510" s="15" t="n">
        <v>0.01242236024844722</v>
      </c>
      <c r="X510" s="15" t="n">
        <v>0.01242236024844722</v>
      </c>
      <c r="Y510" s="14" t="n">
        <v>0.0009779999999999999</v>
      </c>
      <c r="Z510" s="14" t="n">
        <v>0.489</v>
      </c>
      <c r="AA510" s="14" t="n">
        <v>0.489</v>
      </c>
      <c r="AB510" s="14" t="n">
        <v>0.4938</v>
      </c>
      <c r="AC510" s="14" t="n">
        <v>0.978</v>
      </c>
      <c r="AD510" s="13" t="n">
        <v>0</v>
      </c>
      <c r="AE510" s="13" t="n">
        <v>0</v>
      </c>
    </row>
    <row r="511">
      <c r="A511" s="10" t="inlineStr">
        <is>
          <t>nearest_neighbour_2opt</t>
        </is>
      </c>
      <c r="B511" s="10" t="inlineStr">
        <is>
          <t>group_03_instance_02_customers_500_depots_3_salesmen_10_random</t>
        </is>
      </c>
      <c r="C511" s="10" t="inlineStr">
        <is>
          <t>random</t>
        </is>
      </c>
      <c r="D511" s="13" t="n">
        <v>2</v>
      </c>
      <c r="E511" s="13" t="n">
        <v>2</v>
      </c>
      <c r="F511" s="13" t="n">
        <v>2</v>
      </c>
      <c r="G511" s="15" t="n">
        <v>1</v>
      </c>
      <c r="H511" s="11" t="inlineStr">
        <is>
          <t>research_group_03,research_until_25000</t>
        </is>
      </c>
      <c r="I511" s="13" t="n">
        <v>3</v>
      </c>
      <c r="J511" s="13" t="n">
        <v>500</v>
      </c>
      <c r="K511" s="13" t="n">
        <v>10</v>
      </c>
      <c r="L511" s="10" t="b">
        <v>1</v>
      </c>
      <c r="M511" s="14" t="n">
        <v>41101.90307390644</v>
      </c>
      <c r="N511" s="14" t="n">
        <v>41101.90307390644</v>
      </c>
      <c r="O511" s="14" t="n">
        <v>41101.90307390644</v>
      </c>
      <c r="P511" s="15" t="n">
        <v>1.12637233151147</v>
      </c>
      <c r="Q511" s="15" t="n">
        <v>1.12637233151147</v>
      </c>
      <c r="R511" s="15" t="n">
        <v>1.12637233151147</v>
      </c>
      <c r="S511" s="14" t="n">
        <v>1.614906832298137</v>
      </c>
      <c r="T511" s="14" t="n">
        <v>1.683229813664596</v>
      </c>
      <c r="U511" s="14" t="n">
        <v>1.683229813664596</v>
      </c>
      <c r="V511" s="15" t="n">
        <v>0.6149068322981367</v>
      </c>
      <c r="W511" s="15" t="n">
        <v>0.6832298136645962</v>
      </c>
      <c r="X511" s="15" t="n">
        <v>0.6832298136645962</v>
      </c>
      <c r="Y511" s="14" t="n">
        <v>0.001626</v>
      </c>
      <c r="Z511" s="14" t="n">
        <v>0.8129999999999999</v>
      </c>
      <c r="AA511" s="14" t="n">
        <v>0.8129999999999999</v>
      </c>
      <c r="AB511" s="14" t="n">
        <v>0.8393999999999999</v>
      </c>
      <c r="AC511" s="14" t="n">
        <v>1.626</v>
      </c>
      <c r="AD511" s="13" t="n">
        <v>0</v>
      </c>
      <c r="AE511" s="13" t="n">
        <v>0</v>
      </c>
    </row>
    <row r="512">
      <c r="A512" s="10" t="inlineStr">
        <is>
          <t>nearest_neighbour_2opt_v2</t>
        </is>
      </c>
      <c r="B512" s="10" t="inlineStr">
        <is>
          <t>group_03_instance_02_customers_500_depots_3_salesmen_10_random</t>
        </is>
      </c>
      <c r="C512" s="10" t="inlineStr">
        <is>
          <t>random</t>
        </is>
      </c>
      <c r="D512" s="13" t="n">
        <v>2</v>
      </c>
      <c r="E512" s="13" t="n">
        <v>2</v>
      </c>
      <c r="F512" s="13" t="n">
        <v>2</v>
      </c>
      <c r="G512" s="15" t="n">
        <v>1</v>
      </c>
      <c r="H512" s="11" t="inlineStr">
        <is>
          <t>research_group_03,research_until_25000</t>
        </is>
      </c>
      <c r="I512" s="13" t="n">
        <v>3</v>
      </c>
      <c r="J512" s="13" t="n">
        <v>500</v>
      </c>
      <c r="K512" s="13" t="n">
        <v>10</v>
      </c>
      <c r="L512" s="10" t="b">
        <v>1</v>
      </c>
      <c r="M512" s="14" t="n">
        <v>38778.37128705721</v>
      </c>
      <c r="N512" s="14" t="n">
        <v>38778.37128705721</v>
      </c>
      <c r="O512" s="14" t="n">
        <v>38778.37128705721</v>
      </c>
      <c r="P512" s="15" t="n">
        <v>1.006166371849222</v>
      </c>
      <c r="Q512" s="15" t="n">
        <v>1.006166371849222</v>
      </c>
      <c r="R512" s="15" t="n">
        <v>1.006166371849222</v>
      </c>
      <c r="S512" s="14" t="n">
        <v>1.687370600414079</v>
      </c>
      <c r="T512" s="14" t="n">
        <v>1.699792960662526</v>
      </c>
      <c r="U512" s="14" t="n">
        <v>1.699792960662526</v>
      </c>
      <c r="V512" s="15" t="n">
        <v>0.6873706004140786</v>
      </c>
      <c r="W512" s="15" t="n">
        <v>0.6997929606625258</v>
      </c>
      <c r="X512" s="15" t="n">
        <v>0.6997929606625258</v>
      </c>
      <c r="Y512" s="14" t="n">
        <v>0.001642</v>
      </c>
      <c r="Z512" s="14" t="n">
        <v>0.821</v>
      </c>
      <c r="AA512" s="14" t="n">
        <v>0.821</v>
      </c>
      <c r="AB512" s="14" t="n">
        <v>0.8258</v>
      </c>
      <c r="AC512" s="14" t="n">
        <v>1.642</v>
      </c>
      <c r="AD512" s="13" t="n">
        <v>0</v>
      </c>
      <c r="AE512" s="13" t="n">
        <v>0</v>
      </c>
    </row>
    <row r="513">
      <c r="A513" s="10" t="inlineStr">
        <is>
          <t>random_insertion</t>
        </is>
      </c>
      <c r="B513" s="10" t="inlineStr">
        <is>
          <t>group_03_instance_02_customers_500_depots_3_salesmen_10_random</t>
        </is>
      </c>
      <c r="C513" s="10" t="inlineStr">
        <is>
          <t>random</t>
        </is>
      </c>
      <c r="D513" s="13" t="n">
        <v>2</v>
      </c>
      <c r="E513" s="13" t="n">
        <v>2</v>
      </c>
      <c r="F513" s="13" t="n">
        <v>2</v>
      </c>
      <c r="G513" s="15" t="n">
        <v>1</v>
      </c>
      <c r="H513" s="11" t="inlineStr">
        <is>
          <t>research_group_03,research_until_25000</t>
        </is>
      </c>
      <c r="I513" s="13" t="n">
        <v>3</v>
      </c>
      <c r="J513" s="13" t="n">
        <v>500</v>
      </c>
      <c r="K513" s="13" t="n">
        <v>10</v>
      </c>
      <c r="L513" s="10" t="b">
        <v>1</v>
      </c>
      <c r="M513" s="14" t="n">
        <v>19329.58892702029</v>
      </c>
      <c r="N513" s="14" t="n">
        <v>19329.58892702029</v>
      </c>
      <c r="O513" s="14" t="n">
        <v>19329.58892702029</v>
      </c>
      <c r="P513" s="15" t="n">
        <v>0</v>
      </c>
      <c r="Q513" s="15" t="n">
        <v>0</v>
      </c>
      <c r="R513" s="15" t="n">
        <v>0</v>
      </c>
      <c r="S513" s="14" t="n">
        <v>1.937888198757764</v>
      </c>
      <c r="T513" s="14" t="n">
        <v>2.012422360248447</v>
      </c>
      <c r="U513" s="14" t="n">
        <v>2.012422360248447</v>
      </c>
      <c r="V513" s="15" t="n">
        <v>0.9378881987577642</v>
      </c>
      <c r="W513" s="15" t="n">
        <v>1.012422360248447</v>
      </c>
      <c r="X513" s="15" t="n">
        <v>1.012422360248447</v>
      </c>
      <c r="Y513" s="14" t="n">
        <v>0.001944</v>
      </c>
      <c r="Z513" s="14" t="n">
        <v>0.972</v>
      </c>
      <c r="AA513" s="14" t="n">
        <v>0.972</v>
      </c>
      <c r="AB513" s="14" t="n">
        <v>1.0008</v>
      </c>
      <c r="AC513" s="14" t="n">
        <v>1.944</v>
      </c>
      <c r="AD513" s="13" t="n">
        <v>0</v>
      </c>
      <c r="AE513" s="13" t="n">
        <v>0</v>
      </c>
    </row>
    <row r="514">
      <c r="A514" s="10" t="inlineStr">
        <is>
          <t>cheapest_insertion</t>
        </is>
      </c>
      <c r="B514" s="10" t="inlineStr">
        <is>
          <t>group_03_instance_03_customers_500_depots_3_salesmen_12_random</t>
        </is>
      </c>
      <c r="C514" s="10" t="inlineStr">
        <is>
          <t>random</t>
        </is>
      </c>
      <c r="D514" s="13" t="n">
        <v>2</v>
      </c>
      <c r="E514" s="13" t="n">
        <v>2</v>
      </c>
      <c r="F514" s="13" t="n">
        <v>2</v>
      </c>
      <c r="G514" s="15" t="n">
        <v>1</v>
      </c>
      <c r="H514" s="11" t="inlineStr">
        <is>
          <t>research_group_03,research_until_25000</t>
        </is>
      </c>
      <c r="I514" s="13" t="n">
        <v>3</v>
      </c>
      <c r="J514" s="13" t="n">
        <v>500</v>
      </c>
      <c r="K514" s="13" t="n">
        <v>12</v>
      </c>
      <c r="L514" s="10" t="b">
        <v>1</v>
      </c>
      <c r="M514" s="14" t="n">
        <v>42828.61257756931</v>
      </c>
      <c r="N514" s="14" t="n">
        <v>42828.61257756931</v>
      </c>
      <c r="O514" s="14" t="n">
        <v>42828.61257756931</v>
      </c>
      <c r="P514" s="15" t="n">
        <v>1.207394628067245</v>
      </c>
      <c r="Q514" s="15" t="n">
        <v>1.207394628067245</v>
      </c>
      <c r="R514" s="15" t="n">
        <v>1.207394628067245</v>
      </c>
      <c r="S514" s="14" t="n">
        <v>2.557894736842106</v>
      </c>
      <c r="T514" s="14" t="n">
        <v>3.312631578947369</v>
      </c>
      <c r="U514" s="14" t="n">
        <v>3.312631578947369</v>
      </c>
      <c r="V514" s="15" t="n">
        <v>1.557894736842105</v>
      </c>
      <c r="W514" s="15" t="n">
        <v>2.312631578947368</v>
      </c>
      <c r="X514" s="15" t="n">
        <v>2.312631578947368</v>
      </c>
      <c r="Y514" s="14" t="n">
        <v>0.003147</v>
      </c>
      <c r="Z514" s="14" t="n">
        <v>1.5735</v>
      </c>
      <c r="AA514" s="14" t="n">
        <v>1.5735</v>
      </c>
      <c r="AB514" s="14" t="n">
        <v>1.8603</v>
      </c>
      <c r="AC514" s="14" t="n">
        <v>3.147</v>
      </c>
      <c r="AD514" s="13" t="n">
        <v>0</v>
      </c>
      <c r="AE514" s="13" t="n">
        <v>0</v>
      </c>
    </row>
    <row r="515">
      <c r="A515" s="10" t="inlineStr">
        <is>
          <t>cheapest_insertion_2opt</t>
        </is>
      </c>
      <c r="B515" s="10" t="inlineStr">
        <is>
          <t>group_03_instance_03_customers_500_depots_3_salesmen_12_random</t>
        </is>
      </c>
      <c r="C515" s="10" t="inlineStr">
        <is>
          <t>random</t>
        </is>
      </c>
      <c r="D515" s="13" t="n">
        <v>2</v>
      </c>
      <c r="E515" s="13" t="n">
        <v>2</v>
      </c>
      <c r="F515" s="13" t="n">
        <v>2</v>
      </c>
      <c r="G515" s="15" t="n">
        <v>1</v>
      </c>
      <c r="H515" s="11" t="inlineStr">
        <is>
          <t>research_group_03,research_until_25000</t>
        </is>
      </c>
      <c r="I515" s="13" t="n">
        <v>3</v>
      </c>
      <c r="J515" s="13" t="n">
        <v>500</v>
      </c>
      <c r="K515" s="13" t="n">
        <v>12</v>
      </c>
      <c r="L515" s="10" t="b">
        <v>1</v>
      </c>
      <c r="M515" s="14" t="n">
        <v>41318.72129716654</v>
      </c>
      <c r="N515" s="14" t="n">
        <v>41318.72129716654</v>
      </c>
      <c r="O515" s="14" t="n">
        <v>41318.72129716654</v>
      </c>
      <c r="P515" s="15" t="n">
        <v>1.129574551703805</v>
      </c>
      <c r="Q515" s="15" t="n">
        <v>1.129574551703805</v>
      </c>
      <c r="R515" s="15" t="n">
        <v>1.129574551703805</v>
      </c>
      <c r="S515" s="14" t="n">
        <v>3.103157894736842</v>
      </c>
      <c r="T515" s="14" t="n">
        <v>3.187368421052632</v>
      </c>
      <c r="U515" s="14" t="n">
        <v>3.187368421052632</v>
      </c>
      <c r="V515" s="15" t="n">
        <v>2.103157894736842</v>
      </c>
      <c r="W515" s="15" t="n">
        <v>2.187368421052632</v>
      </c>
      <c r="X515" s="15" t="n">
        <v>2.187368421052632</v>
      </c>
      <c r="Y515" s="14" t="n">
        <v>0.003028</v>
      </c>
      <c r="Z515" s="14" t="n">
        <v>1.514</v>
      </c>
      <c r="AA515" s="14" t="n">
        <v>1.514</v>
      </c>
      <c r="AB515" s="14" t="n">
        <v>1.546</v>
      </c>
      <c r="AC515" s="14" t="n">
        <v>3.028</v>
      </c>
      <c r="AD515" s="13" t="n">
        <v>0</v>
      </c>
      <c r="AE515" s="13" t="n">
        <v>0</v>
      </c>
    </row>
    <row r="516">
      <c r="A516" s="10" t="inlineStr">
        <is>
          <t>cheapest_insertion_tabu</t>
        </is>
      </c>
      <c r="B516" s="10" t="inlineStr">
        <is>
          <t>group_03_instance_03_customers_500_depots_3_salesmen_12_random</t>
        </is>
      </c>
      <c r="C516" s="10" t="inlineStr">
        <is>
          <t>random</t>
        </is>
      </c>
      <c r="D516" s="13" t="n">
        <v>2</v>
      </c>
      <c r="E516" s="13" t="n">
        <v>2</v>
      </c>
      <c r="F516" s="13" t="n">
        <v>2</v>
      </c>
      <c r="G516" s="15" t="n">
        <v>1</v>
      </c>
      <c r="H516" s="11" t="inlineStr">
        <is>
          <t>research_group_03,research_until_25000</t>
        </is>
      </c>
      <c r="I516" s="13" t="n">
        <v>3</v>
      </c>
      <c r="J516" s="13" t="n">
        <v>500</v>
      </c>
      <c r="K516" s="13" t="n">
        <v>12</v>
      </c>
      <c r="L516" s="10" t="b">
        <v>1</v>
      </c>
      <c r="M516" s="14" t="n">
        <v>40522.84155306688</v>
      </c>
      <c r="N516" s="14" t="n">
        <v>40522.84155306688</v>
      </c>
      <c r="O516" s="14" t="n">
        <v>40522.84155306688</v>
      </c>
      <c r="P516" s="15" t="n">
        <v>1.088554762222387</v>
      </c>
      <c r="Q516" s="15" t="n">
        <v>1.088554762222387</v>
      </c>
      <c r="R516" s="15" t="n">
        <v>1.088554762222387</v>
      </c>
      <c r="S516" s="14" t="n">
        <v>3.677894736842106</v>
      </c>
      <c r="T516" s="14" t="n">
        <v>3.705263157894737</v>
      </c>
      <c r="U516" s="14" t="n">
        <v>3.705263157894737</v>
      </c>
      <c r="V516" s="15" t="n">
        <v>2.677894736842106</v>
      </c>
      <c r="W516" s="15" t="n">
        <v>2.705263157894737</v>
      </c>
      <c r="X516" s="15" t="n">
        <v>2.705263157894737</v>
      </c>
      <c r="Y516" s="14" t="n">
        <v>0.00352</v>
      </c>
      <c r="Z516" s="14" t="n">
        <v>1.76</v>
      </c>
      <c r="AA516" s="14" t="n">
        <v>1.76</v>
      </c>
      <c r="AB516" s="14" t="n">
        <v>1.7704</v>
      </c>
      <c r="AC516" s="14" t="n">
        <v>3.52</v>
      </c>
      <c r="AD516" s="13" t="n">
        <v>0</v>
      </c>
      <c r="AE516" s="13" t="n">
        <v>0</v>
      </c>
    </row>
    <row r="517">
      <c r="A517" s="10" t="inlineStr">
        <is>
          <t>cheapest_insertion_vnd</t>
        </is>
      </c>
      <c r="B517" s="10" t="inlineStr">
        <is>
          <t>group_03_instance_03_customers_500_depots_3_salesmen_12_random</t>
        </is>
      </c>
      <c r="C517" s="10" t="inlineStr">
        <is>
          <t>random</t>
        </is>
      </c>
      <c r="D517" s="13" t="n">
        <v>2</v>
      </c>
      <c r="E517" s="13" t="n">
        <v>2</v>
      </c>
      <c r="F517" s="13" t="n">
        <v>2</v>
      </c>
      <c r="G517" s="15" t="n">
        <v>1</v>
      </c>
      <c r="H517" s="11" t="inlineStr">
        <is>
          <t>research_group_03,research_until_25000</t>
        </is>
      </c>
      <c r="I517" s="13" t="n">
        <v>3</v>
      </c>
      <c r="J517" s="13" t="n">
        <v>500</v>
      </c>
      <c r="K517" s="13" t="n">
        <v>12</v>
      </c>
      <c r="L517" s="10" t="b">
        <v>1</v>
      </c>
      <c r="M517" s="14" t="n">
        <v>37137.1095186069</v>
      </c>
      <c r="N517" s="14" t="n">
        <v>37137.1095186069</v>
      </c>
      <c r="O517" s="14" t="n">
        <v>37137.1095186069</v>
      </c>
      <c r="P517" s="15" t="n">
        <v>0.9140535058156747</v>
      </c>
      <c r="Q517" s="15" t="n">
        <v>0.9140535058156747</v>
      </c>
      <c r="R517" s="15" t="n">
        <v>0.9140535058156747</v>
      </c>
      <c r="S517" s="14" t="n">
        <v>19270.24631578947</v>
      </c>
      <c r="T517" s="14" t="n">
        <v>19340.4052631579</v>
      </c>
      <c r="U517" s="14" t="n">
        <v>19340.4052631579</v>
      </c>
      <c r="V517" s="15" t="n">
        <v>19269.24631578947</v>
      </c>
      <c r="W517" s="15" t="n">
        <v>19339.4052631579</v>
      </c>
      <c r="X517" s="15" t="n">
        <v>19339.4052631579</v>
      </c>
      <c r="Y517" s="14" t="n">
        <v>18.373385</v>
      </c>
      <c r="Z517" s="14" t="n">
        <v>9186.692500000001</v>
      </c>
      <c r="AA517" s="14" t="n">
        <v>9186.692500000001</v>
      </c>
      <c r="AB517" s="14" t="n">
        <v>9213.3529</v>
      </c>
      <c r="AC517" s="14" t="n">
        <v>18373.385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group_03_instance_03_customers_500_depots_3_salesmen_12_random</t>
        </is>
      </c>
      <c r="C518" s="10" t="inlineStr">
        <is>
          <t>random</t>
        </is>
      </c>
      <c r="D518" s="13" t="n">
        <v>2</v>
      </c>
      <c r="E518" s="13" t="n">
        <v>2</v>
      </c>
      <c r="F518" s="13" t="n">
        <v>2</v>
      </c>
      <c r="G518" s="15" t="n">
        <v>1</v>
      </c>
      <c r="H518" s="11" t="inlineStr">
        <is>
          <t>research_group_03,research_until_25000</t>
        </is>
      </c>
      <c r="I518" s="13" t="n">
        <v>3</v>
      </c>
      <c r="J518" s="13" t="n">
        <v>500</v>
      </c>
      <c r="K518" s="13" t="n">
        <v>12</v>
      </c>
      <c r="L518" s="10" t="b">
        <v>1</v>
      </c>
      <c r="M518" s="14" t="n">
        <v>46331.0736355126</v>
      </c>
      <c r="N518" s="14" t="n">
        <v>46331.0736355126</v>
      </c>
      <c r="O518" s="14" t="n">
        <v>46331.0736355126</v>
      </c>
      <c r="P518" s="15" t="n">
        <v>1.387912119973296</v>
      </c>
      <c r="Q518" s="15" t="n">
        <v>1.387912119973296</v>
      </c>
      <c r="R518" s="15" t="n">
        <v>1.387912119973296</v>
      </c>
      <c r="S518" s="14" t="n">
        <v>1</v>
      </c>
      <c r="T518" s="14" t="n">
        <v>1.007368421052631</v>
      </c>
      <c r="U518" s="14" t="n">
        <v>1.007368421052631</v>
      </c>
      <c r="V518" s="15" t="n">
        <v>0</v>
      </c>
      <c r="W518" s="15" t="n">
        <v>0.007368421052631586</v>
      </c>
      <c r="X518" s="15" t="n">
        <v>0.007368421052631586</v>
      </c>
      <c r="Y518" s="14" t="n">
        <v>0.000957</v>
      </c>
      <c r="Z518" s="14" t="n">
        <v>0.4785</v>
      </c>
      <c r="AA518" s="14" t="n">
        <v>0.4785</v>
      </c>
      <c r="AB518" s="14" t="n">
        <v>0.4813</v>
      </c>
      <c r="AC518" s="14" t="n">
        <v>0.957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group_03_instance_03_customers_500_depots_3_salesmen_12_random</t>
        </is>
      </c>
      <c r="C519" s="10" t="inlineStr">
        <is>
          <t>random</t>
        </is>
      </c>
      <c r="D519" s="13" t="n">
        <v>2</v>
      </c>
      <c r="E519" s="13" t="n">
        <v>2</v>
      </c>
      <c r="F519" s="13" t="n">
        <v>2</v>
      </c>
      <c r="G519" s="15" t="n">
        <v>1</v>
      </c>
      <c r="H519" s="11" t="inlineStr">
        <is>
          <t>research_group_03,research_until_25000</t>
        </is>
      </c>
      <c r="I519" s="13" t="n">
        <v>3</v>
      </c>
      <c r="J519" s="13" t="n">
        <v>500</v>
      </c>
      <c r="K519" s="13" t="n">
        <v>12</v>
      </c>
      <c r="L519" s="10" t="b">
        <v>1</v>
      </c>
      <c r="M519" s="14" t="n">
        <v>45047.10455254893</v>
      </c>
      <c r="N519" s="14" t="n">
        <v>45047.10455254893</v>
      </c>
      <c r="O519" s="14" t="n">
        <v>45047.10455254893</v>
      </c>
      <c r="P519" s="15" t="n">
        <v>1.321736115527548</v>
      </c>
      <c r="Q519" s="15" t="n">
        <v>1.321736115527548</v>
      </c>
      <c r="R519" s="15" t="n">
        <v>1.321736115527548</v>
      </c>
      <c r="S519" s="14" t="n">
        <v>1.564210526315789</v>
      </c>
      <c r="T519" s="14" t="n">
        <v>1.582105263157895</v>
      </c>
      <c r="U519" s="14" t="n">
        <v>1.582105263157895</v>
      </c>
      <c r="V519" s="15" t="n">
        <v>0.5642105263157895</v>
      </c>
      <c r="W519" s="15" t="n">
        <v>0.5821052631578948</v>
      </c>
      <c r="X519" s="15" t="n">
        <v>0.5821052631578948</v>
      </c>
      <c r="Y519" s="14" t="n">
        <v>0.001503</v>
      </c>
      <c r="Z519" s="14" t="n">
        <v>0.7515000000000001</v>
      </c>
      <c r="AA519" s="14" t="n">
        <v>0.7515000000000001</v>
      </c>
      <c r="AB519" s="14" t="n">
        <v>0.7583</v>
      </c>
      <c r="AC519" s="14" t="n">
        <v>1.503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group_03_instance_03_customers_500_depots_3_salesmen_12_random</t>
        </is>
      </c>
      <c r="C520" s="10" t="inlineStr">
        <is>
          <t>random</t>
        </is>
      </c>
      <c r="D520" s="13" t="n">
        <v>2</v>
      </c>
      <c r="E520" s="13" t="n">
        <v>2</v>
      </c>
      <c r="F520" s="13" t="n">
        <v>2</v>
      </c>
      <c r="G520" s="15" t="n">
        <v>1</v>
      </c>
      <c r="H520" s="11" t="inlineStr">
        <is>
          <t>research_group_03,research_until_25000</t>
        </is>
      </c>
      <c r="I520" s="13" t="n">
        <v>3</v>
      </c>
      <c r="J520" s="13" t="n">
        <v>500</v>
      </c>
      <c r="K520" s="13" t="n">
        <v>12</v>
      </c>
      <c r="L520" s="10" t="b">
        <v>1</v>
      </c>
      <c r="M520" s="14" t="n">
        <v>42690.01592207509</v>
      </c>
      <c r="N520" s="14" t="n">
        <v>42690.01592207509</v>
      </c>
      <c r="O520" s="14" t="n">
        <v>42690.01592207509</v>
      </c>
      <c r="P520" s="15" t="n">
        <v>1.200251330762157</v>
      </c>
      <c r="Q520" s="15" t="n">
        <v>1.200251330762157</v>
      </c>
      <c r="R520" s="15" t="n">
        <v>1.200251330762157</v>
      </c>
      <c r="S520" s="14" t="n">
        <v>1.650526315789474</v>
      </c>
      <c r="T520" s="14" t="n">
        <v>1.681052631578948</v>
      </c>
      <c r="U520" s="14" t="n">
        <v>1.681052631578948</v>
      </c>
      <c r="V520" s="15" t="n">
        <v>0.6505263157894738</v>
      </c>
      <c r="W520" s="15" t="n">
        <v>0.6810526315789474</v>
      </c>
      <c r="X520" s="15" t="n">
        <v>0.6810526315789474</v>
      </c>
      <c r="Y520" s="14" t="n">
        <v>0.001597</v>
      </c>
      <c r="Z520" s="14" t="n">
        <v>0.7985</v>
      </c>
      <c r="AA520" s="14" t="n">
        <v>0.7985</v>
      </c>
      <c r="AB520" s="14" t="n">
        <v>0.8101</v>
      </c>
      <c r="AC520" s="14" t="n">
        <v>1.597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group_03_instance_03_customers_500_depots_3_salesmen_12_random</t>
        </is>
      </c>
      <c r="C521" s="10" t="inlineStr">
        <is>
          <t>random</t>
        </is>
      </c>
      <c r="D521" s="13" t="n">
        <v>2</v>
      </c>
      <c r="E521" s="13" t="n">
        <v>2</v>
      </c>
      <c r="F521" s="13" t="n">
        <v>2</v>
      </c>
      <c r="G521" s="15" t="n">
        <v>1</v>
      </c>
      <c r="H521" s="11" t="inlineStr">
        <is>
          <t>research_group_03,research_until_25000</t>
        </is>
      </c>
      <c r="I521" s="13" t="n">
        <v>3</v>
      </c>
      <c r="J521" s="13" t="n">
        <v>500</v>
      </c>
      <c r="K521" s="13" t="n">
        <v>12</v>
      </c>
      <c r="L521" s="10" t="b">
        <v>1</v>
      </c>
      <c r="M521" s="14" t="n">
        <v>19402.33614461102</v>
      </c>
      <c r="N521" s="14" t="n">
        <v>19402.33614461102</v>
      </c>
      <c r="O521" s="14" t="n">
        <v>19402.33614461102</v>
      </c>
      <c r="P521" s="15" t="n">
        <v>0</v>
      </c>
      <c r="Q521" s="15" t="n">
        <v>0</v>
      </c>
      <c r="R521" s="15" t="n">
        <v>0</v>
      </c>
      <c r="S521" s="14" t="n">
        <v>2.050526315789474</v>
      </c>
      <c r="T521" s="14" t="n">
        <v>2.053684210526316</v>
      </c>
      <c r="U521" s="14" t="n">
        <v>2.053684210526316</v>
      </c>
      <c r="V521" s="15" t="n">
        <v>1.050526315789474</v>
      </c>
      <c r="W521" s="15" t="n">
        <v>1.053684210526316</v>
      </c>
      <c r="X521" s="15" t="n">
        <v>1.053684210526316</v>
      </c>
      <c r="Y521" s="14" t="n">
        <v>0.001951</v>
      </c>
      <c r="Z521" s="14" t="n">
        <v>0.9755</v>
      </c>
      <c r="AA521" s="14" t="n">
        <v>0.9755</v>
      </c>
      <c r="AB521" s="14" t="n">
        <v>0.9766999999999999</v>
      </c>
      <c r="AC521" s="14" t="n">
        <v>1.951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group_03_instance_04_customers_500_depots_5_salesmen_19_random</t>
        </is>
      </c>
      <c r="C522" s="10" t="inlineStr">
        <is>
          <t>random</t>
        </is>
      </c>
      <c r="D522" s="13" t="n">
        <v>2</v>
      </c>
      <c r="E522" s="13" t="n">
        <v>2</v>
      </c>
      <c r="F522" s="13" t="n">
        <v>2</v>
      </c>
      <c r="G522" s="15" t="n">
        <v>1</v>
      </c>
      <c r="H522" s="11" t="inlineStr">
        <is>
          <t>research_group_03,research_until_25000</t>
        </is>
      </c>
      <c r="I522" s="13" t="n">
        <v>5</v>
      </c>
      <c r="J522" s="13" t="n">
        <v>500</v>
      </c>
      <c r="K522" s="13" t="n">
        <v>19</v>
      </c>
      <c r="L522" s="10" t="b">
        <v>1</v>
      </c>
      <c r="M522" s="14" t="n">
        <v>42571.18806679997</v>
      </c>
      <c r="N522" s="14" t="n">
        <v>42571.18806679997</v>
      </c>
      <c r="O522" s="14" t="n">
        <v>42571.18806679997</v>
      </c>
      <c r="P522" s="15" t="n">
        <v>1.211563249067919</v>
      </c>
      <c r="Q522" s="15" t="n">
        <v>1.211563249067919</v>
      </c>
      <c r="R522" s="15" t="n">
        <v>1.211563249067919</v>
      </c>
      <c r="S522" s="14" t="n">
        <v>2.139186295503212</v>
      </c>
      <c r="T522" s="14" t="n">
        <v>2.320128479657387</v>
      </c>
      <c r="U522" s="14" t="n">
        <v>2.320128479657387</v>
      </c>
      <c r="V522" s="15" t="n">
        <v>1.139186295503212</v>
      </c>
      <c r="W522" s="15" t="n">
        <v>1.320128479657387</v>
      </c>
      <c r="X522" s="15" t="n">
        <v>1.320128479657387</v>
      </c>
      <c r="Y522" s="14" t="n">
        <v>0.002167</v>
      </c>
      <c r="Z522" s="14" t="n">
        <v>1.0835</v>
      </c>
      <c r="AA522" s="14" t="n">
        <v>1.0835</v>
      </c>
      <c r="AB522" s="14" t="n">
        <v>1.1511</v>
      </c>
      <c r="AC522" s="14" t="n">
        <v>2.167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group_03_instance_04_customers_500_depots_5_salesmen_19_random</t>
        </is>
      </c>
      <c r="C523" s="10" t="inlineStr">
        <is>
          <t>random</t>
        </is>
      </c>
      <c r="D523" s="13" t="n">
        <v>2</v>
      </c>
      <c r="E523" s="13" t="n">
        <v>2</v>
      </c>
      <c r="F523" s="13" t="n">
        <v>2</v>
      </c>
      <c r="G523" s="15" t="n">
        <v>1</v>
      </c>
      <c r="H523" s="11" t="inlineStr">
        <is>
          <t>research_group_03,research_until_25000</t>
        </is>
      </c>
      <c r="I523" s="13" t="n">
        <v>5</v>
      </c>
      <c r="J523" s="13" t="n">
        <v>500</v>
      </c>
      <c r="K523" s="13" t="n">
        <v>19</v>
      </c>
      <c r="L523" s="10" t="b">
        <v>1</v>
      </c>
      <c r="M523" s="14" t="n">
        <v>41325.80260767808</v>
      </c>
      <c r="N523" s="14" t="n">
        <v>41325.80260767808</v>
      </c>
      <c r="O523" s="14" t="n">
        <v>41325.80260767808</v>
      </c>
      <c r="P523" s="15" t="n">
        <v>1.146865766160095</v>
      </c>
      <c r="Q523" s="15" t="n">
        <v>1.146865766160095</v>
      </c>
      <c r="R523" s="15" t="n">
        <v>1.146865766160095</v>
      </c>
      <c r="S523" s="14" t="n">
        <v>2.856531049250535</v>
      </c>
      <c r="T523" s="14" t="n">
        <v>2.900428265524625</v>
      </c>
      <c r="U523" s="14" t="n">
        <v>2.900428265524625</v>
      </c>
      <c r="V523" s="15" t="n">
        <v>1.856531049250535</v>
      </c>
      <c r="W523" s="15" t="n">
        <v>1.900428265524625</v>
      </c>
      <c r="X523" s="15" t="n">
        <v>1.900428265524625</v>
      </c>
      <c r="Y523" s="14" t="n">
        <v>0.002709</v>
      </c>
      <c r="Z523" s="14" t="n">
        <v>1.3545</v>
      </c>
      <c r="AA523" s="14" t="n">
        <v>1.3545</v>
      </c>
      <c r="AB523" s="14" t="n">
        <v>1.3709</v>
      </c>
      <c r="AC523" s="14" t="n">
        <v>2.709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group_03_instance_04_customers_500_depots_5_salesmen_19_random</t>
        </is>
      </c>
      <c r="C524" s="10" t="inlineStr">
        <is>
          <t>random</t>
        </is>
      </c>
      <c r="D524" s="13" t="n">
        <v>2</v>
      </c>
      <c r="E524" s="13" t="n">
        <v>2</v>
      </c>
      <c r="F524" s="13" t="n">
        <v>2</v>
      </c>
      <c r="G524" s="15" t="n">
        <v>1</v>
      </c>
      <c r="H524" s="11" t="inlineStr">
        <is>
          <t>research_group_03,research_until_25000</t>
        </is>
      </c>
      <c r="I524" s="13" t="n">
        <v>5</v>
      </c>
      <c r="J524" s="13" t="n">
        <v>500</v>
      </c>
      <c r="K524" s="13" t="n">
        <v>19</v>
      </c>
      <c r="L524" s="10" t="b">
        <v>1</v>
      </c>
      <c r="M524" s="14" t="n">
        <v>40830.77167763576</v>
      </c>
      <c r="N524" s="14" t="n">
        <v>40830.77167763576</v>
      </c>
      <c r="O524" s="14" t="n">
        <v>40830.77167763576</v>
      </c>
      <c r="P524" s="15" t="n">
        <v>1.121149025290293</v>
      </c>
      <c r="Q524" s="15" t="n">
        <v>1.121149025290293</v>
      </c>
      <c r="R524" s="15" t="n">
        <v>1.121149025290293</v>
      </c>
      <c r="S524" s="14" t="n">
        <v>3.291220556745182</v>
      </c>
      <c r="T524" s="14" t="n">
        <v>3.364025695931477</v>
      </c>
      <c r="U524" s="14" t="n">
        <v>3.364025695931477</v>
      </c>
      <c r="V524" s="15" t="n">
        <v>2.291220556745182</v>
      </c>
      <c r="W524" s="15" t="n">
        <v>2.364025695931477</v>
      </c>
      <c r="X524" s="15" t="n">
        <v>2.364025695931477</v>
      </c>
      <c r="Y524" s="14" t="n">
        <v>0.003142</v>
      </c>
      <c r="Z524" s="14" t="n">
        <v>1.571</v>
      </c>
      <c r="AA524" s="14" t="n">
        <v>1.571</v>
      </c>
      <c r="AB524" s="14" t="n">
        <v>1.5982</v>
      </c>
      <c r="AC524" s="14" t="n">
        <v>3.142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group_03_instance_04_customers_500_depots_5_salesmen_19_random</t>
        </is>
      </c>
      <c r="C525" s="10" t="inlineStr">
        <is>
          <t>random</t>
        </is>
      </c>
      <c r="D525" s="13" t="n">
        <v>2</v>
      </c>
      <c r="E525" s="13" t="n">
        <v>2</v>
      </c>
      <c r="F525" s="13" t="n">
        <v>2</v>
      </c>
      <c r="G525" s="15" t="n">
        <v>1</v>
      </c>
      <c r="H525" s="11" t="inlineStr">
        <is>
          <t>research_group_03,research_until_25000</t>
        </is>
      </c>
      <c r="I525" s="13" t="n">
        <v>5</v>
      </c>
      <c r="J525" s="13" t="n">
        <v>500</v>
      </c>
      <c r="K525" s="13" t="n">
        <v>19</v>
      </c>
      <c r="L525" s="10" t="b">
        <v>1</v>
      </c>
      <c r="M525" s="14" t="n">
        <v>37846.91849128732</v>
      </c>
      <c r="N525" s="14" t="n">
        <v>37846.91849128732</v>
      </c>
      <c r="O525" s="14" t="n">
        <v>37846.91849128732</v>
      </c>
      <c r="P525" s="15" t="n">
        <v>0.9661385511360896</v>
      </c>
      <c r="Q525" s="15" t="n">
        <v>0.9661385511360896</v>
      </c>
      <c r="R525" s="15" t="n">
        <v>0.9661385511360896</v>
      </c>
      <c r="S525" s="14" t="n">
        <v>20923.81370449679</v>
      </c>
      <c r="T525" s="14" t="n">
        <v>21060.40792291221</v>
      </c>
      <c r="U525" s="14" t="n">
        <v>21060.40792291221</v>
      </c>
      <c r="V525" s="15" t="n">
        <v>20922.81370449679</v>
      </c>
      <c r="W525" s="15" t="n">
        <v>21059.4079229122</v>
      </c>
      <c r="X525" s="15" t="n">
        <v>21059.4079229122</v>
      </c>
      <c r="Y525" s="14" t="n">
        <v>19.670421</v>
      </c>
      <c r="Z525" s="14" t="n">
        <v>9835.210500000001</v>
      </c>
      <c r="AA525" s="14" t="n">
        <v>9835.210500000001</v>
      </c>
      <c r="AB525" s="14" t="n">
        <v>9886.242099999999</v>
      </c>
      <c r="AC525" s="14" t="n">
        <v>19670.421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group_03_instance_04_customers_500_depots_5_salesmen_19_random</t>
        </is>
      </c>
      <c r="C526" s="10" t="inlineStr">
        <is>
          <t>random</t>
        </is>
      </c>
      <c r="D526" s="13" t="n">
        <v>2</v>
      </c>
      <c r="E526" s="13" t="n">
        <v>2</v>
      </c>
      <c r="F526" s="13" t="n">
        <v>2</v>
      </c>
      <c r="G526" s="15" t="n">
        <v>1</v>
      </c>
      <c r="H526" s="11" t="inlineStr">
        <is>
          <t>research_group_03,research_until_25000</t>
        </is>
      </c>
      <c r="I526" s="13" t="n">
        <v>5</v>
      </c>
      <c r="J526" s="13" t="n">
        <v>500</v>
      </c>
      <c r="K526" s="13" t="n">
        <v>19</v>
      </c>
      <c r="L526" s="10" t="b">
        <v>1</v>
      </c>
      <c r="M526" s="14" t="n">
        <v>45775.00018736814</v>
      </c>
      <c r="N526" s="14" t="n">
        <v>45775.00018736814</v>
      </c>
      <c r="O526" s="14" t="n">
        <v>45775.00018736814</v>
      </c>
      <c r="P526" s="15" t="n">
        <v>1.378000538336166</v>
      </c>
      <c r="Q526" s="15" t="n">
        <v>1.378000538336166</v>
      </c>
      <c r="R526" s="15" t="n">
        <v>1.378000538336166</v>
      </c>
      <c r="S526" s="14" t="n">
        <v>1</v>
      </c>
      <c r="T526" s="14" t="n">
        <v>1.218415417558886</v>
      </c>
      <c r="U526" s="14" t="n">
        <v>1.218415417558886</v>
      </c>
      <c r="V526" s="15" t="n">
        <v>0</v>
      </c>
      <c r="W526" s="15" t="n">
        <v>0.2184154175588865</v>
      </c>
      <c r="X526" s="15" t="n">
        <v>0.2184154175588865</v>
      </c>
      <c r="Y526" s="14" t="n">
        <v>0.001138</v>
      </c>
      <c r="Z526" s="14" t="n">
        <v>0.5690000000000001</v>
      </c>
      <c r="AA526" s="14" t="n">
        <v>0.5690000000000001</v>
      </c>
      <c r="AB526" s="14" t="n">
        <v>0.6506000000000001</v>
      </c>
      <c r="AC526" s="14" t="n">
        <v>1.138</v>
      </c>
      <c r="AD526" s="13" t="n">
        <v>0</v>
      </c>
      <c r="AE526" s="13" t="n">
        <v>0</v>
      </c>
    </row>
    <row r="527">
      <c r="A527" s="10" t="inlineStr">
        <is>
          <t>nearest_neighbour_2opt</t>
        </is>
      </c>
      <c r="B527" s="10" t="inlineStr">
        <is>
          <t>group_03_instance_04_customers_500_depots_5_salesmen_19_random</t>
        </is>
      </c>
      <c r="C527" s="10" t="inlineStr">
        <is>
          <t>random</t>
        </is>
      </c>
      <c r="D527" s="13" t="n">
        <v>2</v>
      </c>
      <c r="E527" s="13" t="n">
        <v>2</v>
      </c>
      <c r="F527" s="13" t="n">
        <v>2</v>
      </c>
      <c r="G527" s="15" t="n">
        <v>1</v>
      </c>
      <c r="H527" s="11" t="inlineStr">
        <is>
          <t>research_group_03,research_until_25000</t>
        </is>
      </c>
      <c r="I527" s="13" t="n">
        <v>5</v>
      </c>
      <c r="J527" s="13" t="n">
        <v>500</v>
      </c>
      <c r="K527" s="13" t="n">
        <v>19</v>
      </c>
      <c r="L527" s="10" t="b">
        <v>1</v>
      </c>
      <c r="M527" s="14" t="n">
        <v>42991.47826351593</v>
      </c>
      <c r="N527" s="14" t="n">
        <v>42991.47826351593</v>
      </c>
      <c r="O527" s="14" t="n">
        <v>42991.47826351593</v>
      </c>
      <c r="P527" s="15" t="n">
        <v>1.233397226347154</v>
      </c>
      <c r="Q527" s="15" t="n">
        <v>1.233397226347154</v>
      </c>
      <c r="R527" s="15" t="n">
        <v>1.233397226347154</v>
      </c>
      <c r="S527" s="14" t="n">
        <v>1.601713062098501</v>
      </c>
      <c r="T527" s="14" t="n">
        <v>1.642398286937901</v>
      </c>
      <c r="U527" s="14" t="n">
        <v>1.642398286937901</v>
      </c>
      <c r="V527" s="15" t="n">
        <v>0.601713062098501</v>
      </c>
      <c r="W527" s="15" t="n">
        <v>0.6423982869379015</v>
      </c>
      <c r="X527" s="15" t="n">
        <v>0.6423982869379015</v>
      </c>
      <c r="Y527" s="14" t="n">
        <v>0.001534</v>
      </c>
      <c r="Z527" s="14" t="n">
        <v>0.767</v>
      </c>
      <c r="AA527" s="14" t="n">
        <v>0.767</v>
      </c>
      <c r="AB527" s="14" t="n">
        <v>0.7822</v>
      </c>
      <c r="AC527" s="14" t="n">
        <v>1.534</v>
      </c>
      <c r="AD527" s="13" t="n">
        <v>0</v>
      </c>
      <c r="AE527" s="13" t="n">
        <v>0</v>
      </c>
    </row>
    <row r="528">
      <c r="A528" s="10" t="inlineStr">
        <is>
          <t>nearest_neighbour_2opt_v2</t>
        </is>
      </c>
      <c r="B528" s="10" t="inlineStr">
        <is>
          <t>group_03_instance_04_customers_500_depots_5_salesmen_19_random</t>
        </is>
      </c>
      <c r="C528" s="10" t="inlineStr">
        <is>
          <t>random</t>
        </is>
      </c>
      <c r="D528" s="13" t="n">
        <v>2</v>
      </c>
      <c r="E528" s="13" t="n">
        <v>2</v>
      </c>
      <c r="F528" s="13" t="n">
        <v>2</v>
      </c>
      <c r="G528" s="15" t="n">
        <v>1</v>
      </c>
      <c r="H528" s="11" t="inlineStr">
        <is>
          <t>research_group_03,research_until_25000</t>
        </is>
      </c>
      <c r="I528" s="13" t="n">
        <v>5</v>
      </c>
      <c r="J528" s="13" t="n">
        <v>500</v>
      </c>
      <c r="K528" s="13" t="n">
        <v>19</v>
      </c>
      <c r="L528" s="10" t="b">
        <v>1</v>
      </c>
      <c r="M528" s="14" t="n">
        <v>40199.93000158759</v>
      </c>
      <c r="N528" s="14" t="n">
        <v>40199.93000158759</v>
      </c>
      <c r="O528" s="14" t="n">
        <v>40199.93000158759</v>
      </c>
      <c r="P528" s="15" t="n">
        <v>1.088376947975012</v>
      </c>
      <c r="Q528" s="15" t="n">
        <v>1.088376947975012</v>
      </c>
      <c r="R528" s="15" t="n">
        <v>1.088376947975012</v>
      </c>
      <c r="S528" s="14" t="n">
        <v>1.723768736616702</v>
      </c>
      <c r="T528" s="14" t="n">
        <v>1.725910064239829</v>
      </c>
      <c r="U528" s="14" t="n">
        <v>1.725910064239829</v>
      </c>
      <c r="V528" s="15" t="n">
        <v>0.7237687366167024</v>
      </c>
      <c r="W528" s="15" t="n">
        <v>0.7259100642398287</v>
      </c>
      <c r="X528" s="15" t="n">
        <v>0.7259100642398287</v>
      </c>
      <c r="Y528" s="14" t="n">
        <v>0.001612</v>
      </c>
      <c r="Z528" s="14" t="n">
        <v>0.806</v>
      </c>
      <c r="AA528" s="14" t="n">
        <v>0.806</v>
      </c>
      <c r="AB528" s="14" t="n">
        <v>0.8068000000000001</v>
      </c>
      <c r="AC528" s="14" t="n">
        <v>1.612</v>
      </c>
      <c r="AD528" s="13" t="n">
        <v>0</v>
      </c>
      <c r="AE528" s="13" t="n">
        <v>0</v>
      </c>
    </row>
    <row r="529">
      <c r="A529" s="10" t="inlineStr">
        <is>
          <t>random_insertion</t>
        </is>
      </c>
      <c r="B529" s="10" t="inlineStr">
        <is>
          <t>group_03_instance_04_customers_500_depots_5_salesmen_19_random</t>
        </is>
      </c>
      <c r="C529" s="10" t="inlineStr">
        <is>
          <t>random</t>
        </is>
      </c>
      <c r="D529" s="13" t="n">
        <v>2</v>
      </c>
      <c r="E529" s="13" t="n">
        <v>2</v>
      </c>
      <c r="F529" s="13" t="n">
        <v>2</v>
      </c>
      <c r="G529" s="15" t="n">
        <v>1</v>
      </c>
      <c r="H529" s="11" t="inlineStr">
        <is>
          <t>research_group_03,research_until_25000</t>
        </is>
      </c>
      <c r="I529" s="13" t="n">
        <v>5</v>
      </c>
      <c r="J529" s="13" t="n">
        <v>500</v>
      </c>
      <c r="K529" s="13" t="n">
        <v>19</v>
      </c>
      <c r="L529" s="10" t="b">
        <v>1</v>
      </c>
      <c r="M529" s="14" t="n">
        <v>19249.36493891456</v>
      </c>
      <c r="N529" s="14" t="n">
        <v>19249.36493891456</v>
      </c>
      <c r="O529" s="14" t="n">
        <v>19249.36493891456</v>
      </c>
      <c r="P529" s="15" t="n">
        <v>0</v>
      </c>
      <c r="Q529" s="15" t="n">
        <v>0</v>
      </c>
      <c r="R529" s="15" t="n">
        <v>0</v>
      </c>
      <c r="S529" s="14" t="n">
        <v>1.93576017130621</v>
      </c>
      <c r="T529" s="14" t="n">
        <v>2.048179871520342</v>
      </c>
      <c r="U529" s="14" t="n">
        <v>2.048179871520342</v>
      </c>
      <c r="V529" s="15" t="n">
        <v>0.9357601713062098</v>
      </c>
      <c r="W529" s="15" t="n">
        <v>1.048179871520342</v>
      </c>
      <c r="X529" s="15" t="n">
        <v>1.048179871520342</v>
      </c>
      <c r="Y529" s="14" t="n">
        <v>0.001913</v>
      </c>
      <c r="Z529" s="14" t="n">
        <v>0.9564999999999999</v>
      </c>
      <c r="AA529" s="14" t="n">
        <v>0.9564999999999999</v>
      </c>
      <c r="AB529" s="14" t="n">
        <v>0.9984999999999999</v>
      </c>
      <c r="AC529" s="14" t="n">
        <v>1.913</v>
      </c>
      <c r="AD529" s="13" t="n">
        <v>0</v>
      </c>
      <c r="AE529" s="13" t="n">
        <v>0</v>
      </c>
    </row>
    <row r="530">
      <c r="A530" s="10" t="inlineStr">
        <is>
          <t>cheapest_insertion</t>
        </is>
      </c>
      <c r="B530" s="10" t="inlineStr">
        <is>
          <t>group_03_instance_05_customers_500_depots_3_salesmen_6_random</t>
        </is>
      </c>
      <c r="C530" s="10" t="inlineStr">
        <is>
          <t>random</t>
        </is>
      </c>
      <c r="D530" s="13" t="n">
        <v>2</v>
      </c>
      <c r="E530" s="13" t="n">
        <v>2</v>
      </c>
      <c r="F530" s="13" t="n">
        <v>2</v>
      </c>
      <c r="G530" s="15" t="n">
        <v>1</v>
      </c>
      <c r="H530" s="11" t="inlineStr">
        <is>
          <t>research_group_03,research_until_25000</t>
        </is>
      </c>
      <c r="I530" s="13" t="n">
        <v>3</v>
      </c>
      <c r="J530" s="13" t="n">
        <v>500</v>
      </c>
      <c r="K530" s="13" t="n">
        <v>6</v>
      </c>
      <c r="L530" s="10" t="b">
        <v>1</v>
      </c>
      <c r="M530" s="14" t="n">
        <v>29215.80791928061</v>
      </c>
      <c r="N530" s="14" t="n">
        <v>29215.80791928061</v>
      </c>
      <c r="O530" s="14" t="n">
        <v>29215.80791928061</v>
      </c>
      <c r="P530" s="15" t="n">
        <v>0.5340558453203009</v>
      </c>
      <c r="Q530" s="15" t="n">
        <v>0.5340558453203009</v>
      </c>
      <c r="R530" s="15" t="n">
        <v>0.5340558453203009</v>
      </c>
      <c r="S530" s="14" t="n">
        <v>4.14406779661017</v>
      </c>
      <c r="T530" s="14" t="n">
        <v>4.41843220338983</v>
      </c>
      <c r="U530" s="14" t="n">
        <v>4.41843220338983</v>
      </c>
      <c r="V530" s="15" t="n">
        <v>3.14406779661017</v>
      </c>
      <c r="W530" s="15" t="n">
        <v>3.41843220338983</v>
      </c>
      <c r="X530" s="15" t="n">
        <v>3.41843220338983</v>
      </c>
      <c r="Y530" s="14" t="n">
        <v>0.004170999999999999</v>
      </c>
      <c r="Z530" s="14" t="n">
        <v>2.0855</v>
      </c>
      <c r="AA530" s="14" t="n">
        <v>2.0855</v>
      </c>
      <c r="AB530" s="14" t="n">
        <v>2.1891</v>
      </c>
      <c r="AC530" s="14" t="n">
        <v>4.170999999999999</v>
      </c>
      <c r="AD530" s="13" t="n">
        <v>0</v>
      </c>
      <c r="AE530" s="13" t="n">
        <v>0</v>
      </c>
    </row>
    <row r="531">
      <c r="A531" s="10" t="inlineStr">
        <is>
          <t>cheapest_insertion_2opt</t>
        </is>
      </c>
      <c r="B531" s="10" t="inlineStr">
        <is>
          <t>group_03_instance_05_customers_500_depots_3_salesmen_6_random</t>
        </is>
      </c>
      <c r="C531" s="10" t="inlineStr">
        <is>
          <t>random</t>
        </is>
      </c>
      <c r="D531" s="13" t="n">
        <v>2</v>
      </c>
      <c r="E531" s="13" t="n">
        <v>2</v>
      </c>
      <c r="F531" s="13" t="n">
        <v>2</v>
      </c>
      <c r="G531" s="15" t="n">
        <v>1</v>
      </c>
      <c r="H531" s="11" t="inlineStr">
        <is>
          <t>research_group_03,research_until_25000</t>
        </is>
      </c>
      <c r="I531" s="13" t="n">
        <v>3</v>
      </c>
      <c r="J531" s="13" t="n">
        <v>500</v>
      </c>
      <c r="K531" s="13" t="n">
        <v>6</v>
      </c>
      <c r="L531" s="10" t="b">
        <v>1</v>
      </c>
      <c r="M531" s="14" t="n">
        <v>28771.80456329808</v>
      </c>
      <c r="N531" s="14" t="n">
        <v>28771.80456329808</v>
      </c>
      <c r="O531" s="14" t="n">
        <v>28771.80456329808</v>
      </c>
      <c r="P531" s="15" t="n">
        <v>0.5107422355968015</v>
      </c>
      <c r="Q531" s="15" t="n">
        <v>0.5107422355968015</v>
      </c>
      <c r="R531" s="15" t="n">
        <v>0.5107422355968015</v>
      </c>
      <c r="S531" s="14" t="n">
        <v>4.735169491525424</v>
      </c>
      <c r="T531" s="14" t="n">
        <v>4.902542372881356</v>
      </c>
      <c r="U531" s="14" t="n">
        <v>4.902542372881356</v>
      </c>
      <c r="V531" s="15" t="n">
        <v>3.735169491525424</v>
      </c>
      <c r="W531" s="15" t="n">
        <v>3.902542372881356</v>
      </c>
      <c r="X531" s="15" t="n">
        <v>3.902542372881356</v>
      </c>
      <c r="Y531" s="14" t="n">
        <v>0.004628</v>
      </c>
      <c r="Z531" s="14" t="n">
        <v>2.314</v>
      </c>
      <c r="AA531" s="14" t="n">
        <v>2.314</v>
      </c>
      <c r="AB531" s="14" t="n">
        <v>2.3772</v>
      </c>
      <c r="AC531" s="14" t="n">
        <v>4.628</v>
      </c>
      <c r="AD531" s="13" t="n">
        <v>0</v>
      </c>
      <c r="AE531" s="13" t="n">
        <v>0</v>
      </c>
    </row>
    <row r="532">
      <c r="A532" s="10" t="inlineStr">
        <is>
          <t>cheapest_insertion_tabu</t>
        </is>
      </c>
      <c r="B532" s="10" t="inlineStr">
        <is>
          <t>group_03_instance_05_customers_500_depots_3_salesmen_6_random</t>
        </is>
      </c>
      <c r="C532" s="10" t="inlineStr">
        <is>
          <t>random</t>
        </is>
      </c>
      <c r="D532" s="13" t="n">
        <v>2</v>
      </c>
      <c r="E532" s="13" t="n">
        <v>2</v>
      </c>
      <c r="F532" s="13" t="n">
        <v>2</v>
      </c>
      <c r="G532" s="15" t="n">
        <v>1</v>
      </c>
      <c r="H532" s="11" t="inlineStr">
        <is>
          <t>research_group_03,research_until_25000</t>
        </is>
      </c>
      <c r="I532" s="13" t="n">
        <v>3</v>
      </c>
      <c r="J532" s="13" t="n">
        <v>500</v>
      </c>
      <c r="K532" s="13" t="n">
        <v>6</v>
      </c>
      <c r="L532" s="10" t="b">
        <v>1</v>
      </c>
      <c r="M532" s="14" t="n">
        <v>28151.64805871114</v>
      </c>
      <c r="N532" s="14" t="n">
        <v>28151.64805871114</v>
      </c>
      <c r="O532" s="14" t="n">
        <v>28151.64805871114</v>
      </c>
      <c r="P532" s="15" t="n">
        <v>0.4781792233568708</v>
      </c>
      <c r="Q532" s="15" t="n">
        <v>0.4781792233568708</v>
      </c>
      <c r="R532" s="15" t="n">
        <v>0.4781792233568708</v>
      </c>
      <c r="S532" s="14" t="n">
        <v>5.533898305084747</v>
      </c>
      <c r="T532" s="14" t="n">
        <v>5.570974576271187</v>
      </c>
      <c r="U532" s="14" t="n">
        <v>5.570974576271187</v>
      </c>
      <c r="V532" s="15" t="n">
        <v>4.533898305084747</v>
      </c>
      <c r="W532" s="15" t="n">
        <v>4.570974576271187</v>
      </c>
      <c r="X532" s="15" t="n">
        <v>4.570974576271187</v>
      </c>
      <c r="Y532" s="14" t="n">
        <v>0.005259000000000001</v>
      </c>
      <c r="Z532" s="14" t="n">
        <v>2.6295</v>
      </c>
      <c r="AA532" s="14" t="n">
        <v>2.6295</v>
      </c>
      <c r="AB532" s="14" t="n">
        <v>2.6435</v>
      </c>
      <c r="AC532" s="14" t="n">
        <v>5.259</v>
      </c>
      <c r="AD532" s="13" t="n">
        <v>0</v>
      </c>
      <c r="AE532" s="13" t="n">
        <v>0</v>
      </c>
    </row>
    <row r="533">
      <c r="A533" s="10" t="inlineStr">
        <is>
          <t>cheapest_insertion_vnd</t>
        </is>
      </c>
      <c r="B533" s="10" t="inlineStr">
        <is>
          <t>group_03_instance_05_customers_500_depots_3_salesmen_6_random</t>
        </is>
      </c>
      <c r="C533" s="10" t="inlineStr">
        <is>
          <t>random</t>
        </is>
      </c>
      <c r="D533" s="13" t="n">
        <v>2</v>
      </c>
      <c r="E533" s="13" t="n">
        <v>2</v>
      </c>
      <c r="F533" s="13" t="n">
        <v>2</v>
      </c>
      <c r="G533" s="15" t="n">
        <v>1</v>
      </c>
      <c r="H533" s="11" t="inlineStr">
        <is>
          <t>research_group_03,research_until_25000</t>
        </is>
      </c>
      <c r="I533" s="13" t="n">
        <v>3</v>
      </c>
      <c r="J533" s="13" t="n">
        <v>500</v>
      </c>
      <c r="K533" s="13" t="n">
        <v>6</v>
      </c>
      <c r="L533" s="10" t="b">
        <v>1</v>
      </c>
      <c r="M533" s="14" t="n">
        <v>25923.77636086906</v>
      </c>
      <c r="N533" s="14" t="n">
        <v>25923.77636086906</v>
      </c>
      <c r="O533" s="14" t="n">
        <v>25923.77636086906</v>
      </c>
      <c r="P533" s="15" t="n">
        <v>0.3611987308049993</v>
      </c>
      <c r="Q533" s="15" t="n">
        <v>0.3611987308049993</v>
      </c>
      <c r="R533" s="15" t="n">
        <v>0.3611987308049993</v>
      </c>
      <c r="S533" s="14" t="n">
        <v>17022.21610169492</v>
      </c>
      <c r="T533" s="14" t="n">
        <v>17046.23305084746</v>
      </c>
      <c r="U533" s="14" t="n">
        <v>17046.23305084746</v>
      </c>
      <c r="V533" s="15" t="n">
        <v>17021.21610169492</v>
      </c>
      <c r="W533" s="15" t="n">
        <v>17045.23305084746</v>
      </c>
      <c r="X533" s="15" t="n">
        <v>17045.23305084746</v>
      </c>
      <c r="Y533" s="14" t="n">
        <v>16.091644</v>
      </c>
      <c r="Z533" s="14" t="n">
        <v>8045.822</v>
      </c>
      <c r="AA533" s="14" t="n">
        <v>8045.822</v>
      </c>
      <c r="AB533" s="14" t="n">
        <v>8054.8908</v>
      </c>
      <c r="AC533" s="14" t="n">
        <v>16091.644</v>
      </c>
      <c r="AD533" s="13" t="n">
        <v>0</v>
      </c>
      <c r="AE533" s="13" t="n">
        <v>0</v>
      </c>
    </row>
    <row r="534">
      <c r="A534" s="10" t="inlineStr">
        <is>
          <t>nearest_neighbour</t>
        </is>
      </c>
      <c r="B534" s="10" t="inlineStr">
        <is>
          <t>group_03_instance_05_customers_500_depots_3_salesmen_6_random</t>
        </is>
      </c>
      <c r="C534" s="10" t="inlineStr">
        <is>
          <t>random</t>
        </is>
      </c>
      <c r="D534" s="13" t="n">
        <v>2</v>
      </c>
      <c r="E534" s="13" t="n">
        <v>2</v>
      </c>
      <c r="F534" s="13" t="n">
        <v>2</v>
      </c>
      <c r="G534" s="15" t="n">
        <v>1</v>
      </c>
      <c r="H534" s="11" t="inlineStr">
        <is>
          <t>research_group_03,research_until_25000</t>
        </is>
      </c>
      <c r="I534" s="13" t="n">
        <v>3</v>
      </c>
      <c r="J534" s="13" t="n">
        <v>500</v>
      </c>
      <c r="K534" s="13" t="n">
        <v>6</v>
      </c>
      <c r="L534" s="10" t="b">
        <v>1</v>
      </c>
      <c r="M534" s="14" t="n">
        <v>33088.39858137498</v>
      </c>
      <c r="N534" s="14" t="n">
        <v>33088.39858137498</v>
      </c>
      <c r="O534" s="14" t="n">
        <v>33088.39858137498</v>
      </c>
      <c r="P534" s="15" t="n">
        <v>0.7373968023163299</v>
      </c>
      <c r="Q534" s="15" t="n">
        <v>0.7373968023163299</v>
      </c>
      <c r="R534" s="15" t="n">
        <v>0.7373968023163299</v>
      </c>
      <c r="S534" s="14" t="n">
        <v>1</v>
      </c>
      <c r="T534" s="14" t="n">
        <v>1.045550847457627</v>
      </c>
      <c r="U534" s="14" t="n">
        <v>1.045550847457627</v>
      </c>
      <c r="V534" s="15" t="n">
        <v>0</v>
      </c>
      <c r="W534" s="15" t="n">
        <v>0.04555084745762716</v>
      </c>
      <c r="X534" s="15" t="n">
        <v>0.04555084745762716</v>
      </c>
      <c r="Y534" s="14" t="n">
        <v>0.000987</v>
      </c>
      <c r="Z534" s="14" t="n">
        <v>0.4935</v>
      </c>
      <c r="AA534" s="14" t="n">
        <v>0.4935</v>
      </c>
      <c r="AB534" s="14" t="n">
        <v>0.5107</v>
      </c>
      <c r="AC534" s="14" t="n">
        <v>0.987</v>
      </c>
      <c r="AD534" s="13" t="n">
        <v>0</v>
      </c>
      <c r="AE534" s="13" t="n">
        <v>0</v>
      </c>
    </row>
    <row r="535">
      <c r="A535" s="10" t="inlineStr">
        <is>
          <t>nearest_neighbour_2opt</t>
        </is>
      </c>
      <c r="B535" s="10" t="inlineStr">
        <is>
          <t>group_03_instance_05_customers_500_depots_3_salesmen_6_random</t>
        </is>
      </c>
      <c r="C535" s="10" t="inlineStr">
        <is>
          <t>random</t>
        </is>
      </c>
      <c r="D535" s="13" t="n">
        <v>2</v>
      </c>
      <c r="E535" s="13" t="n">
        <v>2</v>
      </c>
      <c r="F535" s="13" t="n">
        <v>2</v>
      </c>
      <c r="G535" s="15" t="n">
        <v>1</v>
      </c>
      <c r="H535" s="11" t="inlineStr">
        <is>
          <t>research_group_03,research_until_25000</t>
        </is>
      </c>
      <c r="I535" s="13" t="n">
        <v>3</v>
      </c>
      <c r="J535" s="13" t="n">
        <v>500</v>
      </c>
      <c r="K535" s="13" t="n">
        <v>6</v>
      </c>
      <c r="L535" s="10" t="b">
        <v>1</v>
      </c>
      <c r="M535" s="14" t="n">
        <v>32104.19422975</v>
      </c>
      <c r="N535" s="14" t="n">
        <v>32104.19422975</v>
      </c>
      <c r="O535" s="14" t="n">
        <v>32104.19422975</v>
      </c>
      <c r="P535" s="15" t="n">
        <v>0.6857184628786038</v>
      </c>
      <c r="Q535" s="15" t="n">
        <v>0.6857184628786038</v>
      </c>
      <c r="R535" s="15" t="n">
        <v>0.6857184628786038</v>
      </c>
      <c r="S535" s="14" t="n">
        <v>1.582627118644068</v>
      </c>
      <c r="T535" s="14" t="n">
        <v>1.599576271186441</v>
      </c>
      <c r="U535" s="14" t="n">
        <v>1.599576271186441</v>
      </c>
      <c r="V535" s="15" t="n">
        <v>0.5826271186440679</v>
      </c>
      <c r="W535" s="15" t="n">
        <v>0.5995762711864407</v>
      </c>
      <c r="X535" s="15" t="n">
        <v>0.5995762711864407</v>
      </c>
      <c r="Y535" s="14" t="n">
        <v>0.00151</v>
      </c>
      <c r="Z535" s="14" t="n">
        <v>0.755</v>
      </c>
      <c r="AA535" s="14" t="n">
        <v>0.755</v>
      </c>
      <c r="AB535" s="14" t="n">
        <v>0.7614</v>
      </c>
      <c r="AC535" s="14" t="n">
        <v>1.51</v>
      </c>
      <c r="AD535" s="13" t="n">
        <v>0</v>
      </c>
      <c r="AE535" s="13" t="n">
        <v>0</v>
      </c>
    </row>
    <row r="536">
      <c r="A536" s="10" t="inlineStr">
        <is>
          <t>nearest_neighbour_2opt_v2</t>
        </is>
      </c>
      <c r="B536" s="10" t="inlineStr">
        <is>
          <t>group_03_instance_05_customers_500_depots_3_salesmen_6_random</t>
        </is>
      </c>
      <c r="C536" s="10" t="inlineStr">
        <is>
          <t>random</t>
        </is>
      </c>
      <c r="D536" s="13" t="n">
        <v>2</v>
      </c>
      <c r="E536" s="13" t="n">
        <v>2</v>
      </c>
      <c r="F536" s="13" t="n">
        <v>2</v>
      </c>
      <c r="G536" s="15" t="n">
        <v>1</v>
      </c>
      <c r="H536" s="11" t="inlineStr">
        <is>
          <t>research_group_03,research_until_25000</t>
        </is>
      </c>
      <c r="I536" s="13" t="n">
        <v>3</v>
      </c>
      <c r="J536" s="13" t="n">
        <v>500</v>
      </c>
      <c r="K536" s="13" t="n">
        <v>6</v>
      </c>
      <c r="L536" s="10" t="b">
        <v>1</v>
      </c>
      <c r="M536" s="14" t="n">
        <v>30652.06900746575</v>
      </c>
      <c r="N536" s="14" t="n">
        <v>30652.06900746575</v>
      </c>
      <c r="O536" s="14" t="n">
        <v>30652.06900746575</v>
      </c>
      <c r="P536" s="15" t="n">
        <v>0.6094706592396674</v>
      </c>
      <c r="Q536" s="15" t="n">
        <v>0.6094706592396674</v>
      </c>
      <c r="R536" s="15" t="n">
        <v>0.6094706592396674</v>
      </c>
      <c r="S536" s="14" t="n">
        <v>1.764830508474576</v>
      </c>
      <c r="T536" s="14" t="n">
        <v>1.796610169491526</v>
      </c>
      <c r="U536" s="14" t="n">
        <v>1.796610169491526</v>
      </c>
      <c r="V536" s="15" t="n">
        <v>0.7648305084745762</v>
      </c>
      <c r="W536" s="15" t="n">
        <v>0.7966101694915255</v>
      </c>
      <c r="X536" s="15" t="n">
        <v>0.7966101694915255</v>
      </c>
      <c r="Y536" s="14" t="n">
        <v>0.001696</v>
      </c>
      <c r="Z536" s="14" t="n">
        <v>0.848</v>
      </c>
      <c r="AA536" s="14" t="n">
        <v>0.848</v>
      </c>
      <c r="AB536" s="14" t="n">
        <v>0.86</v>
      </c>
      <c r="AC536" s="14" t="n">
        <v>1.696</v>
      </c>
      <c r="AD536" s="13" t="n">
        <v>0</v>
      </c>
      <c r="AE536" s="13" t="n">
        <v>0</v>
      </c>
    </row>
    <row r="537">
      <c r="A537" s="10" t="inlineStr">
        <is>
          <t>random_insertion</t>
        </is>
      </c>
      <c r="B537" s="10" t="inlineStr">
        <is>
          <t>group_03_instance_05_customers_500_depots_3_salesmen_6_random</t>
        </is>
      </c>
      <c r="C537" s="10" t="inlineStr">
        <is>
          <t>random</t>
        </is>
      </c>
      <c r="D537" s="13" t="n">
        <v>2</v>
      </c>
      <c r="E537" s="13" t="n">
        <v>2</v>
      </c>
      <c r="F537" s="13" t="n">
        <v>2</v>
      </c>
      <c r="G537" s="15" t="n">
        <v>1</v>
      </c>
      <c r="H537" s="11" t="inlineStr">
        <is>
          <t>research_group_03,research_until_25000</t>
        </is>
      </c>
      <c r="I537" s="13" t="n">
        <v>3</v>
      </c>
      <c r="J537" s="13" t="n">
        <v>500</v>
      </c>
      <c r="K537" s="13" t="n">
        <v>6</v>
      </c>
      <c r="L537" s="10" t="b">
        <v>1</v>
      </c>
      <c r="M537" s="14" t="n">
        <v>19044.81379110455</v>
      </c>
      <c r="N537" s="14" t="n">
        <v>19044.81379110455</v>
      </c>
      <c r="O537" s="14" t="n">
        <v>19044.81379110455</v>
      </c>
      <c r="P537" s="15" t="n">
        <v>0</v>
      </c>
      <c r="Q537" s="15" t="n">
        <v>0</v>
      </c>
      <c r="R537" s="15" t="n">
        <v>0</v>
      </c>
      <c r="S537" s="14" t="n">
        <v>2.038135593220339</v>
      </c>
      <c r="T537" s="14" t="n">
        <v>2.121822033898305</v>
      </c>
      <c r="U537" s="14" t="n">
        <v>2.121822033898305</v>
      </c>
      <c r="V537" s="15" t="n">
        <v>1.038135593220339</v>
      </c>
      <c r="W537" s="15" t="n">
        <v>1.121822033898305</v>
      </c>
      <c r="X537" s="15" t="n">
        <v>1.121822033898305</v>
      </c>
      <c r="Y537" s="14" t="n">
        <v>0.002003</v>
      </c>
      <c r="Z537" s="14" t="n">
        <v>1.0015</v>
      </c>
      <c r="AA537" s="14" t="n">
        <v>1.0015</v>
      </c>
      <c r="AB537" s="14" t="n">
        <v>1.0331</v>
      </c>
      <c r="AC537" s="14" t="n">
        <v>2.003</v>
      </c>
      <c r="AD537" s="13" t="n">
        <v>0</v>
      </c>
      <c r="AE537" s="13" t="n">
        <v>0</v>
      </c>
    </row>
    <row r="538">
      <c r="A538" s="10" t="inlineStr">
        <is>
          <t>cheapest_insertion</t>
        </is>
      </c>
      <c r="B538" s="10" t="inlineStr">
        <is>
          <t>group_03_instance_06_customers_500_depots_3_salesmen_3_random</t>
        </is>
      </c>
      <c r="C538" s="10" t="inlineStr">
        <is>
          <t>random</t>
        </is>
      </c>
      <c r="D538" s="13" t="n">
        <v>2</v>
      </c>
      <c r="E538" s="13" t="n">
        <v>2</v>
      </c>
      <c r="F538" s="13" t="n">
        <v>2</v>
      </c>
      <c r="G538" s="15" t="n">
        <v>1</v>
      </c>
      <c r="H538" s="11" t="inlineStr">
        <is>
          <t>research_group_03,research_until_25000</t>
        </is>
      </c>
      <c r="I538" s="13" t="n">
        <v>3</v>
      </c>
      <c r="J538" s="13" t="n">
        <v>500</v>
      </c>
      <c r="K538" s="13" t="n">
        <v>3</v>
      </c>
      <c r="L538" s="10" t="b">
        <v>1</v>
      </c>
      <c r="M538" s="14" t="n">
        <v>20833.23593650372</v>
      </c>
      <c r="N538" s="14" t="n">
        <v>20833.23593650372</v>
      </c>
      <c r="O538" s="14" t="n">
        <v>20833.23593650372</v>
      </c>
      <c r="P538" s="15" t="n">
        <v>0.1003731056335847</v>
      </c>
      <c r="Q538" s="15" t="n">
        <v>0.1003731056335847</v>
      </c>
      <c r="R538" s="15" t="n">
        <v>0.1003731056335847</v>
      </c>
      <c r="S538" s="14" t="n">
        <v>20.51865671641791</v>
      </c>
      <c r="T538" s="14" t="n">
        <v>22.17910447761194</v>
      </c>
      <c r="U538" s="14" t="n">
        <v>22.17910447761194</v>
      </c>
      <c r="V538" s="15" t="n">
        <v>19.51865671641791</v>
      </c>
      <c r="W538" s="15" t="n">
        <v>21.17910447761194</v>
      </c>
      <c r="X538" s="15" t="n">
        <v>21.17910447761194</v>
      </c>
      <c r="Y538" s="14" t="n">
        <v>0.023776</v>
      </c>
      <c r="Z538" s="14" t="n">
        <v>11.888</v>
      </c>
      <c r="AA538" s="14" t="n">
        <v>11.888</v>
      </c>
      <c r="AB538" s="14" t="n">
        <v>12.6</v>
      </c>
      <c r="AC538" s="14" t="n">
        <v>23.776</v>
      </c>
      <c r="AD538" s="13" t="n">
        <v>0</v>
      </c>
      <c r="AE538" s="13" t="n">
        <v>0</v>
      </c>
    </row>
    <row r="539">
      <c r="A539" s="10" t="inlineStr">
        <is>
          <t>cheapest_insertion_2opt</t>
        </is>
      </c>
      <c r="B539" s="10" t="inlineStr">
        <is>
          <t>group_03_instance_06_customers_500_depots_3_salesmen_3_random</t>
        </is>
      </c>
      <c r="C539" s="10" t="inlineStr">
        <is>
          <t>random</t>
        </is>
      </c>
      <c r="D539" s="13" t="n">
        <v>2</v>
      </c>
      <c r="E539" s="13" t="n">
        <v>2</v>
      </c>
      <c r="F539" s="13" t="n">
        <v>2</v>
      </c>
      <c r="G539" s="15" t="n">
        <v>1</v>
      </c>
      <c r="H539" s="11" t="inlineStr">
        <is>
          <t>research_group_03,research_until_25000</t>
        </is>
      </c>
      <c r="I539" s="13" t="n">
        <v>3</v>
      </c>
      <c r="J539" s="13" t="n">
        <v>500</v>
      </c>
      <c r="K539" s="13" t="n">
        <v>3</v>
      </c>
      <c r="L539" s="10" t="b">
        <v>1</v>
      </c>
      <c r="M539" s="14" t="n">
        <v>20605.65956799929</v>
      </c>
      <c r="N539" s="14" t="n">
        <v>20605.65956799929</v>
      </c>
      <c r="O539" s="14" t="n">
        <v>20605.65956799929</v>
      </c>
      <c r="P539" s="15" t="n">
        <v>0.08835294150050105</v>
      </c>
      <c r="Q539" s="15" t="n">
        <v>0.08835294150050105</v>
      </c>
      <c r="R539" s="15" t="n">
        <v>0.08835294150050105</v>
      </c>
      <c r="S539" s="14" t="n">
        <v>20.66044776119403</v>
      </c>
      <c r="T539" s="14" t="n">
        <v>20.75373134328358</v>
      </c>
      <c r="U539" s="14" t="n">
        <v>20.75373134328358</v>
      </c>
      <c r="V539" s="15" t="n">
        <v>19.66044776119403</v>
      </c>
      <c r="W539" s="15" t="n">
        <v>19.75373134328358</v>
      </c>
      <c r="X539" s="15" t="n">
        <v>19.75373134328358</v>
      </c>
      <c r="Y539" s="14" t="n">
        <v>0.022248</v>
      </c>
      <c r="Z539" s="14" t="n">
        <v>11.124</v>
      </c>
      <c r="AA539" s="14" t="n">
        <v>11.124</v>
      </c>
      <c r="AB539" s="14" t="n">
        <v>11.164</v>
      </c>
      <c r="AC539" s="14" t="n">
        <v>22.248</v>
      </c>
      <c r="AD539" s="13" t="n">
        <v>0</v>
      </c>
      <c r="AE539" s="13" t="n">
        <v>0</v>
      </c>
    </row>
    <row r="540">
      <c r="A540" s="10" t="inlineStr">
        <is>
          <t>cheapest_insertion_tabu</t>
        </is>
      </c>
      <c r="B540" s="10" t="inlineStr">
        <is>
          <t>group_03_instance_06_customers_500_depots_3_salesmen_3_random</t>
        </is>
      </c>
      <c r="C540" s="10" t="inlineStr">
        <is>
          <t>random</t>
        </is>
      </c>
      <c r="D540" s="13" t="n">
        <v>2</v>
      </c>
      <c r="E540" s="13" t="n">
        <v>2</v>
      </c>
      <c r="F540" s="13" t="n">
        <v>2</v>
      </c>
      <c r="G540" s="15" t="n">
        <v>1</v>
      </c>
      <c r="H540" s="11" t="inlineStr">
        <is>
          <t>research_group_03,research_until_25000</t>
        </is>
      </c>
      <c r="I540" s="13" t="n">
        <v>3</v>
      </c>
      <c r="J540" s="13" t="n">
        <v>500</v>
      </c>
      <c r="K540" s="13" t="n">
        <v>3</v>
      </c>
      <c r="L540" s="10" t="b">
        <v>1</v>
      </c>
      <c r="M540" s="14" t="n">
        <v>20107.9258292374</v>
      </c>
      <c r="N540" s="14" t="n">
        <v>20107.9258292374</v>
      </c>
      <c r="O540" s="14" t="n">
        <v>20107.9258292374</v>
      </c>
      <c r="P540" s="15" t="n">
        <v>0.06206356324119893</v>
      </c>
      <c r="Q540" s="15" t="n">
        <v>0.06206356324119893</v>
      </c>
      <c r="R540" s="15" t="n">
        <v>0.06206356324119893</v>
      </c>
      <c r="S540" s="14" t="n">
        <v>21.89179104477612</v>
      </c>
      <c r="T540" s="14" t="n">
        <v>22.375</v>
      </c>
      <c r="U540" s="14" t="n">
        <v>22.375</v>
      </c>
      <c r="V540" s="15" t="n">
        <v>20.89179104477612</v>
      </c>
      <c r="W540" s="15" t="n">
        <v>21.375</v>
      </c>
      <c r="X540" s="15" t="n">
        <v>21.375</v>
      </c>
      <c r="Y540" s="14" t="n">
        <v>0.023986</v>
      </c>
      <c r="Z540" s="14" t="n">
        <v>11.993</v>
      </c>
      <c r="AA540" s="14" t="n">
        <v>11.993</v>
      </c>
      <c r="AB540" s="14" t="n">
        <v>12.2002</v>
      </c>
      <c r="AC540" s="14" t="n">
        <v>23.986</v>
      </c>
      <c r="AD540" s="13" t="n">
        <v>0</v>
      </c>
      <c r="AE540" s="13" t="n">
        <v>0</v>
      </c>
    </row>
    <row r="541">
      <c r="A541" s="10" t="inlineStr">
        <is>
          <t>cheapest_insertion_vnd</t>
        </is>
      </c>
      <c r="B541" s="10" t="inlineStr">
        <is>
          <t>group_03_instance_06_customers_500_depots_3_salesmen_3_random</t>
        </is>
      </c>
      <c r="C541" s="10" t="inlineStr">
        <is>
          <t>random</t>
        </is>
      </c>
      <c r="D541" s="13" t="n">
        <v>2</v>
      </c>
      <c r="E541" s="13" t="n">
        <v>2</v>
      </c>
      <c r="F541" s="13" t="n">
        <v>2</v>
      </c>
      <c r="G541" s="15" t="n">
        <v>1</v>
      </c>
      <c r="H541" s="11" t="inlineStr">
        <is>
          <t>research_group_03,research_until_25000</t>
        </is>
      </c>
      <c r="I541" s="13" t="n">
        <v>3</v>
      </c>
      <c r="J541" s="13" t="n">
        <v>500</v>
      </c>
      <c r="K541" s="13" t="n">
        <v>3</v>
      </c>
      <c r="L541" s="10" t="b">
        <v>1</v>
      </c>
      <c r="M541" s="14" t="n">
        <v>19431.83483055839</v>
      </c>
      <c r="N541" s="14" t="n">
        <v>19431.83483055839</v>
      </c>
      <c r="O541" s="14" t="n">
        <v>19431.83483055839</v>
      </c>
      <c r="P541" s="15" t="n">
        <v>0.02635368340425075</v>
      </c>
      <c r="Q541" s="15" t="n">
        <v>0.02635368340425075</v>
      </c>
      <c r="R541" s="15" t="n">
        <v>0.02635368340425075</v>
      </c>
      <c r="S541" s="14" t="n">
        <v>13624.86380597015</v>
      </c>
      <c r="T541" s="14" t="n">
        <v>13686.57089552239</v>
      </c>
      <c r="U541" s="14" t="n">
        <v>13686.57089552239</v>
      </c>
      <c r="V541" s="15" t="n">
        <v>13623.86380597015</v>
      </c>
      <c r="W541" s="15" t="n">
        <v>13685.57089552239</v>
      </c>
      <c r="X541" s="15" t="n">
        <v>13685.57089552239</v>
      </c>
      <c r="Y541" s="14" t="n">
        <v>14.672004</v>
      </c>
      <c r="Z541" s="14" t="n">
        <v>7336.002</v>
      </c>
      <c r="AA541" s="14" t="n">
        <v>7336.002</v>
      </c>
      <c r="AB541" s="14" t="n">
        <v>7362.462</v>
      </c>
      <c r="AC541" s="14" t="n">
        <v>14672.004</v>
      </c>
      <c r="AD541" s="13" t="n">
        <v>0</v>
      </c>
      <c r="AE541" s="13" t="n">
        <v>0</v>
      </c>
    </row>
    <row r="542">
      <c r="A542" s="10" t="inlineStr">
        <is>
          <t>nearest_neighbour</t>
        </is>
      </c>
      <c r="B542" s="10" t="inlineStr">
        <is>
          <t>group_03_instance_06_customers_500_depots_3_salesmen_3_random</t>
        </is>
      </c>
      <c r="C542" s="10" t="inlineStr">
        <is>
          <t>random</t>
        </is>
      </c>
      <c r="D542" s="13" t="n">
        <v>2</v>
      </c>
      <c r="E542" s="13" t="n">
        <v>2</v>
      </c>
      <c r="F542" s="13" t="n">
        <v>2</v>
      </c>
      <c r="G542" s="15" t="n">
        <v>1</v>
      </c>
      <c r="H542" s="11" t="inlineStr">
        <is>
          <t>research_group_03,research_until_25000</t>
        </is>
      </c>
      <c r="I542" s="13" t="n">
        <v>3</v>
      </c>
      <c r="J542" s="13" t="n">
        <v>500</v>
      </c>
      <c r="K542" s="13" t="n">
        <v>3</v>
      </c>
      <c r="L542" s="10" t="b">
        <v>1</v>
      </c>
      <c r="M542" s="14" t="n">
        <v>21582.4648166367</v>
      </c>
      <c r="N542" s="14" t="n">
        <v>21582.4648166367</v>
      </c>
      <c r="O542" s="14" t="n">
        <v>21582.4648166367</v>
      </c>
      <c r="P542" s="15" t="n">
        <v>0.1399459935025186</v>
      </c>
      <c r="Q542" s="15" t="n">
        <v>0.1399459935025186</v>
      </c>
      <c r="R542" s="15" t="n">
        <v>0.1399459935025186</v>
      </c>
      <c r="S542" s="14" t="n">
        <v>1</v>
      </c>
      <c r="T542" s="14" t="n">
        <v>1</v>
      </c>
      <c r="U542" s="14" t="n">
        <v>1</v>
      </c>
      <c r="V542" s="15" t="n">
        <v>0</v>
      </c>
      <c r="W542" s="15" t="n">
        <v>0</v>
      </c>
      <c r="X542" s="15" t="n">
        <v>0</v>
      </c>
      <c r="Y542" s="14" t="n">
        <v>0.001072</v>
      </c>
      <c r="Z542" s="14" t="n">
        <v>0.536</v>
      </c>
      <c r="AA542" s="14" t="n">
        <v>0.536</v>
      </c>
      <c r="AB542" s="14" t="n">
        <v>0.536</v>
      </c>
      <c r="AC542" s="14" t="n">
        <v>1.072</v>
      </c>
      <c r="AD542" s="13" t="n">
        <v>0</v>
      </c>
      <c r="AE542" s="13" t="n">
        <v>0</v>
      </c>
    </row>
    <row r="543">
      <c r="A543" s="10" t="inlineStr">
        <is>
          <t>nearest_neighbour_2opt</t>
        </is>
      </c>
      <c r="B543" s="10" t="inlineStr">
        <is>
          <t>group_03_instance_06_customers_500_depots_3_salesmen_3_random</t>
        </is>
      </c>
      <c r="C543" s="10" t="inlineStr">
        <is>
          <t>random</t>
        </is>
      </c>
      <c r="D543" s="13" t="n">
        <v>2</v>
      </c>
      <c r="E543" s="13" t="n">
        <v>2</v>
      </c>
      <c r="F543" s="13" t="n">
        <v>2</v>
      </c>
      <c r="G543" s="15" t="n">
        <v>1</v>
      </c>
      <c r="H543" s="11" t="inlineStr">
        <is>
          <t>research_group_03,research_until_25000</t>
        </is>
      </c>
      <c r="I543" s="13" t="n">
        <v>3</v>
      </c>
      <c r="J543" s="13" t="n">
        <v>500</v>
      </c>
      <c r="K543" s="13" t="n">
        <v>3</v>
      </c>
      <c r="L543" s="10" t="b">
        <v>1</v>
      </c>
      <c r="M543" s="14" t="n">
        <v>21258.86020938403</v>
      </c>
      <c r="N543" s="14" t="n">
        <v>21258.86020938403</v>
      </c>
      <c r="O543" s="14" t="n">
        <v>21258.86020938403</v>
      </c>
      <c r="P543" s="15" t="n">
        <v>0.1228537948750346</v>
      </c>
      <c r="Q543" s="15" t="n">
        <v>0.1228537948750346</v>
      </c>
      <c r="R543" s="15" t="n">
        <v>0.1228537948750346</v>
      </c>
      <c r="S543" s="14" t="n">
        <v>1.477611940298508</v>
      </c>
      <c r="T543" s="14" t="n">
        <v>1.512126865671642</v>
      </c>
      <c r="U543" s="14" t="n">
        <v>1.512126865671642</v>
      </c>
      <c r="V543" s="15" t="n">
        <v>0.4776119402985075</v>
      </c>
      <c r="W543" s="15" t="n">
        <v>0.5121268656716417</v>
      </c>
      <c r="X543" s="15" t="n">
        <v>0.5121268656716417</v>
      </c>
      <c r="Y543" s="14" t="n">
        <v>0.001621</v>
      </c>
      <c r="Z543" s="14" t="n">
        <v>0.8105</v>
      </c>
      <c r="AA543" s="14" t="n">
        <v>0.8105</v>
      </c>
      <c r="AB543" s="14" t="n">
        <v>0.8252999999999999</v>
      </c>
      <c r="AC543" s="14" t="n">
        <v>1.621</v>
      </c>
      <c r="AD543" s="13" t="n">
        <v>0</v>
      </c>
      <c r="AE543" s="13" t="n">
        <v>0</v>
      </c>
    </row>
    <row r="544">
      <c r="A544" s="10" t="inlineStr">
        <is>
          <t>nearest_neighbour_2opt_v2</t>
        </is>
      </c>
      <c r="B544" s="10" t="inlineStr">
        <is>
          <t>group_03_instance_06_customers_500_depots_3_salesmen_3_random</t>
        </is>
      </c>
      <c r="C544" s="10" t="inlineStr">
        <is>
          <t>random</t>
        </is>
      </c>
      <c r="D544" s="13" t="n">
        <v>2</v>
      </c>
      <c r="E544" s="13" t="n">
        <v>2</v>
      </c>
      <c r="F544" s="13" t="n">
        <v>2</v>
      </c>
      <c r="G544" s="15" t="n">
        <v>1</v>
      </c>
      <c r="H544" s="11" t="inlineStr">
        <is>
          <t>research_group_03,research_until_25000</t>
        </is>
      </c>
      <c r="I544" s="13" t="n">
        <v>3</v>
      </c>
      <c r="J544" s="13" t="n">
        <v>500</v>
      </c>
      <c r="K544" s="13" t="n">
        <v>3</v>
      </c>
      <c r="L544" s="10" t="b">
        <v>1</v>
      </c>
      <c r="M544" s="14" t="n">
        <v>20844.53814458842</v>
      </c>
      <c r="N544" s="14" t="n">
        <v>20844.53814458842</v>
      </c>
      <c r="O544" s="14" t="n">
        <v>20844.53814458842</v>
      </c>
      <c r="P544" s="15" t="n">
        <v>0.1009700674233224</v>
      </c>
      <c r="Q544" s="15" t="n">
        <v>0.1009700674233224</v>
      </c>
      <c r="R544" s="15" t="n">
        <v>0.1009700674233224</v>
      </c>
      <c r="S544" s="14" t="n">
        <v>1.649253731343284</v>
      </c>
      <c r="T544" s="14" t="n">
        <v>1.666044776119403</v>
      </c>
      <c r="U544" s="14" t="n">
        <v>1.666044776119403</v>
      </c>
      <c r="V544" s="15" t="n">
        <v>0.6492537313432835</v>
      </c>
      <c r="W544" s="15" t="n">
        <v>0.6660447761194028</v>
      </c>
      <c r="X544" s="15" t="n">
        <v>0.6660447761194028</v>
      </c>
      <c r="Y544" s="14" t="n">
        <v>0.001786</v>
      </c>
      <c r="Z544" s="14" t="n">
        <v>0.893</v>
      </c>
      <c r="AA544" s="14" t="n">
        <v>0.893</v>
      </c>
      <c r="AB544" s="14" t="n">
        <v>0.9002000000000001</v>
      </c>
      <c r="AC544" s="14" t="n">
        <v>1.786</v>
      </c>
      <c r="AD544" s="13" t="n">
        <v>0</v>
      </c>
      <c r="AE544" s="13" t="n">
        <v>0</v>
      </c>
    </row>
    <row r="545">
      <c r="A545" s="10" t="inlineStr">
        <is>
          <t>random_insertion</t>
        </is>
      </c>
      <c r="B545" s="10" t="inlineStr">
        <is>
          <t>group_03_instance_06_customers_500_depots_3_salesmen_3_random</t>
        </is>
      </c>
      <c r="C545" s="10" t="inlineStr">
        <is>
          <t>random</t>
        </is>
      </c>
      <c r="D545" s="13" t="n">
        <v>2</v>
      </c>
      <c r="E545" s="13" t="n">
        <v>2</v>
      </c>
      <c r="F545" s="13" t="n">
        <v>2</v>
      </c>
      <c r="G545" s="15" t="n">
        <v>1</v>
      </c>
      <c r="H545" s="11" t="inlineStr">
        <is>
          <t>research_group_03,research_until_25000</t>
        </is>
      </c>
      <c r="I545" s="13" t="n">
        <v>3</v>
      </c>
      <c r="J545" s="13" t="n">
        <v>500</v>
      </c>
      <c r="K545" s="13" t="n">
        <v>3</v>
      </c>
      <c r="L545" s="10" t="b">
        <v>1</v>
      </c>
      <c r="M545" s="14" t="n">
        <v>18932.88360997166</v>
      </c>
      <c r="N545" s="14" t="n">
        <v>18932.88360997166</v>
      </c>
      <c r="O545" s="14" t="n">
        <v>18932.88360997166</v>
      </c>
      <c r="P545" s="15" t="n">
        <v>0</v>
      </c>
      <c r="Q545" s="15" t="n">
        <v>0</v>
      </c>
      <c r="R545" s="15" t="n">
        <v>0</v>
      </c>
      <c r="S545" s="14" t="n">
        <v>1.901119402985074</v>
      </c>
      <c r="T545" s="14" t="n">
        <v>1.934701492537313</v>
      </c>
      <c r="U545" s="14" t="n">
        <v>1.934701492537313</v>
      </c>
      <c r="V545" s="15" t="n">
        <v>0.9011194029850743</v>
      </c>
      <c r="W545" s="15" t="n">
        <v>0.9347014925373132</v>
      </c>
      <c r="X545" s="15" t="n">
        <v>0.9347014925373132</v>
      </c>
      <c r="Y545" s="14" t="n">
        <v>0.002074</v>
      </c>
      <c r="Z545" s="14" t="n">
        <v>1.037</v>
      </c>
      <c r="AA545" s="14" t="n">
        <v>1.037</v>
      </c>
      <c r="AB545" s="14" t="n">
        <v>1.0514</v>
      </c>
      <c r="AC545" s="14" t="n">
        <v>2.074</v>
      </c>
      <c r="AD545" s="13" t="n">
        <v>0</v>
      </c>
      <c r="AE545" s="13" t="n">
        <v>0</v>
      </c>
    </row>
    <row r="546">
      <c r="A546" s="10" t="inlineStr">
        <is>
          <t>cheapest_insertion</t>
        </is>
      </c>
      <c r="B546" s="10" t="inlineStr">
        <is>
          <t>group_03_instance_07_customers_500_depots_5_salesmen_20_random</t>
        </is>
      </c>
      <c r="C546" s="10" t="inlineStr">
        <is>
          <t>random</t>
        </is>
      </c>
      <c r="D546" s="13" t="n">
        <v>2</v>
      </c>
      <c r="E546" s="13" t="n">
        <v>2</v>
      </c>
      <c r="F546" s="13" t="n">
        <v>2</v>
      </c>
      <c r="G546" s="15" t="n">
        <v>1</v>
      </c>
      <c r="H546" s="11" t="inlineStr">
        <is>
          <t>research_group_03,research_until_25000</t>
        </is>
      </c>
      <c r="I546" s="13" t="n">
        <v>5</v>
      </c>
      <c r="J546" s="13" t="n">
        <v>500</v>
      </c>
      <c r="K546" s="13" t="n">
        <v>20</v>
      </c>
      <c r="L546" s="10" t="b">
        <v>1</v>
      </c>
      <c r="M546" s="14" t="n">
        <v>42581.13731316799</v>
      </c>
      <c r="N546" s="14" t="n">
        <v>42581.13731316799</v>
      </c>
      <c r="O546" s="14" t="n">
        <v>42581.13731316799</v>
      </c>
      <c r="P546" s="15" t="n">
        <v>1.188055676759803</v>
      </c>
      <c r="Q546" s="15" t="n">
        <v>1.188055676759803</v>
      </c>
      <c r="R546" s="15" t="n">
        <v>1.188055676759803</v>
      </c>
      <c r="S546" s="14" t="n">
        <v>2.420131291028447</v>
      </c>
      <c r="T546" s="14" t="n">
        <v>2.771334792122539</v>
      </c>
      <c r="U546" s="14" t="n">
        <v>2.771334792122539</v>
      </c>
      <c r="V546" s="15" t="n">
        <v>1.420131291028446</v>
      </c>
      <c r="W546" s="15" t="n">
        <v>1.771334792122538</v>
      </c>
      <c r="X546" s="15" t="n">
        <v>1.771334792122538</v>
      </c>
      <c r="Y546" s="14" t="n">
        <v>0.002533000000000001</v>
      </c>
      <c r="Z546" s="14" t="n">
        <v>1.2665</v>
      </c>
      <c r="AA546" s="14" t="n">
        <v>1.2665</v>
      </c>
      <c r="AB546" s="14" t="n">
        <v>1.3949</v>
      </c>
      <c r="AC546" s="14" t="n">
        <v>2.533</v>
      </c>
      <c r="AD546" s="13" t="n">
        <v>0</v>
      </c>
      <c r="AE546" s="13" t="n">
        <v>0</v>
      </c>
    </row>
    <row r="547">
      <c r="A547" s="10" t="inlineStr">
        <is>
          <t>cheapest_insertion_2opt</t>
        </is>
      </c>
      <c r="B547" s="10" t="inlineStr">
        <is>
          <t>group_03_instance_07_customers_500_depots_5_salesmen_20_random</t>
        </is>
      </c>
      <c r="C547" s="10" t="inlineStr">
        <is>
          <t>random</t>
        </is>
      </c>
      <c r="D547" s="13" t="n">
        <v>2</v>
      </c>
      <c r="E547" s="13" t="n">
        <v>2</v>
      </c>
      <c r="F547" s="13" t="n">
        <v>2</v>
      </c>
      <c r="G547" s="15" t="n">
        <v>1</v>
      </c>
      <c r="H547" s="11" t="inlineStr">
        <is>
          <t>research_group_03,research_until_25000</t>
        </is>
      </c>
      <c r="I547" s="13" t="n">
        <v>5</v>
      </c>
      <c r="J547" s="13" t="n">
        <v>500</v>
      </c>
      <c r="K547" s="13" t="n">
        <v>20</v>
      </c>
      <c r="L547" s="10" t="b">
        <v>1</v>
      </c>
      <c r="M547" s="14" t="n">
        <v>41706.17044160627</v>
      </c>
      <c r="N547" s="14" t="n">
        <v>41706.17044160627</v>
      </c>
      <c r="O547" s="14" t="n">
        <v>41706.17044160627</v>
      </c>
      <c r="P547" s="15" t="n">
        <v>1.143095012223834</v>
      </c>
      <c r="Q547" s="15" t="n">
        <v>1.143095012223834</v>
      </c>
      <c r="R547" s="15" t="n">
        <v>1.143095012223834</v>
      </c>
      <c r="S547" s="14" t="n">
        <v>2.925601750547046</v>
      </c>
      <c r="T547" s="14" t="n">
        <v>2.949671772428884</v>
      </c>
      <c r="U547" s="14" t="n">
        <v>2.949671772428884</v>
      </c>
      <c r="V547" s="15" t="n">
        <v>1.925601750547046</v>
      </c>
      <c r="W547" s="15" t="n">
        <v>1.949671772428884</v>
      </c>
      <c r="X547" s="15" t="n">
        <v>1.949671772428884</v>
      </c>
      <c r="Y547" s="14" t="n">
        <v>0.002696</v>
      </c>
      <c r="Z547" s="14" t="n">
        <v>1.348</v>
      </c>
      <c r="AA547" s="14" t="n">
        <v>1.348</v>
      </c>
      <c r="AB547" s="14" t="n">
        <v>1.3568</v>
      </c>
      <c r="AC547" s="14" t="n">
        <v>2.696</v>
      </c>
      <c r="AD547" s="13" t="n">
        <v>0</v>
      </c>
      <c r="AE547" s="13" t="n">
        <v>0</v>
      </c>
    </row>
    <row r="548">
      <c r="A548" s="10" t="inlineStr">
        <is>
          <t>cheapest_insertion_tabu</t>
        </is>
      </c>
      <c r="B548" s="10" t="inlineStr">
        <is>
          <t>group_03_instance_07_customers_500_depots_5_salesmen_20_random</t>
        </is>
      </c>
      <c r="C548" s="10" t="inlineStr">
        <is>
          <t>random</t>
        </is>
      </c>
      <c r="D548" s="13" t="n">
        <v>2</v>
      </c>
      <c r="E548" s="13" t="n">
        <v>2</v>
      </c>
      <c r="F548" s="13" t="n">
        <v>2</v>
      </c>
      <c r="G548" s="15" t="n">
        <v>1</v>
      </c>
      <c r="H548" s="11" t="inlineStr">
        <is>
          <t>research_group_03,research_until_25000</t>
        </is>
      </c>
      <c r="I548" s="13" t="n">
        <v>5</v>
      </c>
      <c r="J548" s="13" t="n">
        <v>500</v>
      </c>
      <c r="K548" s="13" t="n">
        <v>20</v>
      </c>
      <c r="L548" s="10" t="b">
        <v>1</v>
      </c>
      <c r="M548" s="14" t="n">
        <v>41030.2783752215</v>
      </c>
      <c r="N548" s="14" t="n">
        <v>41030.2783752215</v>
      </c>
      <c r="O548" s="14" t="n">
        <v>41030.2783752215</v>
      </c>
      <c r="P548" s="15" t="n">
        <v>1.108363918456811</v>
      </c>
      <c r="Q548" s="15" t="n">
        <v>1.108363918456811</v>
      </c>
      <c r="R548" s="15" t="n">
        <v>1.108363918456811</v>
      </c>
      <c r="S548" s="14" t="n">
        <v>3.461706783369803</v>
      </c>
      <c r="T548" s="14" t="n">
        <v>3.540481400437637</v>
      </c>
      <c r="U548" s="14" t="n">
        <v>3.540481400437637</v>
      </c>
      <c r="V548" s="15" t="n">
        <v>2.461706783369803</v>
      </c>
      <c r="W548" s="15" t="n">
        <v>2.540481400437637</v>
      </c>
      <c r="X548" s="15" t="n">
        <v>2.540481400437637</v>
      </c>
      <c r="Y548" s="14" t="n">
        <v>0.003236</v>
      </c>
      <c r="Z548" s="14" t="n">
        <v>1.618</v>
      </c>
      <c r="AA548" s="14" t="n">
        <v>1.618</v>
      </c>
      <c r="AB548" s="14" t="n">
        <v>1.6468</v>
      </c>
      <c r="AC548" s="14" t="n">
        <v>3.236</v>
      </c>
      <c r="AD548" s="13" t="n">
        <v>0</v>
      </c>
      <c r="AE548" s="13" t="n">
        <v>0</v>
      </c>
    </row>
    <row r="549">
      <c r="A549" s="10" t="inlineStr">
        <is>
          <t>cheapest_insertion_vnd</t>
        </is>
      </c>
      <c r="B549" s="10" t="inlineStr">
        <is>
          <t>group_03_instance_07_customers_500_depots_5_salesmen_20_random</t>
        </is>
      </c>
      <c r="C549" s="10" t="inlineStr">
        <is>
          <t>random</t>
        </is>
      </c>
      <c r="D549" s="13" t="n">
        <v>2</v>
      </c>
      <c r="E549" s="13" t="n">
        <v>2</v>
      </c>
      <c r="F549" s="13" t="n">
        <v>2</v>
      </c>
      <c r="G549" s="15" t="n">
        <v>1</v>
      </c>
      <c r="H549" s="11" t="inlineStr">
        <is>
          <t>research_group_03,research_until_25000</t>
        </is>
      </c>
      <c r="I549" s="13" t="n">
        <v>5</v>
      </c>
      <c r="J549" s="13" t="n">
        <v>500</v>
      </c>
      <c r="K549" s="13" t="n">
        <v>20</v>
      </c>
      <c r="L549" s="10" t="b">
        <v>1</v>
      </c>
      <c r="M549" s="14" t="n">
        <v>37513.34371959171</v>
      </c>
      <c r="N549" s="14" t="n">
        <v>37513.34371959171</v>
      </c>
      <c r="O549" s="14" t="n">
        <v>37513.34371959171</v>
      </c>
      <c r="P549" s="15" t="n">
        <v>0.9276442542203103</v>
      </c>
      <c r="Q549" s="15" t="n">
        <v>0.9276442542203103</v>
      </c>
      <c r="R549" s="15" t="n">
        <v>0.9276442542203103</v>
      </c>
      <c r="S549" s="14" t="n">
        <v>21953.91466083151</v>
      </c>
      <c r="T549" s="14" t="n">
        <v>22072.12800875273</v>
      </c>
      <c r="U549" s="14" t="n">
        <v>22072.12800875273</v>
      </c>
      <c r="V549" s="15" t="n">
        <v>21952.91466083151</v>
      </c>
      <c r="W549" s="15" t="n">
        <v>22071.12800875273</v>
      </c>
      <c r="X549" s="15" t="n">
        <v>22071.12800875273</v>
      </c>
      <c r="Y549" s="14" t="n">
        <v>20.173925</v>
      </c>
      <c r="Z549" s="14" t="n">
        <v>10086.9625</v>
      </c>
      <c r="AA549" s="14" t="n">
        <v>10086.9625</v>
      </c>
      <c r="AB549" s="14" t="n">
        <v>10130.1813</v>
      </c>
      <c r="AC549" s="14" t="n">
        <v>20173.925</v>
      </c>
      <c r="AD549" s="13" t="n">
        <v>0</v>
      </c>
      <c r="AE549" s="13" t="n">
        <v>0</v>
      </c>
    </row>
    <row r="550">
      <c r="A550" s="10" t="inlineStr">
        <is>
          <t>nearest_neighbour</t>
        </is>
      </c>
      <c r="B550" s="10" t="inlineStr">
        <is>
          <t>group_03_instance_07_customers_500_depots_5_salesmen_20_random</t>
        </is>
      </c>
      <c r="C550" s="10" t="inlineStr">
        <is>
          <t>random</t>
        </is>
      </c>
      <c r="D550" s="13" t="n">
        <v>2</v>
      </c>
      <c r="E550" s="13" t="n">
        <v>2</v>
      </c>
      <c r="F550" s="13" t="n">
        <v>2</v>
      </c>
      <c r="G550" s="15" t="n">
        <v>1</v>
      </c>
      <c r="H550" s="11" t="inlineStr">
        <is>
          <t>research_group_03,research_until_25000</t>
        </is>
      </c>
      <c r="I550" s="13" t="n">
        <v>5</v>
      </c>
      <c r="J550" s="13" t="n">
        <v>500</v>
      </c>
      <c r="K550" s="13" t="n">
        <v>20</v>
      </c>
      <c r="L550" s="10" t="b">
        <v>1</v>
      </c>
      <c r="M550" s="14" t="n">
        <v>46777.78547929562</v>
      </c>
      <c r="N550" s="14" t="n">
        <v>46777.78547929562</v>
      </c>
      <c r="O550" s="14" t="n">
        <v>46777.78547929562</v>
      </c>
      <c r="P550" s="15" t="n">
        <v>1.403702801817206</v>
      </c>
      <c r="Q550" s="15" t="n">
        <v>1.403702801817206</v>
      </c>
      <c r="R550" s="15" t="n">
        <v>1.403702801817206</v>
      </c>
      <c r="S550" s="14" t="n">
        <v>1</v>
      </c>
      <c r="T550" s="14" t="n">
        <v>1.029540481400438</v>
      </c>
      <c r="U550" s="14" t="n">
        <v>1.029540481400438</v>
      </c>
      <c r="V550" s="15" t="n">
        <v>0</v>
      </c>
      <c r="W550" s="15" t="n">
        <v>0.0295404814004376</v>
      </c>
      <c r="X550" s="15" t="n">
        <v>0.0295404814004376</v>
      </c>
      <c r="Y550" s="14" t="n">
        <v>0.0009410000000000001</v>
      </c>
      <c r="Z550" s="14" t="n">
        <v>0.4705</v>
      </c>
      <c r="AA550" s="14" t="n">
        <v>0.4705</v>
      </c>
      <c r="AB550" s="14" t="n">
        <v>0.4813</v>
      </c>
      <c r="AC550" s="14" t="n">
        <v>0.9410000000000001</v>
      </c>
      <c r="AD550" s="13" t="n">
        <v>0</v>
      </c>
      <c r="AE550" s="13" t="n">
        <v>0</v>
      </c>
    </row>
    <row r="551">
      <c r="A551" s="10" t="inlineStr">
        <is>
          <t>nearest_neighbour_2opt</t>
        </is>
      </c>
      <c r="B551" s="10" t="inlineStr">
        <is>
          <t>group_03_instance_07_customers_500_depots_5_salesmen_20_random</t>
        </is>
      </c>
      <c r="C551" s="10" t="inlineStr">
        <is>
          <t>random</t>
        </is>
      </c>
      <c r="D551" s="13" t="n">
        <v>2</v>
      </c>
      <c r="E551" s="13" t="n">
        <v>2</v>
      </c>
      <c r="F551" s="13" t="n">
        <v>2</v>
      </c>
      <c r="G551" s="15" t="n">
        <v>1</v>
      </c>
      <c r="H551" s="11" t="inlineStr">
        <is>
          <t>research_group_03,research_until_25000</t>
        </is>
      </c>
      <c r="I551" s="13" t="n">
        <v>5</v>
      </c>
      <c r="J551" s="13" t="n">
        <v>500</v>
      </c>
      <c r="K551" s="13" t="n">
        <v>20</v>
      </c>
      <c r="L551" s="10" t="b">
        <v>1</v>
      </c>
      <c r="M551" s="14" t="n">
        <v>43767.38793922761</v>
      </c>
      <c r="N551" s="14" t="n">
        <v>43767.38793922761</v>
      </c>
      <c r="O551" s="14" t="n">
        <v>43767.38793922761</v>
      </c>
      <c r="P551" s="15" t="n">
        <v>1.249011832001034</v>
      </c>
      <c r="Q551" s="15" t="n">
        <v>1.249011832001034</v>
      </c>
      <c r="R551" s="15" t="n">
        <v>1.249011832001034</v>
      </c>
      <c r="S551" s="14" t="n">
        <v>1.665207877461707</v>
      </c>
      <c r="T551" s="14" t="n">
        <v>1.730853391684901</v>
      </c>
      <c r="U551" s="14" t="n">
        <v>1.730853391684901</v>
      </c>
      <c r="V551" s="15" t="n">
        <v>0.6652078774617067</v>
      </c>
      <c r="W551" s="15" t="n">
        <v>0.7308533916849014</v>
      </c>
      <c r="X551" s="15" t="n">
        <v>0.7308533916849014</v>
      </c>
      <c r="Y551" s="14" t="n">
        <v>0.001582</v>
      </c>
      <c r="Z551" s="14" t="n">
        <v>0.7909999999999999</v>
      </c>
      <c r="AA551" s="14" t="n">
        <v>0.7909999999999999</v>
      </c>
      <c r="AB551" s="14" t="n">
        <v>0.8149999999999999</v>
      </c>
      <c r="AC551" s="14" t="n">
        <v>1.582</v>
      </c>
      <c r="AD551" s="13" t="n">
        <v>0</v>
      </c>
      <c r="AE551" s="13" t="n">
        <v>0</v>
      </c>
    </row>
    <row r="552">
      <c r="A552" s="10" t="inlineStr">
        <is>
          <t>nearest_neighbour_2opt_v2</t>
        </is>
      </c>
      <c r="B552" s="10" t="inlineStr">
        <is>
          <t>group_03_instance_07_customers_500_depots_5_salesmen_20_random</t>
        </is>
      </c>
      <c r="C552" s="10" t="inlineStr">
        <is>
          <t>random</t>
        </is>
      </c>
      <c r="D552" s="13" t="n">
        <v>2</v>
      </c>
      <c r="E552" s="13" t="n">
        <v>2</v>
      </c>
      <c r="F552" s="13" t="n">
        <v>2</v>
      </c>
      <c r="G552" s="15" t="n">
        <v>1</v>
      </c>
      <c r="H552" s="11" t="inlineStr">
        <is>
          <t>research_group_03,research_until_25000</t>
        </is>
      </c>
      <c r="I552" s="13" t="n">
        <v>5</v>
      </c>
      <c r="J552" s="13" t="n">
        <v>500</v>
      </c>
      <c r="K552" s="13" t="n">
        <v>20</v>
      </c>
      <c r="L552" s="10" t="b">
        <v>1</v>
      </c>
      <c r="M552" s="14" t="n">
        <v>41301.67202966769</v>
      </c>
      <c r="N552" s="14" t="n">
        <v>41301.67202966769</v>
      </c>
      <c r="O552" s="14" t="n">
        <v>41301.67202966769</v>
      </c>
      <c r="P552" s="15" t="n">
        <v>1.122309633947692</v>
      </c>
      <c r="Q552" s="15" t="n">
        <v>1.122309633947692</v>
      </c>
      <c r="R552" s="15" t="n">
        <v>1.122309633947692</v>
      </c>
      <c r="S552" s="14" t="n">
        <v>1.75492341356674</v>
      </c>
      <c r="T552" s="14" t="n">
        <v>1.766958424507659</v>
      </c>
      <c r="U552" s="14" t="n">
        <v>1.766958424507659</v>
      </c>
      <c r="V552" s="15" t="n">
        <v>0.7549234135667396</v>
      </c>
      <c r="W552" s="15" t="n">
        <v>0.7669584245076586</v>
      </c>
      <c r="X552" s="15" t="n">
        <v>0.7669584245076586</v>
      </c>
      <c r="Y552" s="14" t="n">
        <v>0.001615</v>
      </c>
      <c r="Z552" s="14" t="n">
        <v>0.8075</v>
      </c>
      <c r="AA552" s="14" t="n">
        <v>0.8075</v>
      </c>
      <c r="AB552" s="14" t="n">
        <v>0.8119000000000001</v>
      </c>
      <c r="AC552" s="14" t="n">
        <v>1.615</v>
      </c>
      <c r="AD552" s="13" t="n">
        <v>0</v>
      </c>
      <c r="AE552" s="13" t="n">
        <v>0</v>
      </c>
    </row>
    <row r="553">
      <c r="A553" s="10" t="inlineStr">
        <is>
          <t>random_insertion</t>
        </is>
      </c>
      <c r="B553" s="10" t="inlineStr">
        <is>
          <t>group_03_instance_07_customers_500_depots_5_salesmen_20_random</t>
        </is>
      </c>
      <c r="C553" s="10" t="inlineStr">
        <is>
          <t>random</t>
        </is>
      </c>
      <c r="D553" s="13" t="n">
        <v>2</v>
      </c>
      <c r="E553" s="13" t="n">
        <v>2</v>
      </c>
      <c r="F553" s="13" t="n">
        <v>2</v>
      </c>
      <c r="G553" s="15" t="n">
        <v>1</v>
      </c>
      <c r="H553" s="11" t="inlineStr">
        <is>
          <t>research_group_03,research_until_25000</t>
        </is>
      </c>
      <c r="I553" s="13" t="n">
        <v>5</v>
      </c>
      <c r="J553" s="13" t="n">
        <v>500</v>
      </c>
      <c r="K553" s="13" t="n">
        <v>20</v>
      </c>
      <c r="L553" s="10" t="b">
        <v>1</v>
      </c>
      <c r="M553" s="14" t="n">
        <v>19460.71928856242</v>
      </c>
      <c r="N553" s="14" t="n">
        <v>19460.71928856242</v>
      </c>
      <c r="O553" s="14" t="n">
        <v>19460.71928856242</v>
      </c>
      <c r="P553" s="15" t="n">
        <v>0</v>
      </c>
      <c r="Q553" s="15" t="n">
        <v>0</v>
      </c>
      <c r="R553" s="15" t="n">
        <v>0</v>
      </c>
      <c r="S553" s="14" t="n">
        <v>2.054704595185995</v>
      </c>
      <c r="T553" s="14" t="n">
        <v>2.155361050328227</v>
      </c>
      <c r="U553" s="14" t="n">
        <v>2.155361050328227</v>
      </c>
      <c r="V553" s="15" t="n">
        <v>1.054704595185995</v>
      </c>
      <c r="W553" s="15" t="n">
        <v>1.155361050328227</v>
      </c>
      <c r="X553" s="15" t="n">
        <v>1.155361050328227</v>
      </c>
      <c r="Y553" s="14" t="n">
        <v>0.00197</v>
      </c>
      <c r="Z553" s="14" t="n">
        <v>0.9849999999999999</v>
      </c>
      <c r="AA553" s="14" t="n">
        <v>0.9849999999999999</v>
      </c>
      <c r="AB553" s="14" t="n">
        <v>1.0218</v>
      </c>
      <c r="AC553" s="14" t="n">
        <v>1.97</v>
      </c>
      <c r="AD553" s="13" t="n">
        <v>0</v>
      </c>
      <c r="AE553" s="13" t="n">
        <v>0</v>
      </c>
    </row>
    <row r="554">
      <c r="A554" s="10" t="inlineStr">
        <is>
          <t>cheapest_insertion</t>
        </is>
      </c>
      <c r="B554" s="10" t="inlineStr">
        <is>
          <t>group_03_instance_08_customers_500_depots_3_salesmen_7_random</t>
        </is>
      </c>
      <c r="C554" s="10" t="inlineStr">
        <is>
          <t>random</t>
        </is>
      </c>
      <c r="D554" s="13" t="n">
        <v>2</v>
      </c>
      <c r="E554" s="13" t="n">
        <v>2</v>
      </c>
      <c r="F554" s="13" t="n">
        <v>2</v>
      </c>
      <c r="G554" s="15" t="n">
        <v>1</v>
      </c>
      <c r="H554" s="11" t="inlineStr">
        <is>
          <t>research_group_03,research_until_25000</t>
        </is>
      </c>
      <c r="I554" s="13" t="n">
        <v>3</v>
      </c>
      <c r="J554" s="13" t="n">
        <v>500</v>
      </c>
      <c r="K554" s="13" t="n">
        <v>7</v>
      </c>
      <c r="L554" s="10" t="b">
        <v>1</v>
      </c>
      <c r="M554" s="14" t="n">
        <v>31354.54180040611</v>
      </c>
      <c r="N554" s="14" t="n">
        <v>31354.54180040611</v>
      </c>
      <c r="O554" s="14" t="n">
        <v>31354.54180040611</v>
      </c>
      <c r="P554" s="15" t="n">
        <v>0.6631353566607839</v>
      </c>
      <c r="Q554" s="15" t="n">
        <v>0.6631353566607839</v>
      </c>
      <c r="R554" s="15" t="n">
        <v>0.6631353566607839</v>
      </c>
      <c r="S554" s="14" t="n">
        <v>4.684095860566448</v>
      </c>
      <c r="T554" s="14" t="n">
        <v>5.061002178649237</v>
      </c>
      <c r="U554" s="14" t="n">
        <v>5.061002178649237</v>
      </c>
      <c r="V554" s="15" t="n">
        <v>3.684095860566448</v>
      </c>
      <c r="W554" s="15" t="n">
        <v>4.061002178649237</v>
      </c>
      <c r="X554" s="15" t="n">
        <v>4.061002178649237</v>
      </c>
      <c r="Y554" s="14" t="n">
        <v>0.004646</v>
      </c>
      <c r="Z554" s="14" t="n">
        <v>2.323</v>
      </c>
      <c r="AA554" s="14" t="n">
        <v>2.323</v>
      </c>
      <c r="AB554" s="14" t="n">
        <v>2.4614</v>
      </c>
      <c r="AC554" s="14" t="n">
        <v>4.646</v>
      </c>
      <c r="AD554" s="13" t="n">
        <v>0</v>
      </c>
      <c r="AE554" s="13" t="n">
        <v>0</v>
      </c>
    </row>
    <row r="555">
      <c r="A555" s="10" t="inlineStr">
        <is>
          <t>cheapest_insertion_2opt</t>
        </is>
      </c>
      <c r="B555" s="10" t="inlineStr">
        <is>
          <t>group_03_instance_08_customers_500_depots_3_salesmen_7_random</t>
        </is>
      </c>
      <c r="C555" s="10" t="inlineStr">
        <is>
          <t>random</t>
        </is>
      </c>
      <c r="D555" s="13" t="n">
        <v>2</v>
      </c>
      <c r="E555" s="13" t="n">
        <v>2</v>
      </c>
      <c r="F555" s="13" t="n">
        <v>2</v>
      </c>
      <c r="G555" s="15" t="n">
        <v>1</v>
      </c>
      <c r="H555" s="11" t="inlineStr">
        <is>
          <t>research_group_03,research_until_25000</t>
        </is>
      </c>
      <c r="I555" s="13" t="n">
        <v>3</v>
      </c>
      <c r="J555" s="13" t="n">
        <v>500</v>
      </c>
      <c r="K555" s="13" t="n">
        <v>7</v>
      </c>
      <c r="L555" s="10" t="b">
        <v>1</v>
      </c>
      <c r="M555" s="14" t="n">
        <v>30565.57277807419</v>
      </c>
      <c r="N555" s="14" t="n">
        <v>30565.57277807419</v>
      </c>
      <c r="O555" s="14" t="n">
        <v>30565.57277807419</v>
      </c>
      <c r="P555" s="15" t="n">
        <v>0.6212861634975366</v>
      </c>
      <c r="Q555" s="15" t="n">
        <v>0.6212861634975366</v>
      </c>
      <c r="R555" s="15" t="n">
        <v>0.6212861634975366</v>
      </c>
      <c r="S555" s="14" t="n">
        <v>5.379084967320261</v>
      </c>
      <c r="T555" s="14" t="n">
        <v>5.433551198257081</v>
      </c>
      <c r="U555" s="14" t="n">
        <v>5.433551198257081</v>
      </c>
      <c r="V555" s="15" t="n">
        <v>4.379084967320261</v>
      </c>
      <c r="W555" s="15" t="n">
        <v>4.433551198257081</v>
      </c>
      <c r="X555" s="15" t="n">
        <v>4.433551198257081</v>
      </c>
      <c r="Y555" s="14" t="n">
        <v>0.004987999999999999</v>
      </c>
      <c r="Z555" s="14" t="n">
        <v>2.494</v>
      </c>
      <c r="AA555" s="14" t="n">
        <v>2.494</v>
      </c>
      <c r="AB555" s="14" t="n">
        <v>2.514</v>
      </c>
      <c r="AC555" s="14" t="n">
        <v>4.988</v>
      </c>
      <c r="AD555" s="13" t="n">
        <v>0</v>
      </c>
      <c r="AE555" s="13" t="n">
        <v>0</v>
      </c>
    </row>
    <row r="556">
      <c r="A556" s="10" t="inlineStr">
        <is>
          <t>cheapest_insertion_tabu</t>
        </is>
      </c>
      <c r="B556" s="10" t="inlineStr">
        <is>
          <t>group_03_instance_08_customers_500_depots_3_salesmen_7_random</t>
        </is>
      </c>
      <c r="C556" s="10" t="inlineStr">
        <is>
          <t>random</t>
        </is>
      </c>
      <c r="D556" s="13" t="n">
        <v>2</v>
      </c>
      <c r="E556" s="13" t="n">
        <v>2</v>
      </c>
      <c r="F556" s="13" t="n">
        <v>2</v>
      </c>
      <c r="G556" s="15" t="n">
        <v>1</v>
      </c>
      <c r="H556" s="11" t="inlineStr">
        <is>
          <t>research_group_03,research_until_25000</t>
        </is>
      </c>
      <c r="I556" s="13" t="n">
        <v>3</v>
      </c>
      <c r="J556" s="13" t="n">
        <v>500</v>
      </c>
      <c r="K556" s="13" t="n">
        <v>7</v>
      </c>
      <c r="L556" s="10" t="b">
        <v>1</v>
      </c>
      <c r="M556" s="14" t="n">
        <v>29896.89984515102</v>
      </c>
      <c r="N556" s="14" t="n">
        <v>29896.89984515102</v>
      </c>
      <c r="O556" s="14" t="n">
        <v>29896.89984515102</v>
      </c>
      <c r="P556" s="15" t="n">
        <v>0.5858178219773237</v>
      </c>
      <c r="Q556" s="15" t="n">
        <v>0.5858178219773237</v>
      </c>
      <c r="R556" s="15" t="n">
        <v>0.5858178219773237</v>
      </c>
      <c r="S556" s="14" t="n">
        <v>6.100217864923747</v>
      </c>
      <c r="T556" s="14" t="n">
        <v>6.213507625272331</v>
      </c>
      <c r="U556" s="14" t="n">
        <v>6.213507625272331</v>
      </c>
      <c r="V556" s="15" t="n">
        <v>5.100217864923747</v>
      </c>
      <c r="W556" s="15" t="n">
        <v>5.213507625272331</v>
      </c>
      <c r="X556" s="15" t="n">
        <v>5.213507625272331</v>
      </c>
      <c r="Y556" s="14" t="n">
        <v>0.005704</v>
      </c>
      <c r="Z556" s="14" t="n">
        <v>2.852</v>
      </c>
      <c r="AA556" s="14" t="n">
        <v>2.852</v>
      </c>
      <c r="AB556" s="14" t="n">
        <v>2.8936</v>
      </c>
      <c r="AC556" s="14" t="n">
        <v>5.704</v>
      </c>
      <c r="AD556" s="13" t="n">
        <v>0</v>
      </c>
      <c r="AE556" s="13" t="n">
        <v>0</v>
      </c>
    </row>
    <row r="557">
      <c r="A557" s="10" t="inlineStr">
        <is>
          <t>cheapest_insertion_vnd</t>
        </is>
      </c>
      <c r="B557" s="10" t="inlineStr">
        <is>
          <t>group_03_instance_08_customers_500_depots_3_salesmen_7_random</t>
        </is>
      </c>
      <c r="C557" s="10" t="inlineStr">
        <is>
          <t>random</t>
        </is>
      </c>
      <c r="D557" s="13" t="n">
        <v>2</v>
      </c>
      <c r="E557" s="13" t="n">
        <v>2</v>
      </c>
      <c r="F557" s="13" t="n">
        <v>2</v>
      </c>
      <c r="G557" s="15" t="n">
        <v>1</v>
      </c>
      <c r="H557" s="11" t="inlineStr">
        <is>
          <t>research_group_03,research_until_25000</t>
        </is>
      </c>
      <c r="I557" s="13" t="n">
        <v>3</v>
      </c>
      <c r="J557" s="13" t="n">
        <v>500</v>
      </c>
      <c r="K557" s="13" t="n">
        <v>7</v>
      </c>
      <c r="L557" s="10" t="b">
        <v>1</v>
      </c>
      <c r="M557" s="14" t="n">
        <v>27696.22986690953</v>
      </c>
      <c r="N557" s="14" t="n">
        <v>27696.22986690953</v>
      </c>
      <c r="O557" s="14" t="n">
        <v>27696.22986690953</v>
      </c>
      <c r="P557" s="15" t="n">
        <v>0.4690879372781976</v>
      </c>
      <c r="Q557" s="15" t="n">
        <v>0.4690879372781976</v>
      </c>
      <c r="R557" s="15" t="n">
        <v>0.4690879372781976</v>
      </c>
      <c r="S557" s="14" t="n">
        <v>18128.81481481481</v>
      </c>
      <c r="T557" s="14" t="n">
        <v>18174.74945533769</v>
      </c>
      <c r="U557" s="14" t="n">
        <v>18174.74945533769</v>
      </c>
      <c r="V557" s="15" t="n">
        <v>18127.81481481481</v>
      </c>
      <c r="W557" s="15" t="n">
        <v>18173.74945533769</v>
      </c>
      <c r="X557" s="15" t="n">
        <v>18173.74945533769</v>
      </c>
      <c r="Y557" s="14" t="n">
        <v>16.68442</v>
      </c>
      <c r="Z557" s="14" t="n">
        <v>8342.209999999999</v>
      </c>
      <c r="AA557" s="14" t="n">
        <v>8342.209999999999</v>
      </c>
      <c r="AB557" s="14" t="n">
        <v>8359.0772</v>
      </c>
      <c r="AC557" s="14" t="n">
        <v>16684.42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group_03_instance_08_customers_500_depots_3_salesmen_7_random</t>
        </is>
      </c>
      <c r="C558" s="10" t="inlineStr">
        <is>
          <t>random</t>
        </is>
      </c>
      <c r="D558" s="13" t="n">
        <v>2</v>
      </c>
      <c r="E558" s="13" t="n">
        <v>2</v>
      </c>
      <c r="F558" s="13" t="n">
        <v>2</v>
      </c>
      <c r="G558" s="15" t="n">
        <v>1</v>
      </c>
      <c r="H558" s="11" t="inlineStr">
        <is>
          <t>research_group_03,research_until_25000</t>
        </is>
      </c>
      <c r="I558" s="13" t="n">
        <v>3</v>
      </c>
      <c r="J558" s="13" t="n">
        <v>500</v>
      </c>
      <c r="K558" s="13" t="n">
        <v>7</v>
      </c>
      <c r="L558" s="10" t="b">
        <v>1</v>
      </c>
      <c r="M558" s="14" t="n">
        <v>33392.31896347558</v>
      </c>
      <c r="N558" s="14" t="n">
        <v>33392.31896347558</v>
      </c>
      <c r="O558" s="14" t="n">
        <v>33392.31896347558</v>
      </c>
      <c r="P558" s="15" t="n">
        <v>0.771224936488509</v>
      </c>
      <c r="Q558" s="15" t="n">
        <v>0.771224936488509</v>
      </c>
      <c r="R558" s="15" t="n">
        <v>0.771224936488509</v>
      </c>
      <c r="S558" s="14" t="n">
        <v>1</v>
      </c>
      <c r="T558" s="14" t="n">
        <v>1.049019607843137</v>
      </c>
      <c r="U558" s="14" t="n">
        <v>1.049019607843137</v>
      </c>
      <c r="V558" s="15" t="n">
        <v>0</v>
      </c>
      <c r="W558" s="15" t="n">
        <v>0.04901960784313723</v>
      </c>
      <c r="X558" s="15" t="n">
        <v>0.04901960784313723</v>
      </c>
      <c r="Y558" s="14" t="n">
        <v>0.0009630000000000001</v>
      </c>
      <c r="Z558" s="14" t="n">
        <v>0.4815</v>
      </c>
      <c r="AA558" s="14" t="n">
        <v>0.4815</v>
      </c>
      <c r="AB558" s="14" t="n">
        <v>0.4995</v>
      </c>
      <c r="AC558" s="14" t="n">
        <v>0.9630000000000001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group_03_instance_08_customers_500_depots_3_salesmen_7_random</t>
        </is>
      </c>
      <c r="C559" s="10" t="inlineStr">
        <is>
          <t>random</t>
        </is>
      </c>
      <c r="D559" s="13" t="n">
        <v>2</v>
      </c>
      <c r="E559" s="13" t="n">
        <v>2</v>
      </c>
      <c r="F559" s="13" t="n">
        <v>2</v>
      </c>
      <c r="G559" s="15" t="n">
        <v>1</v>
      </c>
      <c r="H559" s="11" t="inlineStr">
        <is>
          <t>research_group_03,research_until_25000</t>
        </is>
      </c>
      <c r="I559" s="13" t="n">
        <v>3</v>
      </c>
      <c r="J559" s="13" t="n">
        <v>500</v>
      </c>
      <c r="K559" s="13" t="n">
        <v>7</v>
      </c>
      <c r="L559" s="10" t="b">
        <v>1</v>
      </c>
      <c r="M559" s="14" t="n">
        <v>32464.50361771902</v>
      </c>
      <c r="N559" s="14" t="n">
        <v>32464.50361771902</v>
      </c>
      <c r="O559" s="14" t="n">
        <v>32464.50361771902</v>
      </c>
      <c r="P559" s="15" t="n">
        <v>0.7220109337515851</v>
      </c>
      <c r="Q559" s="15" t="n">
        <v>0.7220109337515851</v>
      </c>
      <c r="R559" s="15" t="n">
        <v>0.7220109337515851</v>
      </c>
      <c r="S559" s="14" t="n">
        <v>1.640522875816993</v>
      </c>
      <c r="T559" s="14" t="n">
        <v>1.690631808278867</v>
      </c>
      <c r="U559" s="14" t="n">
        <v>1.690631808278867</v>
      </c>
      <c r="V559" s="15" t="n">
        <v>0.6405228758169934</v>
      </c>
      <c r="W559" s="15" t="n">
        <v>0.6906318082788672</v>
      </c>
      <c r="X559" s="15" t="n">
        <v>0.6906318082788672</v>
      </c>
      <c r="Y559" s="14" t="n">
        <v>0.001552</v>
      </c>
      <c r="Z559" s="14" t="n">
        <v>0.776</v>
      </c>
      <c r="AA559" s="14" t="n">
        <v>0.776</v>
      </c>
      <c r="AB559" s="14" t="n">
        <v>0.7944</v>
      </c>
      <c r="AC559" s="14" t="n">
        <v>1.552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group_03_instance_08_customers_500_depots_3_salesmen_7_random</t>
        </is>
      </c>
      <c r="C560" s="10" t="inlineStr">
        <is>
          <t>random</t>
        </is>
      </c>
      <c r="D560" s="13" t="n">
        <v>2</v>
      </c>
      <c r="E560" s="13" t="n">
        <v>2</v>
      </c>
      <c r="F560" s="13" t="n">
        <v>2</v>
      </c>
      <c r="G560" s="15" t="n">
        <v>1</v>
      </c>
      <c r="H560" s="11" t="inlineStr">
        <is>
          <t>research_group_03,research_until_25000</t>
        </is>
      </c>
      <c r="I560" s="13" t="n">
        <v>3</v>
      </c>
      <c r="J560" s="13" t="n">
        <v>500</v>
      </c>
      <c r="K560" s="13" t="n">
        <v>7</v>
      </c>
      <c r="L560" s="10" t="b">
        <v>1</v>
      </c>
      <c r="M560" s="14" t="n">
        <v>30925.8855822562</v>
      </c>
      <c r="N560" s="14" t="n">
        <v>30925.8855822562</v>
      </c>
      <c r="O560" s="14" t="n">
        <v>30925.8855822562</v>
      </c>
      <c r="P560" s="15" t="n">
        <v>0.640398194153489</v>
      </c>
      <c r="Q560" s="15" t="n">
        <v>0.640398194153489</v>
      </c>
      <c r="R560" s="15" t="n">
        <v>0.640398194153489</v>
      </c>
      <c r="S560" s="14" t="n">
        <v>1.764705882352941</v>
      </c>
      <c r="T560" s="14" t="n">
        <v>1.775599128540305</v>
      </c>
      <c r="U560" s="14" t="n">
        <v>1.775599128540305</v>
      </c>
      <c r="V560" s="15" t="n">
        <v>0.7647058823529412</v>
      </c>
      <c r="W560" s="15" t="n">
        <v>0.775599128540305</v>
      </c>
      <c r="X560" s="15" t="n">
        <v>0.775599128540305</v>
      </c>
      <c r="Y560" s="14" t="n">
        <v>0.00163</v>
      </c>
      <c r="Z560" s="14" t="n">
        <v>0.8149999999999999</v>
      </c>
      <c r="AA560" s="14" t="n">
        <v>0.8149999999999999</v>
      </c>
      <c r="AB560" s="14" t="n">
        <v>0.819</v>
      </c>
      <c r="AC560" s="14" t="n">
        <v>1.63</v>
      </c>
      <c r="AD560" s="13" t="n">
        <v>0</v>
      </c>
      <c r="AE560" s="13" t="n">
        <v>0</v>
      </c>
    </row>
    <row r="561">
      <c r="A561" s="10" t="inlineStr">
        <is>
          <t>random_insertion</t>
        </is>
      </c>
      <c r="B561" s="10" t="inlineStr">
        <is>
          <t>group_03_instance_08_customers_500_depots_3_salesmen_7_random</t>
        </is>
      </c>
      <c r="C561" s="10" t="inlineStr">
        <is>
          <t>random</t>
        </is>
      </c>
      <c r="D561" s="13" t="n">
        <v>2</v>
      </c>
      <c r="E561" s="13" t="n">
        <v>2</v>
      </c>
      <c r="F561" s="13" t="n">
        <v>2</v>
      </c>
      <c r="G561" s="15" t="n">
        <v>1</v>
      </c>
      <c r="H561" s="11" t="inlineStr">
        <is>
          <t>research_group_03,research_until_25000</t>
        </is>
      </c>
      <c r="I561" s="13" t="n">
        <v>3</v>
      </c>
      <c r="J561" s="13" t="n">
        <v>500</v>
      </c>
      <c r="K561" s="13" t="n">
        <v>7</v>
      </c>
      <c r="L561" s="10" t="b">
        <v>1</v>
      </c>
      <c r="M561" s="14" t="n">
        <v>18852.66985325791</v>
      </c>
      <c r="N561" s="14" t="n">
        <v>18852.66985325791</v>
      </c>
      <c r="O561" s="14" t="n">
        <v>18852.66985325791</v>
      </c>
      <c r="P561" s="15" t="n">
        <v>0</v>
      </c>
      <c r="Q561" s="15" t="n">
        <v>0</v>
      </c>
      <c r="R561" s="15" t="n">
        <v>0</v>
      </c>
      <c r="S561" s="14" t="n">
        <v>2.095860566448802</v>
      </c>
      <c r="T561" s="14" t="n">
        <v>2.200435729847495</v>
      </c>
      <c r="U561" s="14" t="n">
        <v>2.200435729847495</v>
      </c>
      <c r="V561" s="15" t="n">
        <v>1.095860566448801</v>
      </c>
      <c r="W561" s="15" t="n">
        <v>1.200435729847494</v>
      </c>
      <c r="X561" s="15" t="n">
        <v>1.200435729847494</v>
      </c>
      <c r="Y561" s="14" t="n">
        <v>0.00202</v>
      </c>
      <c r="Z561" s="14" t="n">
        <v>1.01</v>
      </c>
      <c r="AA561" s="14" t="n">
        <v>1.01</v>
      </c>
      <c r="AB561" s="14" t="n">
        <v>1.0484</v>
      </c>
      <c r="AC561" s="14" t="n">
        <v>2.02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group_03_instance_09_customers_500_depots_4_salesmen_8_random</t>
        </is>
      </c>
      <c r="C562" s="10" t="inlineStr">
        <is>
          <t>random</t>
        </is>
      </c>
      <c r="D562" s="13" t="n">
        <v>2</v>
      </c>
      <c r="E562" s="13" t="n">
        <v>2</v>
      </c>
      <c r="F562" s="13" t="n">
        <v>2</v>
      </c>
      <c r="G562" s="15" t="n">
        <v>1</v>
      </c>
      <c r="H562" s="11" t="inlineStr">
        <is>
          <t>research_group_03,research_until_25000</t>
        </is>
      </c>
      <c r="I562" s="13" t="n">
        <v>4</v>
      </c>
      <c r="J562" s="13" t="n">
        <v>500</v>
      </c>
      <c r="K562" s="13" t="n">
        <v>8</v>
      </c>
      <c r="L562" s="10" t="b">
        <v>1</v>
      </c>
      <c r="M562" s="14" t="n">
        <v>29742.8163676428</v>
      </c>
      <c r="N562" s="14" t="n">
        <v>29742.8163676428</v>
      </c>
      <c r="O562" s="14" t="n">
        <v>29742.8163676428</v>
      </c>
      <c r="P562" s="15" t="n">
        <v>0.5584444996260813</v>
      </c>
      <c r="Q562" s="15" t="n">
        <v>0.5584444996260813</v>
      </c>
      <c r="R562" s="15" t="n">
        <v>0.5584444996260813</v>
      </c>
      <c r="S562" s="14" t="n">
        <v>3.08502024291498</v>
      </c>
      <c r="T562" s="14" t="n">
        <v>3.267206477732794</v>
      </c>
      <c r="U562" s="14" t="n">
        <v>3.267206477732794</v>
      </c>
      <c r="V562" s="15" t="n">
        <v>2.08502024291498</v>
      </c>
      <c r="W562" s="15" t="n">
        <v>2.267206477732794</v>
      </c>
      <c r="X562" s="15" t="n">
        <v>2.267206477732794</v>
      </c>
      <c r="Y562" s="14" t="n">
        <v>0.003228</v>
      </c>
      <c r="Z562" s="14" t="n">
        <v>1.614</v>
      </c>
      <c r="AA562" s="14" t="n">
        <v>1.614</v>
      </c>
      <c r="AB562" s="14" t="n">
        <v>1.686</v>
      </c>
      <c r="AC562" s="14" t="n">
        <v>3.228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group_03_instance_09_customers_500_depots_4_salesmen_8_random</t>
        </is>
      </c>
      <c r="C563" s="10" t="inlineStr">
        <is>
          <t>random</t>
        </is>
      </c>
      <c r="D563" s="13" t="n">
        <v>2</v>
      </c>
      <c r="E563" s="13" t="n">
        <v>2</v>
      </c>
      <c r="F563" s="13" t="n">
        <v>2</v>
      </c>
      <c r="G563" s="15" t="n">
        <v>1</v>
      </c>
      <c r="H563" s="11" t="inlineStr">
        <is>
          <t>research_group_03,research_until_25000</t>
        </is>
      </c>
      <c r="I563" s="13" t="n">
        <v>4</v>
      </c>
      <c r="J563" s="13" t="n">
        <v>500</v>
      </c>
      <c r="K563" s="13" t="n">
        <v>8</v>
      </c>
      <c r="L563" s="10" t="b">
        <v>1</v>
      </c>
      <c r="M563" s="14" t="n">
        <v>29036.09984059009</v>
      </c>
      <c r="N563" s="14" t="n">
        <v>29036.09984059009</v>
      </c>
      <c r="O563" s="14" t="n">
        <v>29036.09984059009</v>
      </c>
      <c r="P563" s="15" t="n">
        <v>0.5214144325750559</v>
      </c>
      <c r="Q563" s="15" t="n">
        <v>0.5214144325750559</v>
      </c>
      <c r="R563" s="15" t="n">
        <v>0.5214144325750559</v>
      </c>
      <c r="S563" s="14" t="n">
        <v>3.68421052631579</v>
      </c>
      <c r="T563" s="14" t="n">
        <v>3.690283400809717</v>
      </c>
      <c r="U563" s="14" t="n">
        <v>3.690283400809717</v>
      </c>
      <c r="V563" s="15" t="n">
        <v>2.68421052631579</v>
      </c>
      <c r="W563" s="15" t="n">
        <v>2.690283400809717</v>
      </c>
      <c r="X563" s="15" t="n">
        <v>2.690283400809717</v>
      </c>
      <c r="Y563" s="14" t="n">
        <v>0.003646</v>
      </c>
      <c r="Z563" s="14" t="n">
        <v>1.823</v>
      </c>
      <c r="AA563" s="14" t="n">
        <v>1.823</v>
      </c>
      <c r="AB563" s="14" t="n">
        <v>1.8254</v>
      </c>
      <c r="AC563" s="14" t="n">
        <v>3.646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group_03_instance_09_customers_500_depots_4_salesmen_8_random</t>
        </is>
      </c>
      <c r="C564" s="10" t="inlineStr">
        <is>
          <t>random</t>
        </is>
      </c>
      <c r="D564" s="13" t="n">
        <v>2</v>
      </c>
      <c r="E564" s="13" t="n">
        <v>2</v>
      </c>
      <c r="F564" s="13" t="n">
        <v>2</v>
      </c>
      <c r="G564" s="15" t="n">
        <v>1</v>
      </c>
      <c r="H564" s="11" t="inlineStr">
        <is>
          <t>research_group_03,research_until_25000</t>
        </is>
      </c>
      <c r="I564" s="13" t="n">
        <v>4</v>
      </c>
      <c r="J564" s="13" t="n">
        <v>500</v>
      </c>
      <c r="K564" s="13" t="n">
        <v>8</v>
      </c>
      <c r="L564" s="10" t="b">
        <v>1</v>
      </c>
      <c r="M564" s="14" t="n">
        <v>28401.99423921579</v>
      </c>
      <c r="N564" s="14" t="n">
        <v>28401.99423921579</v>
      </c>
      <c r="O564" s="14" t="n">
        <v>28401.99423921579</v>
      </c>
      <c r="P564" s="15" t="n">
        <v>0.488188984976928</v>
      </c>
      <c r="Q564" s="15" t="n">
        <v>0.488188984976928</v>
      </c>
      <c r="R564" s="15" t="n">
        <v>0.488188984976928</v>
      </c>
      <c r="S564" s="14" t="n">
        <v>4.253036437246964</v>
      </c>
      <c r="T564" s="14" t="n">
        <v>4.34919028340081</v>
      </c>
      <c r="U564" s="14" t="n">
        <v>4.34919028340081</v>
      </c>
      <c r="V564" s="15" t="n">
        <v>3.253036437246964</v>
      </c>
      <c r="W564" s="15" t="n">
        <v>3.34919028340081</v>
      </c>
      <c r="X564" s="15" t="n">
        <v>3.34919028340081</v>
      </c>
      <c r="Y564" s="14" t="n">
        <v>0.004297</v>
      </c>
      <c r="Z564" s="14" t="n">
        <v>2.1485</v>
      </c>
      <c r="AA564" s="14" t="n">
        <v>2.1485</v>
      </c>
      <c r="AB564" s="14" t="n">
        <v>2.1865</v>
      </c>
      <c r="AC564" s="14" t="n">
        <v>4.297000000000001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group_03_instance_09_customers_500_depots_4_salesmen_8_random</t>
        </is>
      </c>
      <c r="C565" s="10" t="inlineStr">
        <is>
          <t>random</t>
        </is>
      </c>
      <c r="D565" s="13" t="n">
        <v>2</v>
      </c>
      <c r="E565" s="13" t="n">
        <v>2</v>
      </c>
      <c r="F565" s="13" t="n">
        <v>2</v>
      </c>
      <c r="G565" s="15" t="n">
        <v>1</v>
      </c>
      <c r="H565" s="11" t="inlineStr">
        <is>
          <t>research_group_03,research_until_25000</t>
        </is>
      </c>
      <c r="I565" s="13" t="n">
        <v>4</v>
      </c>
      <c r="J565" s="13" t="n">
        <v>500</v>
      </c>
      <c r="K565" s="13" t="n">
        <v>8</v>
      </c>
      <c r="L565" s="10" t="b">
        <v>1</v>
      </c>
      <c r="M565" s="14" t="n">
        <v>26337.8840823206</v>
      </c>
      <c r="N565" s="14" t="n">
        <v>26337.8840823206</v>
      </c>
      <c r="O565" s="14" t="n">
        <v>26337.8840823206</v>
      </c>
      <c r="P565" s="15" t="n">
        <v>0.3800351006616822</v>
      </c>
      <c r="Q565" s="15" t="n">
        <v>0.3800351006616822</v>
      </c>
      <c r="R565" s="15" t="n">
        <v>0.3800351006616822</v>
      </c>
      <c r="S565" s="14" t="n">
        <v>17613.25910931174</v>
      </c>
      <c r="T565" s="14" t="n">
        <v>17842.60627530365</v>
      </c>
      <c r="U565" s="14" t="n">
        <v>17842.60627530365</v>
      </c>
      <c r="V565" s="15" t="n">
        <v>17612.25910931174</v>
      </c>
      <c r="W565" s="15" t="n">
        <v>17841.60627530365</v>
      </c>
      <c r="X565" s="15" t="n">
        <v>17841.60627530365</v>
      </c>
      <c r="Y565" s="14" t="n">
        <v>17.628495</v>
      </c>
      <c r="Z565" s="14" t="n">
        <v>8814.247500000001</v>
      </c>
      <c r="AA565" s="14" t="n">
        <v>8814.247500000001</v>
      </c>
      <c r="AB565" s="14" t="n">
        <v>8904.8855</v>
      </c>
      <c r="AC565" s="14" t="n">
        <v>17628.495</v>
      </c>
      <c r="AD565" s="13" t="n">
        <v>0</v>
      </c>
      <c r="AE565" s="13" t="n">
        <v>0</v>
      </c>
    </row>
    <row r="566">
      <c r="A566" s="10" t="inlineStr">
        <is>
          <t>nearest_neighbour</t>
        </is>
      </c>
      <c r="B566" s="10" t="inlineStr">
        <is>
          <t>group_03_instance_09_customers_500_depots_4_salesmen_8_random</t>
        </is>
      </c>
      <c r="C566" s="10" t="inlineStr">
        <is>
          <t>random</t>
        </is>
      </c>
      <c r="D566" s="13" t="n">
        <v>2</v>
      </c>
      <c r="E566" s="13" t="n">
        <v>2</v>
      </c>
      <c r="F566" s="13" t="n">
        <v>2</v>
      </c>
      <c r="G566" s="15" t="n">
        <v>1</v>
      </c>
      <c r="H566" s="11" t="inlineStr">
        <is>
          <t>research_group_03,research_until_25000</t>
        </is>
      </c>
      <c r="I566" s="13" t="n">
        <v>4</v>
      </c>
      <c r="J566" s="13" t="n">
        <v>500</v>
      </c>
      <c r="K566" s="13" t="n">
        <v>8</v>
      </c>
      <c r="L566" s="10" t="b">
        <v>1</v>
      </c>
      <c r="M566" s="14" t="n">
        <v>31419.45610228941</v>
      </c>
      <c r="N566" s="14" t="n">
        <v>31419.45610228941</v>
      </c>
      <c r="O566" s="14" t="n">
        <v>31419.45610228941</v>
      </c>
      <c r="P566" s="15" t="n">
        <v>0.6462959639936983</v>
      </c>
      <c r="Q566" s="15" t="n">
        <v>0.6462959639936983</v>
      </c>
      <c r="R566" s="15" t="n">
        <v>0.6462959639936983</v>
      </c>
      <c r="S566" s="14" t="n">
        <v>1</v>
      </c>
      <c r="T566" s="14" t="n">
        <v>1.032388663967611</v>
      </c>
      <c r="U566" s="14" t="n">
        <v>1.032388663967611</v>
      </c>
      <c r="V566" s="15" t="n">
        <v>0</v>
      </c>
      <c r="W566" s="15" t="n">
        <v>0.03238866396761136</v>
      </c>
      <c r="X566" s="15" t="n">
        <v>0.03238866396761136</v>
      </c>
      <c r="Y566" s="14" t="n">
        <v>0.00102</v>
      </c>
      <c r="Z566" s="14" t="n">
        <v>0.51</v>
      </c>
      <c r="AA566" s="14" t="n">
        <v>0.51</v>
      </c>
      <c r="AB566" s="14" t="n">
        <v>0.5228</v>
      </c>
      <c r="AC566" s="14" t="n">
        <v>1.02</v>
      </c>
      <c r="AD566" s="13" t="n">
        <v>0</v>
      </c>
      <c r="AE566" s="13" t="n">
        <v>0</v>
      </c>
    </row>
    <row r="567">
      <c r="A567" s="10" t="inlineStr">
        <is>
          <t>nearest_neighbour_2opt</t>
        </is>
      </c>
      <c r="B567" s="10" t="inlineStr">
        <is>
          <t>group_03_instance_09_customers_500_depots_4_salesmen_8_random</t>
        </is>
      </c>
      <c r="C567" s="10" t="inlineStr">
        <is>
          <t>random</t>
        </is>
      </c>
      <c r="D567" s="13" t="n">
        <v>2</v>
      </c>
      <c r="E567" s="13" t="n">
        <v>2</v>
      </c>
      <c r="F567" s="13" t="n">
        <v>2</v>
      </c>
      <c r="G567" s="15" t="n">
        <v>1</v>
      </c>
      <c r="H567" s="11" t="inlineStr">
        <is>
          <t>research_group_03,research_until_25000</t>
        </is>
      </c>
      <c r="I567" s="13" t="n">
        <v>4</v>
      </c>
      <c r="J567" s="13" t="n">
        <v>500</v>
      </c>
      <c r="K567" s="13" t="n">
        <v>8</v>
      </c>
      <c r="L567" s="10" t="b">
        <v>1</v>
      </c>
      <c r="M567" s="14" t="n">
        <v>30536.59618334344</v>
      </c>
      <c r="N567" s="14" t="n">
        <v>30536.59618334344</v>
      </c>
      <c r="O567" s="14" t="n">
        <v>30536.59618334344</v>
      </c>
      <c r="P567" s="15" t="n">
        <v>0.600036451524714</v>
      </c>
      <c r="Q567" s="15" t="n">
        <v>0.600036451524714</v>
      </c>
      <c r="R567" s="15" t="n">
        <v>0.600036451524714</v>
      </c>
      <c r="S567" s="14" t="n">
        <v>1.47165991902834</v>
      </c>
      <c r="T567" s="14" t="n">
        <v>1.596153846153846</v>
      </c>
      <c r="U567" s="14" t="n">
        <v>1.596153846153846</v>
      </c>
      <c r="V567" s="15" t="n">
        <v>0.47165991902834</v>
      </c>
      <c r="W567" s="15" t="n">
        <v>0.5961538461538461</v>
      </c>
      <c r="X567" s="15" t="n">
        <v>0.5961538461538461</v>
      </c>
      <c r="Y567" s="14" t="n">
        <v>0.001577</v>
      </c>
      <c r="Z567" s="14" t="n">
        <v>0.7885</v>
      </c>
      <c r="AA567" s="14" t="n">
        <v>0.7885</v>
      </c>
      <c r="AB567" s="14" t="n">
        <v>0.8377</v>
      </c>
      <c r="AC567" s="14" t="n">
        <v>1.577</v>
      </c>
      <c r="AD567" s="13" t="n">
        <v>0</v>
      </c>
      <c r="AE567" s="13" t="n">
        <v>0</v>
      </c>
    </row>
    <row r="568">
      <c r="A568" s="10" t="inlineStr">
        <is>
          <t>nearest_neighbour_2opt_v2</t>
        </is>
      </c>
      <c r="B568" s="10" t="inlineStr">
        <is>
          <t>group_03_instance_09_customers_500_depots_4_salesmen_8_random</t>
        </is>
      </c>
      <c r="C568" s="10" t="inlineStr">
        <is>
          <t>random</t>
        </is>
      </c>
      <c r="D568" s="13" t="n">
        <v>2</v>
      </c>
      <c r="E568" s="13" t="n">
        <v>2</v>
      </c>
      <c r="F568" s="13" t="n">
        <v>2</v>
      </c>
      <c r="G568" s="15" t="n">
        <v>1</v>
      </c>
      <c r="H568" s="11" t="inlineStr">
        <is>
          <t>research_group_03,research_until_25000</t>
        </is>
      </c>
      <c r="I568" s="13" t="n">
        <v>4</v>
      </c>
      <c r="J568" s="13" t="n">
        <v>500</v>
      </c>
      <c r="K568" s="13" t="n">
        <v>8</v>
      </c>
      <c r="L568" s="10" t="b">
        <v>1</v>
      </c>
      <c r="M568" s="14" t="n">
        <v>28838.26254749589</v>
      </c>
      <c r="N568" s="14" t="n">
        <v>28838.26254749589</v>
      </c>
      <c r="O568" s="14" t="n">
        <v>28838.26254749589</v>
      </c>
      <c r="P568" s="15" t="n">
        <v>0.5110482844123359</v>
      </c>
      <c r="Q568" s="15" t="n">
        <v>0.5110482844123359</v>
      </c>
      <c r="R568" s="15" t="n">
        <v>0.5110482844123359</v>
      </c>
      <c r="S568" s="14" t="n">
        <v>1.722672064777328</v>
      </c>
      <c r="T568" s="14" t="n">
        <v>1.804655870445344</v>
      </c>
      <c r="U568" s="14" t="n">
        <v>1.804655870445344</v>
      </c>
      <c r="V568" s="15" t="n">
        <v>0.7226720647773279</v>
      </c>
      <c r="W568" s="15" t="n">
        <v>0.8046558704453441</v>
      </c>
      <c r="X568" s="15" t="n">
        <v>0.8046558704453441</v>
      </c>
      <c r="Y568" s="14" t="n">
        <v>0.001783</v>
      </c>
      <c r="Z568" s="14" t="n">
        <v>0.8915</v>
      </c>
      <c r="AA568" s="14" t="n">
        <v>0.8915</v>
      </c>
      <c r="AB568" s="14" t="n">
        <v>0.9239000000000001</v>
      </c>
      <c r="AC568" s="14" t="n">
        <v>1.783</v>
      </c>
      <c r="AD568" s="13" t="n">
        <v>0</v>
      </c>
      <c r="AE568" s="13" t="n">
        <v>0</v>
      </c>
    </row>
    <row r="569">
      <c r="A569" s="10" t="inlineStr">
        <is>
          <t>random_insertion</t>
        </is>
      </c>
      <c r="B569" s="10" t="inlineStr">
        <is>
          <t>group_03_instance_09_customers_500_depots_4_salesmen_8_random</t>
        </is>
      </c>
      <c r="C569" s="10" t="inlineStr">
        <is>
          <t>random</t>
        </is>
      </c>
      <c r="D569" s="13" t="n">
        <v>2</v>
      </c>
      <c r="E569" s="13" t="n">
        <v>2</v>
      </c>
      <c r="F569" s="13" t="n">
        <v>2</v>
      </c>
      <c r="G569" s="15" t="n">
        <v>1</v>
      </c>
      <c r="H569" s="11" t="inlineStr">
        <is>
          <t>research_group_03,research_until_25000</t>
        </is>
      </c>
      <c r="I569" s="13" t="n">
        <v>4</v>
      </c>
      <c r="J569" s="13" t="n">
        <v>500</v>
      </c>
      <c r="K569" s="13" t="n">
        <v>8</v>
      </c>
      <c r="L569" s="10" t="b">
        <v>1</v>
      </c>
      <c r="M569" s="14" t="n">
        <v>19084.93781766307</v>
      </c>
      <c r="N569" s="14" t="n">
        <v>19084.93781766307</v>
      </c>
      <c r="O569" s="14" t="n">
        <v>19084.93781766307</v>
      </c>
      <c r="P569" s="15" t="n">
        <v>0</v>
      </c>
      <c r="Q569" s="15" t="n">
        <v>0</v>
      </c>
      <c r="R569" s="15" t="n">
        <v>0</v>
      </c>
      <c r="S569" s="14" t="n">
        <v>1.827935222672065</v>
      </c>
      <c r="T569" s="14" t="n">
        <v>1.834008097165992</v>
      </c>
      <c r="U569" s="14" t="n">
        <v>1.834008097165992</v>
      </c>
      <c r="V569" s="15" t="n">
        <v>0.8279352226720649</v>
      </c>
      <c r="W569" s="15" t="n">
        <v>0.834008097165992</v>
      </c>
      <c r="X569" s="15" t="n">
        <v>0.834008097165992</v>
      </c>
      <c r="Y569" s="14" t="n">
        <v>0.001812</v>
      </c>
      <c r="Z569" s="14" t="n">
        <v>0.906</v>
      </c>
      <c r="AA569" s="14" t="n">
        <v>0.906</v>
      </c>
      <c r="AB569" s="14" t="n">
        <v>0.9084</v>
      </c>
      <c r="AC569" s="14" t="n">
        <v>1.812</v>
      </c>
      <c r="AD569" s="13" t="n">
        <v>0</v>
      </c>
      <c r="AE569" s="13" t="n">
        <v>0</v>
      </c>
    </row>
    <row r="570">
      <c r="A570" s="10" t="inlineStr">
        <is>
          <t>cheapest_insertion</t>
        </is>
      </c>
      <c r="B570" s="10" t="inlineStr">
        <is>
          <t>group_03_instance_10_customers_500_depots_5_salesmen_18_random</t>
        </is>
      </c>
      <c r="C570" s="10" t="inlineStr">
        <is>
          <t>random</t>
        </is>
      </c>
      <c r="D570" s="13" t="n">
        <v>2</v>
      </c>
      <c r="E570" s="13" t="n">
        <v>2</v>
      </c>
      <c r="F570" s="13" t="n">
        <v>2</v>
      </c>
      <c r="G570" s="15" t="n">
        <v>1</v>
      </c>
      <c r="H570" s="11" t="inlineStr">
        <is>
          <t>research_group_03,research_until_25000</t>
        </is>
      </c>
      <c r="I570" s="13" t="n">
        <v>5</v>
      </c>
      <c r="J570" s="13" t="n">
        <v>500</v>
      </c>
      <c r="K570" s="13" t="n">
        <v>18</v>
      </c>
      <c r="L570" s="10" t="b">
        <v>1</v>
      </c>
      <c r="M570" s="14" t="n">
        <v>41973.73144915215</v>
      </c>
      <c r="N570" s="14" t="n">
        <v>41973.73144915215</v>
      </c>
      <c r="O570" s="14" t="n">
        <v>41973.73144915215</v>
      </c>
      <c r="P570" s="15" t="n">
        <v>1.192689774268276</v>
      </c>
      <c r="Q570" s="15" t="n">
        <v>1.192689774268276</v>
      </c>
      <c r="R570" s="15" t="n">
        <v>1.192689774268276</v>
      </c>
      <c r="S570" s="14" t="n">
        <v>2.177914110429448</v>
      </c>
      <c r="T570" s="14" t="n">
        <v>2.180981595092025</v>
      </c>
      <c r="U570" s="14" t="n">
        <v>2.180981595092025</v>
      </c>
      <c r="V570" s="15" t="n">
        <v>1.177914110429448</v>
      </c>
      <c r="W570" s="15" t="n">
        <v>1.180981595092025</v>
      </c>
      <c r="X570" s="15" t="n">
        <v>1.180981595092025</v>
      </c>
      <c r="Y570" s="14" t="n">
        <v>0.002133</v>
      </c>
      <c r="Z570" s="14" t="n">
        <v>1.0665</v>
      </c>
      <c r="AA570" s="14" t="n">
        <v>1.0665</v>
      </c>
      <c r="AB570" s="14" t="n">
        <v>1.0677</v>
      </c>
      <c r="AC570" s="14" t="n">
        <v>2.133</v>
      </c>
      <c r="AD570" s="13" t="n">
        <v>0</v>
      </c>
      <c r="AE570" s="13" t="n">
        <v>0</v>
      </c>
    </row>
    <row r="571">
      <c r="A571" s="10" t="inlineStr">
        <is>
          <t>cheapest_insertion_2opt</t>
        </is>
      </c>
      <c r="B571" s="10" t="inlineStr">
        <is>
          <t>group_03_instance_10_customers_500_depots_5_salesmen_18_random</t>
        </is>
      </c>
      <c r="C571" s="10" t="inlineStr">
        <is>
          <t>random</t>
        </is>
      </c>
      <c r="D571" s="13" t="n">
        <v>2</v>
      </c>
      <c r="E571" s="13" t="n">
        <v>2</v>
      </c>
      <c r="F571" s="13" t="n">
        <v>2</v>
      </c>
      <c r="G571" s="15" t="n">
        <v>1</v>
      </c>
      <c r="H571" s="11" t="inlineStr">
        <is>
          <t>research_group_03,research_until_25000</t>
        </is>
      </c>
      <c r="I571" s="13" t="n">
        <v>5</v>
      </c>
      <c r="J571" s="13" t="n">
        <v>500</v>
      </c>
      <c r="K571" s="13" t="n">
        <v>18</v>
      </c>
      <c r="L571" s="10" t="b">
        <v>1</v>
      </c>
      <c r="M571" s="14" t="n">
        <v>40572.58959009083</v>
      </c>
      <c r="N571" s="14" t="n">
        <v>40572.58959009083</v>
      </c>
      <c r="O571" s="14" t="n">
        <v>40572.58959009083</v>
      </c>
      <c r="P571" s="15" t="n">
        <v>1.119494722968517</v>
      </c>
      <c r="Q571" s="15" t="n">
        <v>1.119494722968517</v>
      </c>
      <c r="R571" s="15" t="n">
        <v>1.119494722968517</v>
      </c>
      <c r="S571" s="14" t="n">
        <v>2.693251533742331</v>
      </c>
      <c r="T571" s="14" t="n">
        <v>2.745398773006135</v>
      </c>
      <c r="U571" s="14" t="n">
        <v>2.745398773006135</v>
      </c>
      <c r="V571" s="15" t="n">
        <v>1.693251533742331</v>
      </c>
      <c r="W571" s="15" t="n">
        <v>1.745398773006135</v>
      </c>
      <c r="X571" s="15" t="n">
        <v>1.745398773006135</v>
      </c>
      <c r="Y571" s="14" t="n">
        <v>0.002685</v>
      </c>
      <c r="Z571" s="14" t="n">
        <v>1.3425</v>
      </c>
      <c r="AA571" s="14" t="n">
        <v>1.3425</v>
      </c>
      <c r="AB571" s="14" t="n">
        <v>1.3629</v>
      </c>
      <c r="AC571" s="14" t="n">
        <v>2.685</v>
      </c>
      <c r="AD571" s="13" t="n">
        <v>0</v>
      </c>
      <c r="AE571" s="13" t="n">
        <v>0</v>
      </c>
    </row>
    <row r="572">
      <c r="A572" s="10" t="inlineStr">
        <is>
          <t>cheapest_insertion_tabu</t>
        </is>
      </c>
      <c r="B572" s="10" t="inlineStr">
        <is>
          <t>group_03_instance_10_customers_500_depots_5_salesmen_18_random</t>
        </is>
      </c>
      <c r="C572" s="10" t="inlineStr">
        <is>
          <t>random</t>
        </is>
      </c>
      <c r="D572" s="13" t="n">
        <v>2</v>
      </c>
      <c r="E572" s="13" t="n">
        <v>2</v>
      </c>
      <c r="F572" s="13" t="n">
        <v>2</v>
      </c>
      <c r="G572" s="15" t="n">
        <v>1</v>
      </c>
      <c r="H572" s="11" t="inlineStr">
        <is>
          <t>research_group_03,research_until_25000</t>
        </is>
      </c>
      <c r="I572" s="13" t="n">
        <v>5</v>
      </c>
      <c r="J572" s="13" t="n">
        <v>500</v>
      </c>
      <c r="K572" s="13" t="n">
        <v>18</v>
      </c>
      <c r="L572" s="10" t="b">
        <v>1</v>
      </c>
      <c r="M572" s="14" t="n">
        <v>40017.30712937981</v>
      </c>
      <c r="N572" s="14" t="n">
        <v>40017.30712937981</v>
      </c>
      <c r="O572" s="14" t="n">
        <v>40017.30712937981</v>
      </c>
      <c r="P572" s="15" t="n">
        <v>1.090487004774423</v>
      </c>
      <c r="Q572" s="15" t="n">
        <v>1.090487004774423</v>
      </c>
      <c r="R572" s="15" t="n">
        <v>1.090487004774423</v>
      </c>
      <c r="S572" s="14" t="n">
        <v>3.226993865030675</v>
      </c>
      <c r="T572" s="14" t="n">
        <v>3.450920245398773</v>
      </c>
      <c r="U572" s="14" t="n">
        <v>3.450920245398773</v>
      </c>
      <c r="V572" s="15" t="n">
        <v>2.226993865030675</v>
      </c>
      <c r="W572" s="15" t="n">
        <v>2.450920245398773</v>
      </c>
      <c r="X572" s="15" t="n">
        <v>2.450920245398773</v>
      </c>
      <c r="Y572" s="14" t="n">
        <v>0.003375</v>
      </c>
      <c r="Z572" s="14" t="n">
        <v>1.6875</v>
      </c>
      <c r="AA572" s="14" t="n">
        <v>1.6875</v>
      </c>
      <c r="AB572" s="14" t="n">
        <v>1.7751</v>
      </c>
      <c r="AC572" s="14" t="n">
        <v>3.375</v>
      </c>
      <c r="AD572" s="13" t="n">
        <v>0</v>
      </c>
      <c r="AE572" s="13" t="n">
        <v>0</v>
      </c>
    </row>
    <row r="573">
      <c r="A573" s="10" t="inlineStr">
        <is>
          <t>cheapest_insertion_vnd</t>
        </is>
      </c>
      <c r="B573" s="10" t="inlineStr">
        <is>
          <t>group_03_instance_10_customers_500_depots_5_salesmen_18_random</t>
        </is>
      </c>
      <c r="C573" s="10" t="inlineStr">
        <is>
          <t>random</t>
        </is>
      </c>
      <c r="D573" s="13" t="n">
        <v>2</v>
      </c>
      <c r="E573" s="13" t="n">
        <v>2</v>
      </c>
      <c r="F573" s="13" t="n">
        <v>2</v>
      </c>
      <c r="G573" s="15" t="n">
        <v>1</v>
      </c>
      <c r="H573" s="11" t="inlineStr">
        <is>
          <t>research_group_03,research_until_25000</t>
        </is>
      </c>
      <c r="I573" s="13" t="n">
        <v>5</v>
      </c>
      <c r="J573" s="13" t="n">
        <v>500</v>
      </c>
      <c r="K573" s="13" t="n">
        <v>18</v>
      </c>
      <c r="L573" s="10" t="b">
        <v>1</v>
      </c>
      <c r="M573" s="14" t="n">
        <v>36353.21564036137</v>
      </c>
      <c r="N573" s="14" t="n">
        <v>36353.21564036137</v>
      </c>
      <c r="O573" s="14" t="n">
        <v>36353.21564036137</v>
      </c>
      <c r="P573" s="15" t="n">
        <v>0.8990764329102805</v>
      </c>
      <c r="Q573" s="15" t="n">
        <v>0.8990764329102805</v>
      </c>
      <c r="R573" s="15" t="n">
        <v>0.8990764329102805</v>
      </c>
      <c r="S573" s="14" t="n">
        <v>19761.918200409</v>
      </c>
      <c r="T573" s="14" t="n">
        <v>19836.03067484662</v>
      </c>
      <c r="U573" s="14" t="n">
        <v>19836.03067484662</v>
      </c>
      <c r="V573" s="15" t="n">
        <v>19760.918200409</v>
      </c>
      <c r="W573" s="15" t="n">
        <v>19835.03067484662</v>
      </c>
      <c r="X573" s="15" t="n">
        <v>19835.03067484662</v>
      </c>
      <c r="Y573" s="14" t="n">
        <v>19.399638</v>
      </c>
      <c r="Z573" s="14" t="n">
        <v>9699.819</v>
      </c>
      <c r="AA573" s="14" t="n">
        <v>9699.819</v>
      </c>
      <c r="AB573" s="14" t="n">
        <v>9728.811799999999</v>
      </c>
      <c r="AC573" s="14" t="n">
        <v>19399.638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group_03_instance_10_customers_500_depots_5_salesmen_18_random</t>
        </is>
      </c>
      <c r="C574" s="10" t="inlineStr">
        <is>
          <t>random</t>
        </is>
      </c>
      <c r="D574" s="13" t="n">
        <v>2</v>
      </c>
      <c r="E574" s="13" t="n">
        <v>2</v>
      </c>
      <c r="F574" s="13" t="n">
        <v>2</v>
      </c>
      <c r="G574" s="15" t="n">
        <v>1</v>
      </c>
      <c r="H574" s="11" t="inlineStr">
        <is>
          <t>research_group_03,research_until_25000</t>
        </is>
      </c>
      <c r="I574" s="13" t="n">
        <v>5</v>
      </c>
      <c r="J574" s="13" t="n">
        <v>500</v>
      </c>
      <c r="K574" s="13" t="n">
        <v>18</v>
      </c>
      <c r="L574" s="10" t="b">
        <v>1</v>
      </c>
      <c r="M574" s="14" t="n">
        <v>45199.84765830224</v>
      </c>
      <c r="N574" s="14" t="n">
        <v>45199.84765830224</v>
      </c>
      <c r="O574" s="14" t="n">
        <v>45199.84765830224</v>
      </c>
      <c r="P574" s="15" t="n">
        <v>1.36122070488077</v>
      </c>
      <c r="Q574" s="15" t="n">
        <v>1.36122070488077</v>
      </c>
      <c r="R574" s="15" t="n">
        <v>1.36122070488077</v>
      </c>
      <c r="S574" s="14" t="n">
        <v>1</v>
      </c>
      <c r="T574" s="14" t="n">
        <v>1.00920245398773</v>
      </c>
      <c r="U574" s="14" t="n">
        <v>1.00920245398773</v>
      </c>
      <c r="V574" s="15" t="n">
        <v>0</v>
      </c>
      <c r="W574" s="15" t="n">
        <v>0.009202453987730069</v>
      </c>
      <c r="X574" s="15" t="n">
        <v>0.009202453987730069</v>
      </c>
      <c r="Y574" s="14" t="n">
        <v>0.000987</v>
      </c>
      <c r="Z574" s="14" t="n">
        <v>0.4935</v>
      </c>
      <c r="AA574" s="14" t="n">
        <v>0.4935</v>
      </c>
      <c r="AB574" s="14" t="n">
        <v>0.4971</v>
      </c>
      <c r="AC574" s="14" t="n">
        <v>0.987</v>
      </c>
      <c r="AD574" s="13" t="n">
        <v>0</v>
      </c>
      <c r="AE574" s="13" t="n">
        <v>0</v>
      </c>
    </row>
    <row r="575">
      <c r="A575" s="10" t="inlineStr">
        <is>
          <t>nearest_neighbour_2opt</t>
        </is>
      </c>
      <c r="B575" s="10" t="inlineStr">
        <is>
          <t>group_03_instance_10_customers_500_depots_5_salesmen_18_random</t>
        </is>
      </c>
      <c r="C575" s="10" t="inlineStr">
        <is>
          <t>random</t>
        </is>
      </c>
      <c r="D575" s="13" t="n">
        <v>2</v>
      </c>
      <c r="E575" s="13" t="n">
        <v>2</v>
      </c>
      <c r="F575" s="13" t="n">
        <v>2</v>
      </c>
      <c r="G575" s="15" t="n">
        <v>1</v>
      </c>
      <c r="H575" s="11" t="inlineStr">
        <is>
          <t>research_group_03,research_until_25000</t>
        </is>
      </c>
      <c r="I575" s="13" t="n">
        <v>5</v>
      </c>
      <c r="J575" s="13" t="n">
        <v>500</v>
      </c>
      <c r="K575" s="13" t="n">
        <v>18</v>
      </c>
      <c r="L575" s="10" t="b">
        <v>1</v>
      </c>
      <c r="M575" s="14" t="n">
        <v>42995.86964390466</v>
      </c>
      <c r="N575" s="14" t="n">
        <v>42995.86964390466</v>
      </c>
      <c r="O575" s="14" t="n">
        <v>42995.86964390466</v>
      </c>
      <c r="P575" s="15" t="n">
        <v>1.246085836284776</v>
      </c>
      <c r="Q575" s="15" t="n">
        <v>1.246085836284776</v>
      </c>
      <c r="R575" s="15" t="n">
        <v>1.246085836284776</v>
      </c>
      <c r="S575" s="14" t="n">
        <v>1.609406952965235</v>
      </c>
      <c r="T575" s="14" t="n">
        <v>1.625766871165644</v>
      </c>
      <c r="U575" s="14" t="n">
        <v>1.625766871165644</v>
      </c>
      <c r="V575" s="15" t="n">
        <v>0.6094069529652353</v>
      </c>
      <c r="W575" s="15" t="n">
        <v>0.6257668711656443</v>
      </c>
      <c r="X575" s="15" t="n">
        <v>0.6257668711656443</v>
      </c>
      <c r="Y575" s="14" t="n">
        <v>0.00159</v>
      </c>
      <c r="Z575" s="14" t="n">
        <v>0.795</v>
      </c>
      <c r="AA575" s="14" t="n">
        <v>0.795</v>
      </c>
      <c r="AB575" s="14" t="n">
        <v>0.8014</v>
      </c>
      <c r="AC575" s="14" t="n">
        <v>1.59</v>
      </c>
      <c r="AD575" s="13" t="n">
        <v>0</v>
      </c>
      <c r="AE575" s="13" t="n">
        <v>0</v>
      </c>
    </row>
    <row r="576">
      <c r="A576" s="10" t="inlineStr">
        <is>
          <t>nearest_neighbour_2opt_v2</t>
        </is>
      </c>
      <c r="B576" s="10" t="inlineStr">
        <is>
          <t>group_03_instance_10_customers_500_depots_5_salesmen_18_random</t>
        </is>
      </c>
      <c r="C576" s="10" t="inlineStr">
        <is>
          <t>random</t>
        </is>
      </c>
      <c r="D576" s="13" t="n">
        <v>2</v>
      </c>
      <c r="E576" s="13" t="n">
        <v>2</v>
      </c>
      <c r="F576" s="13" t="n">
        <v>2</v>
      </c>
      <c r="G576" s="15" t="n">
        <v>1</v>
      </c>
      <c r="H576" s="11" t="inlineStr">
        <is>
          <t>research_group_03,research_until_25000</t>
        </is>
      </c>
      <c r="I576" s="13" t="n">
        <v>5</v>
      </c>
      <c r="J576" s="13" t="n">
        <v>500</v>
      </c>
      <c r="K576" s="13" t="n">
        <v>18</v>
      </c>
      <c r="L576" s="10" t="b">
        <v>1</v>
      </c>
      <c r="M576" s="14" t="n">
        <v>39507.67691053808</v>
      </c>
      <c r="N576" s="14" t="n">
        <v>39507.67691053808</v>
      </c>
      <c r="O576" s="14" t="n">
        <v>39507.67691053808</v>
      </c>
      <c r="P576" s="15" t="n">
        <v>1.063864140165255</v>
      </c>
      <c r="Q576" s="15" t="n">
        <v>1.063864140165255</v>
      </c>
      <c r="R576" s="15" t="n">
        <v>1.063864140165255</v>
      </c>
      <c r="S576" s="14" t="n">
        <v>1.670756646216769</v>
      </c>
      <c r="T576" s="14" t="n">
        <v>1.673824130879346</v>
      </c>
      <c r="U576" s="14" t="n">
        <v>1.673824130879346</v>
      </c>
      <c r="V576" s="15" t="n">
        <v>0.6707566462167689</v>
      </c>
      <c r="W576" s="15" t="n">
        <v>0.6738241308793456</v>
      </c>
      <c r="X576" s="15" t="n">
        <v>0.6738241308793456</v>
      </c>
      <c r="Y576" s="14" t="n">
        <v>0.001637</v>
      </c>
      <c r="Z576" s="14" t="n">
        <v>0.8185</v>
      </c>
      <c r="AA576" s="14" t="n">
        <v>0.8185</v>
      </c>
      <c r="AB576" s="14" t="n">
        <v>0.8197</v>
      </c>
      <c r="AC576" s="14" t="n">
        <v>1.637</v>
      </c>
      <c r="AD576" s="13" t="n">
        <v>0</v>
      </c>
      <c r="AE576" s="13" t="n">
        <v>0</v>
      </c>
    </row>
    <row r="577">
      <c r="A577" s="10" t="inlineStr">
        <is>
          <t>random_insertion</t>
        </is>
      </c>
      <c r="B577" s="10" t="inlineStr">
        <is>
          <t>group_03_instance_10_customers_500_depots_5_salesmen_18_random</t>
        </is>
      </c>
      <c r="C577" s="10" t="inlineStr">
        <is>
          <t>random</t>
        </is>
      </c>
      <c r="D577" s="13" t="n">
        <v>2</v>
      </c>
      <c r="E577" s="13" t="n">
        <v>2</v>
      </c>
      <c r="F577" s="13" t="n">
        <v>2</v>
      </c>
      <c r="G577" s="15" t="n">
        <v>1</v>
      </c>
      <c r="H577" s="11" t="inlineStr">
        <is>
          <t>research_group_03,research_until_25000</t>
        </is>
      </c>
      <c r="I577" s="13" t="n">
        <v>5</v>
      </c>
      <c r="J577" s="13" t="n">
        <v>500</v>
      </c>
      <c r="K577" s="13" t="n">
        <v>18</v>
      </c>
      <c r="L577" s="10" t="b">
        <v>1</v>
      </c>
      <c r="M577" s="14" t="n">
        <v>19142.57636521301</v>
      </c>
      <c r="N577" s="14" t="n">
        <v>19142.57636521301</v>
      </c>
      <c r="O577" s="14" t="n">
        <v>19142.57636521301</v>
      </c>
      <c r="P577" s="15" t="n">
        <v>0</v>
      </c>
      <c r="Q577" s="15" t="n">
        <v>0</v>
      </c>
      <c r="R577" s="15" t="n">
        <v>0</v>
      </c>
      <c r="S577" s="14" t="n">
        <v>1.858895705521473</v>
      </c>
      <c r="T577" s="14" t="n">
        <v>1.865030674846626</v>
      </c>
      <c r="U577" s="14" t="n">
        <v>1.865030674846626</v>
      </c>
      <c r="V577" s="15" t="n">
        <v>0.8588957055214725</v>
      </c>
      <c r="W577" s="15" t="n">
        <v>0.8650306748466259</v>
      </c>
      <c r="X577" s="15" t="n">
        <v>0.8650306748466259</v>
      </c>
      <c r="Y577" s="14" t="n">
        <v>0.001824</v>
      </c>
      <c r="Z577" s="14" t="n">
        <v>0.912</v>
      </c>
      <c r="AA577" s="14" t="n">
        <v>0.912</v>
      </c>
      <c r="AB577" s="14" t="n">
        <v>0.9144</v>
      </c>
      <c r="AC577" s="14" t="n">
        <v>1.824</v>
      </c>
      <c r="AD577" s="13" t="n">
        <v>0</v>
      </c>
      <c r="AE577" s="13" t="n">
        <v>0</v>
      </c>
    </row>
    <row r="578">
      <c r="A578" s="10" t="inlineStr">
        <is>
          <t>cheapest_insertion</t>
        </is>
      </c>
      <c r="B578" s="10" t="inlineStr">
        <is>
          <t>g03h_i01_c500_d3_m5_hard_adversarial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research_group_03_hard</t>
        </is>
      </c>
      <c r="I578" s="13" t="n">
        <v>3</v>
      </c>
      <c r="J578" s="13" t="n">
        <v>500</v>
      </c>
      <c r="K578" s="13" t="n">
        <v>5</v>
      </c>
      <c r="L578" s="10" t="b">
        <v>1</v>
      </c>
      <c r="M578" s="14" t="n">
        <v>16778.87154709395</v>
      </c>
      <c r="N578" s="14" t="n">
        <v>16778.87154709395</v>
      </c>
      <c r="O578" s="14" t="n">
        <v>16778.87154709395</v>
      </c>
      <c r="P578" s="15" t="n">
        <v>0.2649693496855486</v>
      </c>
      <c r="Q578" s="15" t="n">
        <v>0.2649693496855486</v>
      </c>
      <c r="R578" s="15" t="n">
        <v>0.2649693496855486</v>
      </c>
      <c r="S578" s="14" t="n">
        <v>18.69047619047619</v>
      </c>
      <c r="T578" s="14" t="n">
        <v>18.69047619047619</v>
      </c>
      <c r="U578" s="14" t="n">
        <v>18.69047619047619</v>
      </c>
      <c r="V578" s="15" t="n">
        <v>17.69047619047619</v>
      </c>
      <c r="W578" s="15" t="n">
        <v>17.69047619047619</v>
      </c>
      <c r="X578" s="15" t="n">
        <v>17.69047619047619</v>
      </c>
      <c r="Y578" s="14" t="n">
        <v>0.01099</v>
      </c>
      <c r="Z578" s="14" t="n">
        <v>10.99</v>
      </c>
      <c r="AA578" s="14" t="n">
        <v>10.99</v>
      </c>
      <c r="AB578" s="14" t="n">
        <v>10.99</v>
      </c>
      <c r="AC578" s="14" t="n">
        <v>21.98</v>
      </c>
      <c r="AD578" s="13" t="n">
        <v>0</v>
      </c>
      <c r="AE578" s="13" t="n">
        <v>0</v>
      </c>
    </row>
    <row r="579">
      <c r="A579" s="10" t="inlineStr">
        <is>
          <t>cheapest_insertion_2opt</t>
        </is>
      </c>
      <c r="B579" s="10" t="inlineStr">
        <is>
          <t>g03h_i01_c500_d3_m5_hard_adversarial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research_group_03_hard</t>
        </is>
      </c>
      <c r="I579" s="13" t="n">
        <v>3</v>
      </c>
      <c r="J579" s="13" t="n">
        <v>500</v>
      </c>
      <c r="K579" s="13" t="n">
        <v>5</v>
      </c>
      <c r="L579" s="10" t="b">
        <v>1</v>
      </c>
      <c r="M579" s="14" t="n">
        <v>16554.98668947185</v>
      </c>
      <c r="N579" s="14" t="n">
        <v>16554.98668947185</v>
      </c>
      <c r="O579" s="14" t="n">
        <v>16554.98668947185</v>
      </c>
      <c r="P579" s="15" t="n">
        <v>0.248090533851255</v>
      </c>
      <c r="Q579" s="15" t="n">
        <v>0.248090533851255</v>
      </c>
      <c r="R579" s="15" t="n">
        <v>0.248090533851255</v>
      </c>
      <c r="S579" s="14" t="n">
        <v>19.63095238095238</v>
      </c>
      <c r="T579" s="14" t="n">
        <v>19.63095238095238</v>
      </c>
      <c r="U579" s="14" t="n">
        <v>19.63095238095238</v>
      </c>
      <c r="V579" s="15" t="n">
        <v>18.63095238095238</v>
      </c>
      <c r="W579" s="15" t="n">
        <v>18.63095238095238</v>
      </c>
      <c r="X579" s="15" t="n">
        <v>18.63095238095238</v>
      </c>
      <c r="Y579" s="14" t="n">
        <v>0.011543</v>
      </c>
      <c r="Z579" s="14" t="n">
        <v>11.543</v>
      </c>
      <c r="AA579" s="14" t="n">
        <v>11.543</v>
      </c>
      <c r="AB579" s="14" t="n">
        <v>11.543</v>
      </c>
      <c r="AC579" s="14" t="n">
        <v>23.086</v>
      </c>
      <c r="AD579" s="13" t="n">
        <v>0</v>
      </c>
      <c r="AE579" s="13" t="n">
        <v>0</v>
      </c>
    </row>
    <row r="580">
      <c r="A580" s="10" t="inlineStr">
        <is>
          <t>cheapest_insertion_tabu</t>
        </is>
      </c>
      <c r="B580" s="10" t="inlineStr">
        <is>
          <t>g03h_i01_c500_d3_m5_hard_adversarial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research_group_03_hard</t>
        </is>
      </c>
      <c r="I580" s="13" t="n">
        <v>3</v>
      </c>
      <c r="J580" s="13" t="n">
        <v>500</v>
      </c>
      <c r="K580" s="13" t="n">
        <v>5</v>
      </c>
      <c r="L580" s="10" t="b">
        <v>1</v>
      </c>
      <c r="M580" s="14" t="n">
        <v>16280.79740759647</v>
      </c>
      <c r="N580" s="14" t="n">
        <v>16280.79740759647</v>
      </c>
      <c r="O580" s="14" t="n">
        <v>16280.79740759647</v>
      </c>
      <c r="P580" s="15" t="n">
        <v>0.2274192368208701</v>
      </c>
      <c r="Q580" s="15" t="n">
        <v>0.2274192368208701</v>
      </c>
      <c r="R580" s="15" t="n">
        <v>0.2274192368208701</v>
      </c>
      <c r="S580" s="14" t="n">
        <v>19.79421768707483</v>
      </c>
      <c r="T580" s="14" t="n">
        <v>19.79421768707483</v>
      </c>
      <c r="U580" s="14" t="n">
        <v>19.79421768707483</v>
      </c>
      <c r="V580" s="15" t="n">
        <v>18.79421768707483</v>
      </c>
      <c r="W580" s="15" t="n">
        <v>18.79421768707483</v>
      </c>
      <c r="X580" s="15" t="n">
        <v>18.79421768707483</v>
      </c>
      <c r="Y580" s="14" t="n">
        <v>0.011639</v>
      </c>
      <c r="Z580" s="14" t="n">
        <v>11.639</v>
      </c>
      <c r="AA580" s="14" t="n">
        <v>11.639</v>
      </c>
      <c r="AB580" s="14" t="n">
        <v>11.639</v>
      </c>
      <c r="AC580" s="14" t="n">
        <v>23.278</v>
      </c>
      <c r="AD580" s="13" t="n">
        <v>0</v>
      </c>
      <c r="AE580" s="13" t="n">
        <v>0</v>
      </c>
    </row>
    <row r="581">
      <c r="A581" s="10" t="inlineStr">
        <is>
          <t>cheapest_insertion_vnd</t>
        </is>
      </c>
      <c r="B581" s="10" t="inlineStr">
        <is>
          <t>g03h_i01_c500_d3_m5_hard_adversarial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research_group_03_hard</t>
        </is>
      </c>
      <c r="I581" s="13" t="n">
        <v>3</v>
      </c>
      <c r="J581" s="13" t="n">
        <v>500</v>
      </c>
      <c r="K581" s="13" t="n">
        <v>5</v>
      </c>
      <c r="L581" s="10" t="b">
        <v>1</v>
      </c>
      <c r="M581" s="14" t="n">
        <v>15091.35903592432</v>
      </c>
      <c r="N581" s="14" t="n">
        <v>15091.35903592432</v>
      </c>
      <c r="O581" s="14" t="n">
        <v>15091.35903592432</v>
      </c>
      <c r="P581" s="15" t="n">
        <v>0.1377467532285066</v>
      </c>
      <c r="Q581" s="15" t="n">
        <v>0.1377467532285066</v>
      </c>
      <c r="R581" s="15" t="n">
        <v>0.1377467532285066</v>
      </c>
      <c r="S581" s="14" t="n">
        <v>12735.02210884354</v>
      </c>
      <c r="T581" s="14" t="n">
        <v>12735.02210884354</v>
      </c>
      <c r="U581" s="14" t="n">
        <v>12735.02210884354</v>
      </c>
      <c r="V581" s="15" t="n">
        <v>12734.02210884354</v>
      </c>
      <c r="W581" s="15" t="n">
        <v>12734.02210884354</v>
      </c>
      <c r="X581" s="15" t="n">
        <v>12734.02210884354</v>
      </c>
      <c r="Y581" s="14" t="n">
        <v>7.488193</v>
      </c>
      <c r="Z581" s="14" t="n">
        <v>7488.193</v>
      </c>
      <c r="AA581" s="14" t="n">
        <v>7488.193</v>
      </c>
      <c r="AB581" s="14" t="n">
        <v>7488.193</v>
      </c>
      <c r="AC581" s="14" t="n">
        <v>14976.386</v>
      </c>
      <c r="AD581" s="13" t="n">
        <v>0</v>
      </c>
      <c r="AE581" s="13" t="n">
        <v>0</v>
      </c>
    </row>
    <row r="582">
      <c r="A582" s="10" t="inlineStr">
        <is>
          <t>nearest_neighbour</t>
        </is>
      </c>
      <c r="B582" s="10" t="inlineStr">
        <is>
          <t>g03h_i01_c500_d3_m5_hard_adversarial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research_group_03_hard</t>
        </is>
      </c>
      <c r="I582" s="13" t="n">
        <v>3</v>
      </c>
      <c r="J582" s="13" t="n">
        <v>500</v>
      </c>
      <c r="K582" s="13" t="n">
        <v>5</v>
      </c>
      <c r="L582" s="10" t="b">
        <v>1</v>
      </c>
      <c r="M582" s="14" t="n">
        <v>18327.17782593454</v>
      </c>
      <c r="N582" s="14" t="n">
        <v>18327.17782593454</v>
      </c>
      <c r="O582" s="14" t="n">
        <v>18327.17782593454</v>
      </c>
      <c r="P582" s="15" t="n">
        <v>0.3816971034657631</v>
      </c>
      <c r="Q582" s="15" t="n">
        <v>0.3816971034657631</v>
      </c>
      <c r="R582" s="15" t="n">
        <v>0.3816971034657631</v>
      </c>
      <c r="S582" s="14" t="n">
        <v>1</v>
      </c>
      <c r="T582" s="14" t="n">
        <v>1</v>
      </c>
      <c r="U582" s="14" t="n">
        <v>1</v>
      </c>
      <c r="V582" s="15" t="n">
        <v>0</v>
      </c>
      <c r="W582" s="15" t="n">
        <v>0</v>
      </c>
      <c r="X582" s="15" t="n">
        <v>0</v>
      </c>
      <c r="Y582" s="14" t="n">
        <v>0.000588</v>
      </c>
      <c r="Z582" s="14" t="n">
        <v>0.588</v>
      </c>
      <c r="AA582" s="14" t="n">
        <v>0.588</v>
      </c>
      <c r="AB582" s="14" t="n">
        <v>0.588</v>
      </c>
      <c r="AC582" s="14" t="n">
        <v>1.176</v>
      </c>
      <c r="AD582" s="13" t="n">
        <v>0</v>
      </c>
      <c r="AE582" s="13" t="n">
        <v>0</v>
      </c>
    </row>
    <row r="583">
      <c r="A583" s="10" t="inlineStr">
        <is>
          <t>nearest_neighbour_2opt</t>
        </is>
      </c>
      <c r="B583" s="10" t="inlineStr">
        <is>
          <t>g03h_i01_c500_d3_m5_hard_adversarial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research_group_03_hard</t>
        </is>
      </c>
      <c r="I583" s="13" t="n">
        <v>3</v>
      </c>
      <c r="J583" s="13" t="n">
        <v>500</v>
      </c>
      <c r="K583" s="13" t="n">
        <v>5</v>
      </c>
      <c r="L583" s="10" t="b">
        <v>1</v>
      </c>
      <c r="M583" s="14" t="n">
        <v>18022.19631236682</v>
      </c>
      <c r="N583" s="14" t="n">
        <v>18022.19631236682</v>
      </c>
      <c r="O583" s="14" t="n">
        <v>18022.19631236682</v>
      </c>
      <c r="P583" s="15" t="n">
        <v>0.3587043613256821</v>
      </c>
      <c r="Q583" s="15" t="n">
        <v>0.3587043613256821</v>
      </c>
      <c r="R583" s="15" t="n">
        <v>0.3587043613256821</v>
      </c>
      <c r="S583" s="14" t="n">
        <v>1.525510204081633</v>
      </c>
      <c r="T583" s="14" t="n">
        <v>1.525510204081633</v>
      </c>
      <c r="U583" s="14" t="n">
        <v>1.525510204081633</v>
      </c>
      <c r="V583" s="15" t="n">
        <v>0.5255102040816327</v>
      </c>
      <c r="W583" s="15" t="n">
        <v>0.5255102040816327</v>
      </c>
      <c r="X583" s="15" t="n">
        <v>0.5255102040816327</v>
      </c>
      <c r="Y583" s="14" t="n">
        <v>0.000897</v>
      </c>
      <c r="Z583" s="14" t="n">
        <v>0.897</v>
      </c>
      <c r="AA583" s="14" t="n">
        <v>0.897</v>
      </c>
      <c r="AB583" s="14" t="n">
        <v>0.897</v>
      </c>
      <c r="AC583" s="14" t="n">
        <v>1.794</v>
      </c>
      <c r="AD583" s="13" t="n">
        <v>0</v>
      </c>
      <c r="AE583" s="13" t="n">
        <v>0</v>
      </c>
    </row>
    <row r="584">
      <c r="A584" s="10" t="inlineStr">
        <is>
          <t>nearest_neighbour_2opt_v2</t>
        </is>
      </c>
      <c r="B584" s="10" t="inlineStr">
        <is>
          <t>g03h_i01_c500_d3_m5_hard_adversarial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research_group_03_hard</t>
        </is>
      </c>
      <c r="I584" s="13" t="n">
        <v>3</v>
      </c>
      <c r="J584" s="13" t="n">
        <v>500</v>
      </c>
      <c r="K584" s="13" t="n">
        <v>5</v>
      </c>
      <c r="L584" s="10" t="b">
        <v>1</v>
      </c>
      <c r="M584" s="14" t="n">
        <v>17347.65684867948</v>
      </c>
      <c r="N584" s="14" t="n">
        <v>17347.65684867948</v>
      </c>
      <c r="O584" s="14" t="n">
        <v>17347.65684867948</v>
      </c>
      <c r="P584" s="15" t="n">
        <v>0.3078504201459732</v>
      </c>
      <c r="Q584" s="15" t="n">
        <v>0.3078504201459732</v>
      </c>
      <c r="R584" s="15" t="n">
        <v>0.3078504201459732</v>
      </c>
      <c r="S584" s="14" t="n">
        <v>1.527210884353742</v>
      </c>
      <c r="T584" s="14" t="n">
        <v>1.527210884353742</v>
      </c>
      <c r="U584" s="14" t="n">
        <v>1.527210884353742</v>
      </c>
      <c r="V584" s="15" t="n">
        <v>0.5272108843537416</v>
      </c>
      <c r="W584" s="15" t="n">
        <v>0.5272108843537416</v>
      </c>
      <c r="X584" s="15" t="n">
        <v>0.5272108843537416</v>
      </c>
      <c r="Y584" s="14" t="n">
        <v>0.000898</v>
      </c>
      <c r="Z584" s="14" t="n">
        <v>0.898</v>
      </c>
      <c r="AA584" s="14" t="n">
        <v>0.898</v>
      </c>
      <c r="AB584" s="14" t="n">
        <v>0.898</v>
      </c>
      <c r="AC584" s="14" t="n">
        <v>1.796</v>
      </c>
      <c r="AD584" s="13" t="n">
        <v>0</v>
      </c>
      <c r="AE584" s="13" t="n">
        <v>0</v>
      </c>
    </row>
    <row r="585">
      <c r="A585" s="10" t="inlineStr">
        <is>
          <t>random_insertion</t>
        </is>
      </c>
      <c r="B585" s="10" t="inlineStr">
        <is>
          <t>g03h_i01_c500_d3_m5_hard_adversarial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research_group_03_hard</t>
        </is>
      </c>
      <c r="I585" s="13" t="n">
        <v>3</v>
      </c>
      <c r="J585" s="13" t="n">
        <v>500</v>
      </c>
      <c r="K585" s="13" t="n">
        <v>5</v>
      </c>
      <c r="L585" s="10" t="b">
        <v>1</v>
      </c>
      <c r="M585" s="14" t="n">
        <v>13264.25146290296</v>
      </c>
      <c r="N585" s="14" t="n">
        <v>13264.25146290296</v>
      </c>
      <c r="O585" s="14" t="n">
        <v>13264.25146290296</v>
      </c>
      <c r="P585" s="15" t="n">
        <v>0</v>
      </c>
      <c r="Q585" s="15" t="n">
        <v>0</v>
      </c>
      <c r="R585" s="15" t="n">
        <v>0</v>
      </c>
      <c r="S585" s="14" t="n">
        <v>1.714285714285714</v>
      </c>
      <c r="T585" s="14" t="n">
        <v>1.714285714285714</v>
      </c>
      <c r="U585" s="14" t="n">
        <v>1.714285714285714</v>
      </c>
      <c r="V585" s="15" t="n">
        <v>0.7142857142857144</v>
      </c>
      <c r="W585" s="15" t="n">
        <v>0.7142857142857144</v>
      </c>
      <c r="X585" s="15" t="n">
        <v>0.7142857142857144</v>
      </c>
      <c r="Y585" s="14" t="n">
        <v>0.001008</v>
      </c>
      <c r="Z585" s="14" t="n">
        <v>1.008</v>
      </c>
      <c r="AA585" s="14" t="n">
        <v>1.008</v>
      </c>
      <c r="AB585" s="14" t="n">
        <v>1.008</v>
      </c>
      <c r="AC585" s="14" t="n">
        <v>2.016</v>
      </c>
      <c r="AD585" s="13" t="n">
        <v>0</v>
      </c>
      <c r="AE585" s="13" t="n">
        <v>0</v>
      </c>
    </row>
    <row r="586">
      <c r="A586" s="10" t="inlineStr">
        <is>
          <t>cheapest_insertion</t>
        </is>
      </c>
      <c r="B586" s="10" t="inlineStr">
        <is>
          <t>g03h_i02_c500_d3_m6_hard_adversarial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research_group_03_hard</t>
        </is>
      </c>
      <c r="I586" s="13" t="n">
        <v>3</v>
      </c>
      <c r="J586" s="13" t="n">
        <v>500</v>
      </c>
      <c r="K586" s="13" t="n">
        <v>6</v>
      </c>
      <c r="L586" s="10" t="b">
        <v>1</v>
      </c>
      <c r="M586" s="14" t="n">
        <v>20751.9230534185</v>
      </c>
      <c r="N586" s="14" t="n">
        <v>20751.9230534185</v>
      </c>
      <c r="O586" s="14" t="n">
        <v>20751.9230534185</v>
      </c>
      <c r="P586" s="15" t="n">
        <v>0.5276072374551231</v>
      </c>
      <c r="Q586" s="15" t="n">
        <v>0.5276072374551231</v>
      </c>
      <c r="R586" s="15" t="n">
        <v>0.5276072374551231</v>
      </c>
      <c r="S586" s="14" t="n">
        <v>4.352201257861635</v>
      </c>
      <c r="T586" s="14" t="n">
        <v>4.352201257861635</v>
      </c>
      <c r="U586" s="14" t="n">
        <v>4.352201257861635</v>
      </c>
      <c r="V586" s="15" t="n">
        <v>3.352201257861636</v>
      </c>
      <c r="W586" s="15" t="n">
        <v>3.352201257861636</v>
      </c>
      <c r="X586" s="15" t="n">
        <v>3.352201257861636</v>
      </c>
      <c r="Y586" s="14" t="n">
        <v>0.002076</v>
      </c>
      <c r="Z586" s="14" t="n">
        <v>2.076</v>
      </c>
      <c r="AA586" s="14" t="n">
        <v>2.076</v>
      </c>
      <c r="AB586" s="14" t="n">
        <v>2.076</v>
      </c>
      <c r="AC586" s="14" t="n">
        <v>4.152</v>
      </c>
      <c r="AD586" s="13" t="n">
        <v>0</v>
      </c>
      <c r="AE586" s="13" t="n">
        <v>0</v>
      </c>
    </row>
    <row r="587">
      <c r="A587" s="10" t="inlineStr">
        <is>
          <t>cheapest_insertion_2opt</t>
        </is>
      </c>
      <c r="B587" s="10" t="inlineStr">
        <is>
          <t>g03h_i02_c500_d3_m6_hard_adversarial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research_group_03_hard</t>
        </is>
      </c>
      <c r="I587" s="13" t="n">
        <v>3</v>
      </c>
      <c r="J587" s="13" t="n">
        <v>500</v>
      </c>
      <c r="K587" s="13" t="n">
        <v>6</v>
      </c>
      <c r="L587" s="10" t="b">
        <v>1</v>
      </c>
      <c r="M587" s="14" t="n">
        <v>20427.81176948386</v>
      </c>
      <c r="N587" s="14" t="n">
        <v>20427.81176948386</v>
      </c>
      <c r="O587" s="14" t="n">
        <v>20427.81176948386</v>
      </c>
      <c r="P587" s="15" t="n">
        <v>0.5037484971444096</v>
      </c>
      <c r="Q587" s="15" t="n">
        <v>0.5037484971444096</v>
      </c>
      <c r="R587" s="15" t="n">
        <v>0.5037484971444096</v>
      </c>
      <c r="S587" s="14" t="n">
        <v>5.081761006289308</v>
      </c>
      <c r="T587" s="14" t="n">
        <v>5.081761006289308</v>
      </c>
      <c r="U587" s="14" t="n">
        <v>5.081761006289308</v>
      </c>
      <c r="V587" s="15" t="n">
        <v>4.081761006289309</v>
      </c>
      <c r="W587" s="15" t="n">
        <v>4.081761006289309</v>
      </c>
      <c r="X587" s="15" t="n">
        <v>4.081761006289309</v>
      </c>
      <c r="Y587" s="14" t="n">
        <v>0.002424</v>
      </c>
      <c r="Z587" s="14" t="n">
        <v>2.424</v>
      </c>
      <c r="AA587" s="14" t="n">
        <v>2.424</v>
      </c>
      <c r="AB587" s="14" t="n">
        <v>2.424</v>
      </c>
      <c r="AC587" s="14" t="n">
        <v>4.848</v>
      </c>
      <c r="AD587" s="13" t="n">
        <v>0</v>
      </c>
      <c r="AE587" s="13" t="n">
        <v>0</v>
      </c>
    </row>
    <row r="588">
      <c r="A588" s="10" t="inlineStr">
        <is>
          <t>cheapest_insertion_tabu</t>
        </is>
      </c>
      <c r="B588" s="10" t="inlineStr">
        <is>
          <t>g03h_i02_c500_d3_m6_hard_adversarial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research_group_03_hard</t>
        </is>
      </c>
      <c r="I588" s="13" t="n">
        <v>3</v>
      </c>
      <c r="J588" s="13" t="n">
        <v>500</v>
      </c>
      <c r="K588" s="13" t="n">
        <v>6</v>
      </c>
      <c r="L588" s="10" t="b">
        <v>1</v>
      </c>
      <c r="M588" s="14" t="n">
        <v>20028.52381032896</v>
      </c>
      <c r="N588" s="14" t="n">
        <v>20028.52381032896</v>
      </c>
      <c r="O588" s="14" t="n">
        <v>20028.52381032896</v>
      </c>
      <c r="P588" s="15" t="n">
        <v>0.4743557910003281</v>
      </c>
      <c r="Q588" s="15" t="n">
        <v>0.4743557910003281</v>
      </c>
      <c r="R588" s="15" t="n">
        <v>0.4743557910003281</v>
      </c>
      <c r="S588" s="14" t="n">
        <v>5.509433962264151</v>
      </c>
      <c r="T588" s="14" t="n">
        <v>5.509433962264151</v>
      </c>
      <c r="U588" s="14" t="n">
        <v>5.509433962264151</v>
      </c>
      <c r="V588" s="15" t="n">
        <v>4.509433962264151</v>
      </c>
      <c r="W588" s="15" t="n">
        <v>4.509433962264151</v>
      </c>
      <c r="X588" s="15" t="n">
        <v>4.509433962264151</v>
      </c>
      <c r="Y588" s="14" t="n">
        <v>0.002628</v>
      </c>
      <c r="Z588" s="14" t="n">
        <v>2.628</v>
      </c>
      <c r="AA588" s="14" t="n">
        <v>2.628</v>
      </c>
      <c r="AB588" s="14" t="n">
        <v>2.628</v>
      </c>
      <c r="AC588" s="14" t="n">
        <v>5.256</v>
      </c>
      <c r="AD588" s="13" t="n">
        <v>0</v>
      </c>
      <c r="AE588" s="13" t="n">
        <v>0</v>
      </c>
    </row>
    <row r="589">
      <c r="A589" s="10" t="inlineStr">
        <is>
          <t>cheapest_insertion_vnd</t>
        </is>
      </c>
      <c r="B589" s="10" t="inlineStr">
        <is>
          <t>g03h_i02_c500_d3_m6_hard_adversarial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research_group_03_hard</t>
        </is>
      </c>
      <c r="I589" s="13" t="n">
        <v>3</v>
      </c>
      <c r="J589" s="13" t="n">
        <v>500</v>
      </c>
      <c r="K589" s="13" t="n">
        <v>6</v>
      </c>
      <c r="L589" s="10" t="b">
        <v>1</v>
      </c>
      <c r="M589" s="14" t="n">
        <v>18291.14087446557</v>
      </c>
      <c r="N589" s="14" t="n">
        <v>18291.14087446557</v>
      </c>
      <c r="O589" s="14" t="n">
        <v>18291.14087446557</v>
      </c>
      <c r="P589" s="15" t="n">
        <v>0.3464621620472884</v>
      </c>
      <c r="Q589" s="15" t="n">
        <v>0.3464621620472884</v>
      </c>
      <c r="R589" s="15" t="n">
        <v>0.3464621620472884</v>
      </c>
      <c r="S589" s="14" t="n">
        <v>17106.38993710692</v>
      </c>
      <c r="T589" s="14" t="n">
        <v>17106.38993710692</v>
      </c>
      <c r="U589" s="14" t="n">
        <v>17106.38993710692</v>
      </c>
      <c r="V589" s="15" t="n">
        <v>17105.38993710692</v>
      </c>
      <c r="W589" s="15" t="n">
        <v>17105.38993710692</v>
      </c>
      <c r="X589" s="15" t="n">
        <v>17105.38993710692</v>
      </c>
      <c r="Y589" s="14" t="n">
        <v>8.159748</v>
      </c>
      <c r="Z589" s="14" t="n">
        <v>8159.748</v>
      </c>
      <c r="AA589" s="14" t="n">
        <v>8159.748</v>
      </c>
      <c r="AB589" s="14" t="n">
        <v>8159.748</v>
      </c>
      <c r="AC589" s="14" t="n">
        <v>16319.496</v>
      </c>
      <c r="AD589" s="13" t="n">
        <v>0</v>
      </c>
      <c r="AE589" s="13" t="n">
        <v>0</v>
      </c>
    </row>
    <row r="590">
      <c r="A590" s="10" t="inlineStr">
        <is>
          <t>nearest_neighbour</t>
        </is>
      </c>
      <c r="B590" s="10" t="inlineStr">
        <is>
          <t>g03h_i02_c500_d3_m6_hard_adversarial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research_group_03_hard</t>
        </is>
      </c>
      <c r="I590" s="13" t="n">
        <v>3</v>
      </c>
      <c r="J590" s="13" t="n">
        <v>500</v>
      </c>
      <c r="K590" s="13" t="n">
        <v>6</v>
      </c>
      <c r="L590" s="10" t="b">
        <v>1</v>
      </c>
      <c r="M590" s="14" t="n">
        <v>21884.53355049414</v>
      </c>
      <c r="N590" s="14" t="n">
        <v>21884.53355049414</v>
      </c>
      <c r="O590" s="14" t="n">
        <v>21884.53355049414</v>
      </c>
      <c r="P590" s="15" t="n">
        <v>0.6109818716081437</v>
      </c>
      <c r="Q590" s="15" t="n">
        <v>0.6109818716081437</v>
      </c>
      <c r="R590" s="15" t="n">
        <v>0.6109818716081437</v>
      </c>
      <c r="S590" s="14" t="n">
        <v>1</v>
      </c>
      <c r="T590" s="14" t="n">
        <v>1</v>
      </c>
      <c r="U590" s="14" t="n">
        <v>1</v>
      </c>
      <c r="V590" s="15" t="n">
        <v>0</v>
      </c>
      <c r="W590" s="15" t="n">
        <v>0</v>
      </c>
      <c r="X590" s="15" t="n">
        <v>0</v>
      </c>
      <c r="Y590" s="14" t="n">
        <v>0.000477</v>
      </c>
      <c r="Z590" s="14" t="n">
        <v>0.477</v>
      </c>
      <c r="AA590" s="14" t="n">
        <v>0.477</v>
      </c>
      <c r="AB590" s="14" t="n">
        <v>0.477</v>
      </c>
      <c r="AC590" s="14" t="n">
        <v>0.954</v>
      </c>
      <c r="AD590" s="13" t="n">
        <v>0</v>
      </c>
      <c r="AE590" s="13" t="n">
        <v>0</v>
      </c>
    </row>
    <row r="591">
      <c r="A591" s="10" t="inlineStr">
        <is>
          <t>nearest_neighbour_2opt</t>
        </is>
      </c>
      <c r="B591" s="10" t="inlineStr">
        <is>
          <t>g03h_i02_c500_d3_m6_hard_adversarial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research_group_03_hard</t>
        </is>
      </c>
      <c r="I591" s="13" t="n">
        <v>3</v>
      </c>
      <c r="J591" s="13" t="n">
        <v>500</v>
      </c>
      <c r="K591" s="13" t="n">
        <v>6</v>
      </c>
      <c r="L591" s="10" t="b">
        <v>1</v>
      </c>
      <c r="M591" s="14" t="n">
        <v>21001.35917333059</v>
      </c>
      <c r="N591" s="14" t="n">
        <v>21001.35917333059</v>
      </c>
      <c r="O591" s="14" t="n">
        <v>21001.35917333059</v>
      </c>
      <c r="P591" s="15" t="n">
        <v>0.5459689295778042</v>
      </c>
      <c r="Q591" s="15" t="n">
        <v>0.5459689295778042</v>
      </c>
      <c r="R591" s="15" t="n">
        <v>0.5459689295778042</v>
      </c>
      <c r="S591" s="14" t="n">
        <v>1.587002096436059</v>
      </c>
      <c r="T591" s="14" t="n">
        <v>1.587002096436059</v>
      </c>
      <c r="U591" s="14" t="n">
        <v>1.587002096436059</v>
      </c>
      <c r="V591" s="15" t="n">
        <v>0.5870020964360588</v>
      </c>
      <c r="W591" s="15" t="n">
        <v>0.5870020964360588</v>
      </c>
      <c r="X591" s="15" t="n">
        <v>0.5870020964360588</v>
      </c>
      <c r="Y591" s="14" t="n">
        <v>0.000757</v>
      </c>
      <c r="Z591" s="14" t="n">
        <v>0.757</v>
      </c>
      <c r="AA591" s="14" t="n">
        <v>0.757</v>
      </c>
      <c r="AB591" s="14" t="n">
        <v>0.757</v>
      </c>
      <c r="AC591" s="14" t="n">
        <v>1.514</v>
      </c>
      <c r="AD591" s="13" t="n">
        <v>0</v>
      </c>
      <c r="AE591" s="13" t="n">
        <v>0</v>
      </c>
    </row>
    <row r="592">
      <c r="A592" s="10" t="inlineStr">
        <is>
          <t>nearest_neighbour_2opt_v2</t>
        </is>
      </c>
      <c r="B592" s="10" t="inlineStr">
        <is>
          <t>g03h_i02_c500_d3_m6_hard_adversarial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research_group_03_hard</t>
        </is>
      </c>
      <c r="I592" s="13" t="n">
        <v>3</v>
      </c>
      <c r="J592" s="13" t="n">
        <v>500</v>
      </c>
      <c r="K592" s="13" t="n">
        <v>6</v>
      </c>
      <c r="L592" s="10" t="b">
        <v>1</v>
      </c>
      <c r="M592" s="14" t="n">
        <v>20207.86877324148</v>
      </c>
      <c r="N592" s="14" t="n">
        <v>20207.86877324148</v>
      </c>
      <c r="O592" s="14" t="n">
        <v>20207.86877324148</v>
      </c>
      <c r="P592" s="15" t="n">
        <v>0.4875578765439694</v>
      </c>
      <c r="Q592" s="15" t="n">
        <v>0.4875578765439694</v>
      </c>
      <c r="R592" s="15" t="n">
        <v>0.4875578765439694</v>
      </c>
      <c r="S592" s="14" t="n">
        <v>1.914046121593292</v>
      </c>
      <c r="T592" s="14" t="n">
        <v>1.914046121593292</v>
      </c>
      <c r="U592" s="14" t="n">
        <v>1.914046121593292</v>
      </c>
      <c r="V592" s="15" t="n">
        <v>0.9140461215932916</v>
      </c>
      <c r="W592" s="15" t="n">
        <v>0.9140461215932916</v>
      </c>
      <c r="X592" s="15" t="n">
        <v>0.9140461215932916</v>
      </c>
      <c r="Y592" s="14" t="n">
        <v>0.0009130000000000001</v>
      </c>
      <c r="Z592" s="14" t="n">
        <v>0.913</v>
      </c>
      <c r="AA592" s="14" t="n">
        <v>0.913</v>
      </c>
      <c r="AB592" s="14" t="n">
        <v>0.913</v>
      </c>
      <c r="AC592" s="14" t="n">
        <v>1.826</v>
      </c>
      <c r="AD592" s="13" t="n">
        <v>0</v>
      </c>
      <c r="AE592" s="13" t="n">
        <v>0</v>
      </c>
    </row>
    <row r="593">
      <c r="A593" s="10" t="inlineStr">
        <is>
          <t>random_insertion</t>
        </is>
      </c>
      <c r="B593" s="10" t="inlineStr">
        <is>
          <t>g03h_i02_c500_d3_m6_hard_adversarial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research_group_03_hard</t>
        </is>
      </c>
      <c r="I593" s="13" t="n">
        <v>3</v>
      </c>
      <c r="J593" s="13" t="n">
        <v>500</v>
      </c>
      <c r="K593" s="13" t="n">
        <v>6</v>
      </c>
      <c r="L593" s="10" t="b">
        <v>1</v>
      </c>
      <c r="M593" s="14" t="n">
        <v>13584.59330684346</v>
      </c>
      <c r="N593" s="14" t="n">
        <v>13584.59330684346</v>
      </c>
      <c r="O593" s="14" t="n">
        <v>13584.59330684346</v>
      </c>
      <c r="P593" s="15" t="n">
        <v>0</v>
      </c>
      <c r="Q593" s="15" t="n">
        <v>0</v>
      </c>
      <c r="R593" s="15" t="n">
        <v>0</v>
      </c>
      <c r="S593" s="14" t="n">
        <v>1.972746331236897</v>
      </c>
      <c r="T593" s="14" t="n">
        <v>1.972746331236897</v>
      </c>
      <c r="U593" s="14" t="n">
        <v>1.972746331236897</v>
      </c>
      <c r="V593" s="15" t="n">
        <v>0.9727463312368972</v>
      </c>
      <c r="W593" s="15" t="n">
        <v>0.9727463312368972</v>
      </c>
      <c r="X593" s="15" t="n">
        <v>0.9727463312368972</v>
      </c>
      <c r="Y593" s="14" t="n">
        <v>0.000941</v>
      </c>
      <c r="Z593" s="14" t="n">
        <v>0.9409999999999999</v>
      </c>
      <c r="AA593" s="14" t="n">
        <v>0.9409999999999999</v>
      </c>
      <c r="AB593" s="14" t="n">
        <v>0.9409999999999999</v>
      </c>
      <c r="AC593" s="14" t="n">
        <v>1.882</v>
      </c>
      <c r="AD593" s="13" t="n">
        <v>0</v>
      </c>
      <c r="AE593" s="13" t="n">
        <v>0</v>
      </c>
    </row>
    <row r="594">
      <c r="A594" s="10" t="inlineStr">
        <is>
          <t>cheapest_insertion</t>
        </is>
      </c>
      <c r="B594" s="10" t="inlineStr">
        <is>
          <t>g03h_i03_c500_d2_m4_hard_adversarial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research_group_03_hard</t>
        </is>
      </c>
      <c r="I594" s="13" t="n">
        <v>2</v>
      </c>
      <c r="J594" s="13" t="n">
        <v>500</v>
      </c>
      <c r="K594" s="13" t="n">
        <v>4</v>
      </c>
      <c r="L594" s="10" t="b">
        <v>1</v>
      </c>
      <c r="M594" s="14" t="n">
        <v>19944.97400751249</v>
      </c>
      <c r="N594" s="14" t="n">
        <v>19944.97400751249</v>
      </c>
      <c r="O594" s="14" t="n">
        <v>19944.97400751249</v>
      </c>
      <c r="P594" s="15" t="n">
        <v>0.5077539577961462</v>
      </c>
      <c r="Q594" s="15" t="n">
        <v>0.5077539577961462</v>
      </c>
      <c r="R594" s="15" t="n">
        <v>0.5077539577961462</v>
      </c>
      <c r="S594" s="14" t="n">
        <v>7.280412371134021</v>
      </c>
      <c r="T594" s="14" t="n">
        <v>7.280412371134021</v>
      </c>
      <c r="U594" s="14" t="n">
        <v>7.280412371134021</v>
      </c>
      <c r="V594" s="15" t="n">
        <v>6.280412371134021</v>
      </c>
      <c r="W594" s="15" t="n">
        <v>6.280412371134021</v>
      </c>
      <c r="X594" s="15" t="n">
        <v>6.280412371134021</v>
      </c>
      <c r="Y594" s="14" t="n">
        <v>0.003531</v>
      </c>
      <c r="Z594" s="14" t="n">
        <v>3.531</v>
      </c>
      <c r="AA594" s="14" t="n">
        <v>3.531</v>
      </c>
      <c r="AB594" s="14" t="n">
        <v>3.531</v>
      </c>
      <c r="AC594" s="14" t="n">
        <v>7.062</v>
      </c>
      <c r="AD594" s="13" t="n">
        <v>0</v>
      </c>
      <c r="AE594" s="13" t="n">
        <v>0</v>
      </c>
    </row>
    <row r="595">
      <c r="A595" s="10" t="inlineStr">
        <is>
          <t>cheapest_insertion_2opt</t>
        </is>
      </c>
      <c r="B595" s="10" t="inlineStr">
        <is>
          <t>g03h_i03_c500_d2_m4_hard_adversarial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research_group_03_hard</t>
        </is>
      </c>
      <c r="I595" s="13" t="n">
        <v>2</v>
      </c>
      <c r="J595" s="13" t="n">
        <v>500</v>
      </c>
      <c r="K595" s="13" t="n">
        <v>4</v>
      </c>
      <c r="L595" s="10" t="b">
        <v>1</v>
      </c>
      <c r="M595" s="14" t="n">
        <v>19794.93540269554</v>
      </c>
      <c r="N595" s="14" t="n">
        <v>19794.93540269554</v>
      </c>
      <c r="O595" s="14" t="n">
        <v>19794.93540269554</v>
      </c>
      <c r="P595" s="15" t="n">
        <v>0.4964116867984623</v>
      </c>
      <c r="Q595" s="15" t="n">
        <v>0.4964116867984623</v>
      </c>
      <c r="R595" s="15" t="n">
        <v>0.4964116867984623</v>
      </c>
      <c r="S595" s="14" t="n">
        <v>7.637113402061856</v>
      </c>
      <c r="T595" s="14" t="n">
        <v>7.637113402061856</v>
      </c>
      <c r="U595" s="14" t="n">
        <v>7.637113402061856</v>
      </c>
      <c r="V595" s="15" t="n">
        <v>6.637113402061856</v>
      </c>
      <c r="W595" s="15" t="n">
        <v>6.637113402061856</v>
      </c>
      <c r="X595" s="15" t="n">
        <v>6.637113402061856</v>
      </c>
      <c r="Y595" s="14" t="n">
        <v>0.003704</v>
      </c>
      <c r="Z595" s="14" t="n">
        <v>3.704</v>
      </c>
      <c r="AA595" s="14" t="n">
        <v>3.704</v>
      </c>
      <c r="AB595" s="14" t="n">
        <v>3.704</v>
      </c>
      <c r="AC595" s="14" t="n">
        <v>7.408</v>
      </c>
      <c r="AD595" s="13" t="n">
        <v>0</v>
      </c>
      <c r="AE595" s="13" t="n">
        <v>0</v>
      </c>
    </row>
    <row r="596">
      <c r="A596" s="10" t="inlineStr">
        <is>
          <t>cheapest_insertion_tabu</t>
        </is>
      </c>
      <c r="B596" s="10" t="inlineStr">
        <is>
          <t>g03h_i03_c500_d2_m4_hard_adversarial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research_group_03_hard</t>
        </is>
      </c>
      <c r="I596" s="13" t="n">
        <v>2</v>
      </c>
      <c r="J596" s="13" t="n">
        <v>500</v>
      </c>
      <c r="K596" s="13" t="n">
        <v>4</v>
      </c>
      <c r="L596" s="10" t="b">
        <v>1</v>
      </c>
      <c r="M596" s="14" t="n">
        <v>19419.73287143606</v>
      </c>
      <c r="N596" s="14" t="n">
        <v>19419.73287143606</v>
      </c>
      <c r="O596" s="14" t="n">
        <v>19419.73287143606</v>
      </c>
      <c r="P596" s="15" t="n">
        <v>0.4680479947089893</v>
      </c>
      <c r="Q596" s="15" t="n">
        <v>0.4680479947089893</v>
      </c>
      <c r="R596" s="15" t="n">
        <v>0.4680479947089893</v>
      </c>
      <c r="S596" s="14" t="n">
        <v>8.309278350515465</v>
      </c>
      <c r="T596" s="14" t="n">
        <v>8.309278350515465</v>
      </c>
      <c r="U596" s="14" t="n">
        <v>8.309278350515465</v>
      </c>
      <c r="V596" s="15" t="n">
        <v>7.309278350515465</v>
      </c>
      <c r="W596" s="15" t="n">
        <v>7.309278350515465</v>
      </c>
      <c r="X596" s="15" t="n">
        <v>7.309278350515465</v>
      </c>
      <c r="Y596" s="14" t="n">
        <v>0.004030000000000001</v>
      </c>
      <c r="Z596" s="14" t="n">
        <v>4.03</v>
      </c>
      <c r="AA596" s="14" t="n">
        <v>4.03</v>
      </c>
      <c r="AB596" s="14" t="n">
        <v>4.03</v>
      </c>
      <c r="AC596" s="14" t="n">
        <v>8.06</v>
      </c>
      <c r="AD596" s="13" t="n">
        <v>0</v>
      </c>
      <c r="AE596" s="13" t="n">
        <v>0</v>
      </c>
    </row>
    <row r="597">
      <c r="A597" s="10" t="inlineStr">
        <is>
          <t>cheapest_insertion_vnd</t>
        </is>
      </c>
      <c r="B597" s="10" t="inlineStr">
        <is>
          <t>g03h_i03_c500_d2_m4_hard_adversarial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research_group_03_hard</t>
        </is>
      </c>
      <c r="I597" s="13" t="n">
        <v>2</v>
      </c>
      <c r="J597" s="13" t="n">
        <v>500</v>
      </c>
      <c r="K597" s="13" t="n">
        <v>4</v>
      </c>
      <c r="L597" s="10" t="b">
        <v>1</v>
      </c>
      <c r="M597" s="14" t="n">
        <v>17780.77065389165</v>
      </c>
      <c r="N597" s="14" t="n">
        <v>17780.77065389165</v>
      </c>
      <c r="O597" s="14" t="n">
        <v>17780.77065389165</v>
      </c>
      <c r="P597" s="15" t="n">
        <v>0.3441495243850802</v>
      </c>
      <c r="Q597" s="15" t="n">
        <v>0.3441495243850802</v>
      </c>
      <c r="R597" s="15" t="n">
        <v>0.3441495243850802</v>
      </c>
      <c r="S597" s="14" t="n">
        <v>15492.38762886598</v>
      </c>
      <c r="T597" s="14" t="n">
        <v>15492.38762886598</v>
      </c>
      <c r="U597" s="14" t="n">
        <v>15492.38762886598</v>
      </c>
      <c r="V597" s="15" t="n">
        <v>15491.38762886598</v>
      </c>
      <c r="W597" s="15" t="n">
        <v>15491.38762886598</v>
      </c>
      <c r="X597" s="15" t="n">
        <v>15491.38762886598</v>
      </c>
      <c r="Y597" s="14" t="n">
        <v>7.513808</v>
      </c>
      <c r="Z597" s="14" t="n">
        <v>7513.808</v>
      </c>
      <c r="AA597" s="14" t="n">
        <v>7513.808</v>
      </c>
      <c r="AB597" s="14" t="n">
        <v>7513.808</v>
      </c>
      <c r="AC597" s="14" t="n">
        <v>15027.616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g03h_i03_c500_d2_m4_hard_adversarial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research_group_03_hard</t>
        </is>
      </c>
      <c r="I598" s="13" t="n">
        <v>2</v>
      </c>
      <c r="J598" s="13" t="n">
        <v>500</v>
      </c>
      <c r="K598" s="13" t="n">
        <v>4</v>
      </c>
      <c r="L598" s="10" t="b">
        <v>1</v>
      </c>
      <c r="M598" s="14" t="n">
        <v>21989.05305869804</v>
      </c>
      <c r="N598" s="14" t="n">
        <v>21989.05305869804</v>
      </c>
      <c r="O598" s="14" t="n">
        <v>21989.05305869804</v>
      </c>
      <c r="P598" s="15" t="n">
        <v>0.6622775123674554</v>
      </c>
      <c r="Q598" s="15" t="n">
        <v>0.6622775123674554</v>
      </c>
      <c r="R598" s="15" t="n">
        <v>0.6622775123674554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0.000485</v>
      </c>
      <c r="Z598" s="14" t="n">
        <v>0.485</v>
      </c>
      <c r="AA598" s="14" t="n">
        <v>0.485</v>
      </c>
      <c r="AB598" s="14" t="n">
        <v>0.485</v>
      </c>
      <c r="AC598" s="14" t="n">
        <v>0.97</v>
      </c>
      <c r="AD598" s="13" t="n">
        <v>0</v>
      </c>
      <c r="AE598" s="13" t="n">
        <v>0</v>
      </c>
    </row>
    <row r="599">
      <c r="A599" s="10" t="inlineStr">
        <is>
          <t>nearest_neighbour_2opt</t>
        </is>
      </c>
      <c r="B599" s="10" t="inlineStr">
        <is>
          <t>g03h_i03_c500_d2_m4_hard_adversarial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research_group_03_hard</t>
        </is>
      </c>
      <c r="I599" s="13" t="n">
        <v>2</v>
      </c>
      <c r="J599" s="13" t="n">
        <v>500</v>
      </c>
      <c r="K599" s="13" t="n">
        <v>4</v>
      </c>
      <c r="L599" s="10" t="b">
        <v>1</v>
      </c>
      <c r="M599" s="14" t="n">
        <v>21603.84042103459</v>
      </c>
      <c r="N599" s="14" t="n">
        <v>21603.84042103459</v>
      </c>
      <c r="O599" s="14" t="n">
        <v>21603.84042103459</v>
      </c>
      <c r="P599" s="15" t="n">
        <v>0.6331570994347843</v>
      </c>
      <c r="Q599" s="15" t="n">
        <v>0.6331570994347843</v>
      </c>
      <c r="R599" s="15" t="n">
        <v>0.6331570994347843</v>
      </c>
      <c r="S599" s="14" t="n">
        <v>1.606185567010309</v>
      </c>
      <c r="T599" s="14" t="n">
        <v>1.606185567010309</v>
      </c>
      <c r="U599" s="14" t="n">
        <v>1.606185567010309</v>
      </c>
      <c r="V599" s="15" t="n">
        <v>0.6061855670103093</v>
      </c>
      <c r="W599" s="15" t="n">
        <v>0.6061855670103093</v>
      </c>
      <c r="X599" s="15" t="n">
        <v>0.6061855670103093</v>
      </c>
      <c r="Y599" s="14" t="n">
        <v>0.0007790000000000001</v>
      </c>
      <c r="Z599" s="14" t="n">
        <v>0.779</v>
      </c>
      <c r="AA599" s="14" t="n">
        <v>0.779</v>
      </c>
      <c r="AB599" s="14" t="n">
        <v>0.779</v>
      </c>
      <c r="AC599" s="14" t="n">
        <v>1.558</v>
      </c>
      <c r="AD599" s="13" t="n">
        <v>0</v>
      </c>
      <c r="AE599" s="13" t="n">
        <v>0</v>
      </c>
    </row>
    <row r="600">
      <c r="A600" s="10" t="inlineStr">
        <is>
          <t>nearest_neighbour_2opt_v2</t>
        </is>
      </c>
      <c r="B600" s="10" t="inlineStr">
        <is>
          <t>g03h_i03_c500_d2_m4_hard_adversarial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research_group_03_hard</t>
        </is>
      </c>
      <c r="I600" s="13" t="n">
        <v>2</v>
      </c>
      <c r="J600" s="13" t="n">
        <v>500</v>
      </c>
      <c r="K600" s="13" t="n">
        <v>4</v>
      </c>
      <c r="L600" s="10" t="b">
        <v>1</v>
      </c>
      <c r="M600" s="14" t="n">
        <v>20774.6392187931</v>
      </c>
      <c r="N600" s="14" t="n">
        <v>20774.6392187931</v>
      </c>
      <c r="O600" s="14" t="n">
        <v>20774.6392187931</v>
      </c>
      <c r="P600" s="15" t="n">
        <v>0.570473067155874</v>
      </c>
      <c r="Q600" s="15" t="n">
        <v>0.570473067155874</v>
      </c>
      <c r="R600" s="15" t="n">
        <v>0.570473067155874</v>
      </c>
      <c r="S600" s="14" t="n">
        <v>1.791752577319588</v>
      </c>
      <c r="T600" s="14" t="n">
        <v>1.791752577319588</v>
      </c>
      <c r="U600" s="14" t="n">
        <v>1.791752577319588</v>
      </c>
      <c r="V600" s="15" t="n">
        <v>0.7917525773195877</v>
      </c>
      <c r="W600" s="15" t="n">
        <v>0.7917525773195877</v>
      </c>
      <c r="X600" s="15" t="n">
        <v>0.7917525773195877</v>
      </c>
      <c r="Y600" s="14" t="n">
        <v>0.000869</v>
      </c>
      <c r="Z600" s="14" t="n">
        <v>0.869</v>
      </c>
      <c r="AA600" s="14" t="n">
        <v>0.869</v>
      </c>
      <c r="AB600" s="14" t="n">
        <v>0.869</v>
      </c>
      <c r="AC600" s="14" t="n">
        <v>1.738</v>
      </c>
      <c r="AD600" s="13" t="n">
        <v>0</v>
      </c>
      <c r="AE600" s="13" t="n">
        <v>0</v>
      </c>
    </row>
    <row r="601">
      <c r="A601" s="10" t="inlineStr">
        <is>
          <t>random_insertion</t>
        </is>
      </c>
      <c r="B601" s="10" t="inlineStr">
        <is>
          <t>g03h_i03_c500_d2_m4_hard_adversarial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research_group_03_hard</t>
        </is>
      </c>
      <c r="I601" s="13" t="n">
        <v>2</v>
      </c>
      <c r="J601" s="13" t="n">
        <v>500</v>
      </c>
      <c r="K601" s="13" t="n">
        <v>4</v>
      </c>
      <c r="L601" s="10" t="b">
        <v>1</v>
      </c>
      <c r="M601" s="14" t="n">
        <v>13228.2683818424</v>
      </c>
      <c r="N601" s="14" t="n">
        <v>13228.2683818424</v>
      </c>
      <c r="O601" s="14" t="n">
        <v>13228.2683818424</v>
      </c>
      <c r="P601" s="15" t="n">
        <v>0</v>
      </c>
      <c r="Q601" s="15" t="n">
        <v>0</v>
      </c>
      <c r="R601" s="15" t="n">
        <v>0</v>
      </c>
      <c r="S601" s="14" t="n">
        <v>1.950515463917526</v>
      </c>
      <c r="T601" s="14" t="n">
        <v>1.950515463917526</v>
      </c>
      <c r="U601" s="14" t="n">
        <v>1.950515463917526</v>
      </c>
      <c r="V601" s="15" t="n">
        <v>0.9505154639175257</v>
      </c>
      <c r="W601" s="15" t="n">
        <v>0.9505154639175257</v>
      </c>
      <c r="X601" s="15" t="n">
        <v>0.9505154639175257</v>
      </c>
      <c r="Y601" s="14" t="n">
        <v>0.0009459999999999999</v>
      </c>
      <c r="Z601" s="14" t="n">
        <v>0.946</v>
      </c>
      <c r="AA601" s="14" t="n">
        <v>0.946</v>
      </c>
      <c r="AB601" s="14" t="n">
        <v>0.946</v>
      </c>
      <c r="AC601" s="14" t="n">
        <v>1.892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g03h_i04_c500_d3_m5_hard_adversarial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research_group_03_hard</t>
        </is>
      </c>
      <c r="I602" s="13" t="n">
        <v>3</v>
      </c>
      <c r="J602" s="13" t="n">
        <v>500</v>
      </c>
      <c r="K602" s="13" t="n">
        <v>5</v>
      </c>
      <c r="L602" s="10" t="b">
        <v>1</v>
      </c>
      <c r="M602" s="14" t="n">
        <v>16477.67810275837</v>
      </c>
      <c r="N602" s="14" t="n">
        <v>16477.67810275837</v>
      </c>
      <c r="O602" s="14" t="n">
        <v>16477.67810275837</v>
      </c>
      <c r="P602" s="15" t="n">
        <v>0.2989498315966436</v>
      </c>
      <c r="Q602" s="15" t="n">
        <v>0.2989498315966436</v>
      </c>
      <c r="R602" s="15" t="n">
        <v>0.2989498315966436</v>
      </c>
      <c r="S602" s="14" t="n">
        <v>9.794520547945204</v>
      </c>
      <c r="T602" s="14" t="n">
        <v>9.794520547945204</v>
      </c>
      <c r="U602" s="14" t="n">
        <v>9.794520547945204</v>
      </c>
      <c r="V602" s="15" t="n">
        <v>8.794520547945204</v>
      </c>
      <c r="W602" s="15" t="n">
        <v>8.794520547945204</v>
      </c>
      <c r="X602" s="15" t="n">
        <v>8.794520547945204</v>
      </c>
      <c r="Y602" s="14" t="n">
        <v>0.005005</v>
      </c>
      <c r="Z602" s="14" t="n">
        <v>5.005</v>
      </c>
      <c r="AA602" s="14" t="n">
        <v>5.005</v>
      </c>
      <c r="AB602" s="14" t="n">
        <v>5.005</v>
      </c>
      <c r="AC602" s="14" t="n">
        <v>10.01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g03h_i04_c500_d3_m5_hard_adversarial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research_group_03_hard</t>
        </is>
      </c>
      <c r="I603" s="13" t="n">
        <v>3</v>
      </c>
      <c r="J603" s="13" t="n">
        <v>500</v>
      </c>
      <c r="K603" s="13" t="n">
        <v>5</v>
      </c>
      <c r="L603" s="10" t="b">
        <v>1</v>
      </c>
      <c r="M603" s="14" t="n">
        <v>16319.51181984408</v>
      </c>
      <c r="N603" s="14" t="n">
        <v>16319.51181984408</v>
      </c>
      <c r="O603" s="14" t="n">
        <v>16319.51181984408</v>
      </c>
      <c r="P603" s="15" t="n">
        <v>0.286481444650706</v>
      </c>
      <c r="Q603" s="15" t="n">
        <v>0.286481444650706</v>
      </c>
      <c r="R603" s="15" t="n">
        <v>0.286481444650706</v>
      </c>
      <c r="S603" s="14" t="n">
        <v>10.43639921722114</v>
      </c>
      <c r="T603" s="14" t="n">
        <v>10.43639921722114</v>
      </c>
      <c r="U603" s="14" t="n">
        <v>10.43639921722114</v>
      </c>
      <c r="V603" s="15" t="n">
        <v>9.436399217221135</v>
      </c>
      <c r="W603" s="15" t="n">
        <v>9.436399217221135</v>
      </c>
      <c r="X603" s="15" t="n">
        <v>9.436399217221135</v>
      </c>
      <c r="Y603" s="14" t="n">
        <v>0.005333</v>
      </c>
      <c r="Z603" s="14" t="n">
        <v>5.333</v>
      </c>
      <c r="AA603" s="14" t="n">
        <v>5.333</v>
      </c>
      <c r="AB603" s="14" t="n">
        <v>5.333</v>
      </c>
      <c r="AC603" s="14" t="n">
        <v>10.666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g03h_i04_c500_d3_m5_hard_adversarial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research_group_03_hard</t>
        </is>
      </c>
      <c r="I604" s="13" t="n">
        <v>3</v>
      </c>
      <c r="J604" s="13" t="n">
        <v>500</v>
      </c>
      <c r="K604" s="13" t="n">
        <v>5</v>
      </c>
      <c r="L604" s="10" t="b">
        <v>1</v>
      </c>
      <c r="M604" s="14" t="n">
        <v>16140.12345881747</v>
      </c>
      <c r="N604" s="14" t="n">
        <v>16140.12345881747</v>
      </c>
      <c r="O604" s="14" t="n">
        <v>16140.12345881747</v>
      </c>
      <c r="P604" s="15" t="n">
        <v>0.2723401026550218</v>
      </c>
      <c r="Q604" s="15" t="n">
        <v>0.2723401026550218</v>
      </c>
      <c r="R604" s="15" t="n">
        <v>0.2723401026550218</v>
      </c>
      <c r="S604" s="14" t="n">
        <v>11.74755381604697</v>
      </c>
      <c r="T604" s="14" t="n">
        <v>11.74755381604697</v>
      </c>
      <c r="U604" s="14" t="n">
        <v>11.74755381604697</v>
      </c>
      <c r="V604" s="15" t="n">
        <v>10.74755381604697</v>
      </c>
      <c r="W604" s="15" t="n">
        <v>10.74755381604697</v>
      </c>
      <c r="X604" s="15" t="n">
        <v>10.74755381604697</v>
      </c>
      <c r="Y604" s="14" t="n">
        <v>0.006003000000000001</v>
      </c>
      <c r="Z604" s="14" t="n">
        <v>6.003</v>
      </c>
      <c r="AA604" s="14" t="n">
        <v>6.003</v>
      </c>
      <c r="AB604" s="14" t="n">
        <v>6.003</v>
      </c>
      <c r="AC604" s="14" t="n">
        <v>12.006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g03h_i04_c500_d3_m5_hard_adversarial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research_group_03_hard</t>
        </is>
      </c>
      <c r="I605" s="13" t="n">
        <v>3</v>
      </c>
      <c r="J605" s="13" t="n">
        <v>500</v>
      </c>
      <c r="K605" s="13" t="n">
        <v>5</v>
      </c>
      <c r="L605" s="10" t="b">
        <v>1</v>
      </c>
      <c r="M605" s="14" t="n">
        <v>15055.55767929445</v>
      </c>
      <c r="N605" s="14" t="n">
        <v>15055.55767929445</v>
      </c>
      <c r="O605" s="14" t="n">
        <v>15055.55767929445</v>
      </c>
      <c r="P605" s="15" t="n">
        <v>0.1868428300489329</v>
      </c>
      <c r="Q605" s="15" t="n">
        <v>0.1868428300489329</v>
      </c>
      <c r="R605" s="15" t="n">
        <v>0.1868428300489329</v>
      </c>
      <c r="S605" s="14" t="n">
        <v>15458.13111545988</v>
      </c>
      <c r="T605" s="14" t="n">
        <v>15458.13111545988</v>
      </c>
      <c r="U605" s="14" t="n">
        <v>15458.13111545988</v>
      </c>
      <c r="V605" s="15" t="n">
        <v>15457.13111545988</v>
      </c>
      <c r="W605" s="15" t="n">
        <v>15457.13111545988</v>
      </c>
      <c r="X605" s="15" t="n">
        <v>15457.13111545988</v>
      </c>
      <c r="Y605" s="14" t="n">
        <v>7.899105</v>
      </c>
      <c r="Z605" s="14" t="n">
        <v>7899.105</v>
      </c>
      <c r="AA605" s="14" t="n">
        <v>7899.105</v>
      </c>
      <c r="AB605" s="14" t="n">
        <v>7899.105</v>
      </c>
      <c r="AC605" s="14" t="n">
        <v>15798.21</v>
      </c>
      <c r="AD605" s="13" t="n">
        <v>0</v>
      </c>
      <c r="AE605" s="13" t="n">
        <v>0</v>
      </c>
    </row>
    <row r="606">
      <c r="A606" s="10" t="inlineStr">
        <is>
          <t>nearest_neighbour</t>
        </is>
      </c>
      <c r="B606" s="10" t="inlineStr">
        <is>
          <t>g03h_i04_c500_d3_m5_hard_adversarial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research_group_03_hard</t>
        </is>
      </c>
      <c r="I606" s="13" t="n">
        <v>3</v>
      </c>
      <c r="J606" s="13" t="n">
        <v>500</v>
      </c>
      <c r="K606" s="13" t="n">
        <v>5</v>
      </c>
      <c r="L606" s="10" t="b">
        <v>1</v>
      </c>
      <c r="M606" s="14" t="n">
        <v>17816.80093060128</v>
      </c>
      <c r="N606" s="14" t="n">
        <v>17816.80093060128</v>
      </c>
      <c r="O606" s="14" t="n">
        <v>17816.80093060128</v>
      </c>
      <c r="P606" s="15" t="n">
        <v>0.4045140598129104</v>
      </c>
      <c r="Q606" s="15" t="n">
        <v>0.4045140598129104</v>
      </c>
      <c r="R606" s="15" t="n">
        <v>0.4045140598129104</v>
      </c>
      <c r="S606" s="14" t="n">
        <v>1</v>
      </c>
      <c r="T606" s="14" t="n">
        <v>1</v>
      </c>
      <c r="U606" s="14" t="n">
        <v>1</v>
      </c>
      <c r="V606" s="15" t="n">
        <v>0</v>
      </c>
      <c r="W606" s="15" t="n">
        <v>0</v>
      </c>
      <c r="X606" s="15" t="n">
        <v>0</v>
      </c>
      <c r="Y606" s="14" t="n">
        <v>0.0005110000000000001</v>
      </c>
      <c r="Z606" s="14" t="n">
        <v>0.511</v>
      </c>
      <c r="AA606" s="14" t="n">
        <v>0.511</v>
      </c>
      <c r="AB606" s="14" t="n">
        <v>0.511</v>
      </c>
      <c r="AC606" s="14" t="n">
        <v>1.022</v>
      </c>
      <c r="AD606" s="13" t="n">
        <v>0</v>
      </c>
      <c r="AE606" s="13" t="n">
        <v>0</v>
      </c>
    </row>
    <row r="607">
      <c r="A607" s="10" t="inlineStr">
        <is>
          <t>nearest_neighbour_2opt</t>
        </is>
      </c>
      <c r="B607" s="10" t="inlineStr">
        <is>
          <t>g03h_i04_c500_d3_m5_hard_adversarial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research_group_03_hard</t>
        </is>
      </c>
      <c r="I607" s="13" t="n">
        <v>3</v>
      </c>
      <c r="J607" s="13" t="n">
        <v>500</v>
      </c>
      <c r="K607" s="13" t="n">
        <v>5</v>
      </c>
      <c r="L607" s="10" t="b">
        <v>1</v>
      </c>
      <c r="M607" s="14" t="n">
        <v>17162.7668430744</v>
      </c>
      <c r="N607" s="14" t="n">
        <v>17162.7668430744</v>
      </c>
      <c r="O607" s="14" t="n">
        <v>17162.7668430744</v>
      </c>
      <c r="P607" s="15" t="n">
        <v>0.3529559784768458</v>
      </c>
      <c r="Q607" s="15" t="n">
        <v>0.3529559784768458</v>
      </c>
      <c r="R607" s="15" t="n">
        <v>0.3529559784768458</v>
      </c>
      <c r="S607" s="14" t="n">
        <v>1.516634050880626</v>
      </c>
      <c r="T607" s="14" t="n">
        <v>1.516634050880626</v>
      </c>
      <c r="U607" s="14" t="n">
        <v>1.516634050880626</v>
      </c>
      <c r="V607" s="15" t="n">
        <v>0.5166340508806262</v>
      </c>
      <c r="W607" s="15" t="n">
        <v>0.5166340508806262</v>
      </c>
      <c r="X607" s="15" t="n">
        <v>0.5166340508806262</v>
      </c>
      <c r="Y607" s="14" t="n">
        <v>0.000775</v>
      </c>
      <c r="Z607" s="14" t="n">
        <v>0.775</v>
      </c>
      <c r="AA607" s="14" t="n">
        <v>0.775</v>
      </c>
      <c r="AB607" s="14" t="n">
        <v>0.775</v>
      </c>
      <c r="AC607" s="14" t="n">
        <v>1.55</v>
      </c>
      <c r="AD607" s="13" t="n">
        <v>0</v>
      </c>
      <c r="AE607" s="13" t="n">
        <v>0</v>
      </c>
    </row>
    <row r="608">
      <c r="A608" s="10" t="inlineStr">
        <is>
          <t>nearest_neighbour_2opt_v2</t>
        </is>
      </c>
      <c r="B608" s="10" t="inlineStr">
        <is>
          <t>g03h_i04_c500_d3_m5_hard_adversarial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research_group_03_hard</t>
        </is>
      </c>
      <c r="I608" s="13" t="n">
        <v>3</v>
      </c>
      <c r="J608" s="13" t="n">
        <v>500</v>
      </c>
      <c r="K608" s="13" t="n">
        <v>5</v>
      </c>
      <c r="L608" s="10" t="b">
        <v>1</v>
      </c>
      <c r="M608" s="14" t="n">
        <v>16614.73921762302</v>
      </c>
      <c r="N608" s="14" t="n">
        <v>16614.73921762302</v>
      </c>
      <c r="O608" s="14" t="n">
        <v>16614.73921762302</v>
      </c>
      <c r="P608" s="15" t="n">
        <v>0.3097544796157159</v>
      </c>
      <c r="Q608" s="15" t="n">
        <v>0.3097544796157159</v>
      </c>
      <c r="R608" s="15" t="n">
        <v>0.3097544796157159</v>
      </c>
      <c r="S608" s="14" t="n">
        <v>1.761252446183953</v>
      </c>
      <c r="T608" s="14" t="n">
        <v>1.761252446183953</v>
      </c>
      <c r="U608" s="14" t="n">
        <v>1.761252446183953</v>
      </c>
      <c r="V608" s="15" t="n">
        <v>0.761252446183953</v>
      </c>
      <c r="W608" s="15" t="n">
        <v>0.761252446183953</v>
      </c>
      <c r="X608" s="15" t="n">
        <v>0.761252446183953</v>
      </c>
      <c r="Y608" s="14" t="n">
        <v>0.0009</v>
      </c>
      <c r="Z608" s="14" t="n">
        <v>0.9</v>
      </c>
      <c r="AA608" s="14" t="n">
        <v>0.9</v>
      </c>
      <c r="AB608" s="14" t="n">
        <v>0.9</v>
      </c>
      <c r="AC608" s="14" t="n">
        <v>1.8</v>
      </c>
      <c r="AD608" s="13" t="n">
        <v>0</v>
      </c>
      <c r="AE608" s="13" t="n">
        <v>0</v>
      </c>
    </row>
    <row r="609">
      <c r="A609" s="10" t="inlineStr">
        <is>
          <t>random_insertion</t>
        </is>
      </c>
      <c r="B609" s="10" t="inlineStr">
        <is>
          <t>g03h_i04_c500_d3_m5_hard_adversarial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research_group_03_hard</t>
        </is>
      </c>
      <c r="I609" s="13" t="n">
        <v>3</v>
      </c>
      <c r="J609" s="13" t="n">
        <v>500</v>
      </c>
      <c r="K609" s="13" t="n">
        <v>5</v>
      </c>
      <c r="L609" s="10" t="b">
        <v>1</v>
      </c>
      <c r="M609" s="14" t="n">
        <v>12685.38453290712</v>
      </c>
      <c r="N609" s="14" t="n">
        <v>12685.38453290712</v>
      </c>
      <c r="O609" s="14" t="n">
        <v>12685.38453290712</v>
      </c>
      <c r="P609" s="15" t="n">
        <v>0</v>
      </c>
      <c r="Q609" s="15" t="n">
        <v>0</v>
      </c>
      <c r="R609" s="15" t="n">
        <v>0</v>
      </c>
      <c r="S609" s="14" t="n">
        <v>1.894324853228963</v>
      </c>
      <c r="T609" s="14" t="n">
        <v>1.894324853228963</v>
      </c>
      <c r="U609" s="14" t="n">
        <v>1.894324853228963</v>
      </c>
      <c r="V609" s="15" t="n">
        <v>0.8943248532289627</v>
      </c>
      <c r="W609" s="15" t="n">
        <v>0.8943248532289627</v>
      </c>
      <c r="X609" s="15" t="n">
        <v>0.8943248532289627</v>
      </c>
      <c r="Y609" s="14" t="n">
        <v>0.000968</v>
      </c>
      <c r="Z609" s="14" t="n">
        <v>0.968</v>
      </c>
      <c r="AA609" s="14" t="n">
        <v>0.968</v>
      </c>
      <c r="AB609" s="14" t="n">
        <v>0.968</v>
      </c>
      <c r="AC609" s="14" t="n">
        <v>1.936</v>
      </c>
      <c r="AD609" s="13" t="n">
        <v>0</v>
      </c>
      <c r="AE609" s="13" t="n">
        <v>0</v>
      </c>
    </row>
    <row r="610">
      <c r="A610" s="10" t="inlineStr">
        <is>
          <t>cheapest_insertion</t>
        </is>
      </c>
      <c r="B610" s="10" t="inlineStr">
        <is>
          <t>g03h_i05_c500_d3_m6_hard_adversarial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research_group_03_hard</t>
        </is>
      </c>
      <c r="I610" s="13" t="n">
        <v>3</v>
      </c>
      <c r="J610" s="13" t="n">
        <v>500</v>
      </c>
      <c r="K610" s="13" t="n">
        <v>6</v>
      </c>
      <c r="L610" s="10" t="b">
        <v>1</v>
      </c>
      <c r="M610" s="14" t="n">
        <v>18084.13300626562</v>
      </c>
      <c r="N610" s="14" t="n">
        <v>18084.13300626562</v>
      </c>
      <c r="O610" s="14" t="n">
        <v>18084.13300626562</v>
      </c>
      <c r="P610" s="15" t="n">
        <v>0.5263697399777232</v>
      </c>
      <c r="Q610" s="15" t="n">
        <v>0.5263697399777232</v>
      </c>
      <c r="R610" s="15" t="n">
        <v>0.5263697399777232</v>
      </c>
      <c r="S610" s="14" t="n">
        <v>4.275268817204301</v>
      </c>
      <c r="T610" s="14" t="n">
        <v>4.275268817204301</v>
      </c>
      <c r="U610" s="14" t="n">
        <v>4.275268817204301</v>
      </c>
      <c r="V610" s="15" t="n">
        <v>3.275268817204301</v>
      </c>
      <c r="W610" s="15" t="n">
        <v>3.275268817204301</v>
      </c>
      <c r="X610" s="15" t="n">
        <v>3.275268817204301</v>
      </c>
      <c r="Y610" s="14" t="n">
        <v>0.001988</v>
      </c>
      <c r="Z610" s="14" t="n">
        <v>1.988</v>
      </c>
      <c r="AA610" s="14" t="n">
        <v>1.988</v>
      </c>
      <c r="AB610" s="14" t="n">
        <v>1.988</v>
      </c>
      <c r="AC610" s="14" t="n">
        <v>3.976</v>
      </c>
      <c r="AD610" s="13" t="n">
        <v>0</v>
      </c>
      <c r="AE610" s="13" t="n">
        <v>0</v>
      </c>
    </row>
    <row r="611">
      <c r="A611" s="10" t="inlineStr">
        <is>
          <t>cheapest_insertion_2opt</t>
        </is>
      </c>
      <c r="B611" s="10" t="inlineStr">
        <is>
          <t>g03h_i05_c500_d3_m6_hard_adversarial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research_group_03_hard</t>
        </is>
      </c>
      <c r="I611" s="13" t="n">
        <v>3</v>
      </c>
      <c r="J611" s="13" t="n">
        <v>500</v>
      </c>
      <c r="K611" s="13" t="n">
        <v>6</v>
      </c>
      <c r="L611" s="10" t="b">
        <v>1</v>
      </c>
      <c r="M611" s="14" t="n">
        <v>17706.67408860519</v>
      </c>
      <c r="N611" s="14" t="n">
        <v>17706.67408860519</v>
      </c>
      <c r="O611" s="14" t="n">
        <v>17706.67408860519</v>
      </c>
      <c r="P611" s="15" t="n">
        <v>0.49451076892271</v>
      </c>
      <c r="Q611" s="15" t="n">
        <v>0.49451076892271</v>
      </c>
      <c r="R611" s="15" t="n">
        <v>0.49451076892271</v>
      </c>
      <c r="S611" s="14" t="n">
        <v>4.812903225806451</v>
      </c>
      <c r="T611" s="14" t="n">
        <v>4.812903225806451</v>
      </c>
      <c r="U611" s="14" t="n">
        <v>4.812903225806451</v>
      </c>
      <c r="V611" s="15" t="n">
        <v>3.812903225806451</v>
      </c>
      <c r="W611" s="15" t="n">
        <v>3.812903225806451</v>
      </c>
      <c r="X611" s="15" t="n">
        <v>3.812903225806451</v>
      </c>
      <c r="Y611" s="14" t="n">
        <v>0.002238</v>
      </c>
      <c r="Z611" s="14" t="n">
        <v>2.238</v>
      </c>
      <c r="AA611" s="14" t="n">
        <v>2.238</v>
      </c>
      <c r="AB611" s="14" t="n">
        <v>2.238</v>
      </c>
      <c r="AC611" s="14" t="n">
        <v>4.476</v>
      </c>
      <c r="AD611" s="13" t="n">
        <v>0</v>
      </c>
      <c r="AE611" s="13" t="n">
        <v>0</v>
      </c>
    </row>
    <row r="612">
      <c r="A612" s="10" t="inlineStr">
        <is>
          <t>cheapest_insertion_tabu</t>
        </is>
      </c>
      <c r="B612" s="10" t="inlineStr">
        <is>
          <t>g03h_i05_c500_d3_m6_hard_adversarial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research_group_03_hard</t>
        </is>
      </c>
      <c r="I612" s="13" t="n">
        <v>3</v>
      </c>
      <c r="J612" s="13" t="n">
        <v>500</v>
      </c>
      <c r="K612" s="13" t="n">
        <v>6</v>
      </c>
      <c r="L612" s="10" t="b">
        <v>1</v>
      </c>
      <c r="M612" s="14" t="n">
        <v>17617.86312256051</v>
      </c>
      <c r="N612" s="14" t="n">
        <v>17617.86312256051</v>
      </c>
      <c r="O612" s="14" t="n">
        <v>17617.86312256051</v>
      </c>
      <c r="P612" s="15" t="n">
        <v>0.4870147849514667</v>
      </c>
      <c r="Q612" s="15" t="n">
        <v>0.4870147849514667</v>
      </c>
      <c r="R612" s="15" t="n">
        <v>0.4870147849514667</v>
      </c>
      <c r="S612" s="14" t="n">
        <v>5.292473118279569</v>
      </c>
      <c r="T612" s="14" t="n">
        <v>5.292473118279569</v>
      </c>
      <c r="U612" s="14" t="n">
        <v>5.292473118279569</v>
      </c>
      <c r="V612" s="15" t="n">
        <v>4.292473118279569</v>
      </c>
      <c r="W612" s="15" t="n">
        <v>4.292473118279569</v>
      </c>
      <c r="X612" s="15" t="n">
        <v>4.292473118279569</v>
      </c>
      <c r="Y612" s="14" t="n">
        <v>0.002461</v>
      </c>
      <c r="Z612" s="14" t="n">
        <v>2.461</v>
      </c>
      <c r="AA612" s="14" t="n">
        <v>2.461</v>
      </c>
      <c r="AB612" s="14" t="n">
        <v>2.461</v>
      </c>
      <c r="AC612" s="14" t="n">
        <v>4.922</v>
      </c>
      <c r="AD612" s="13" t="n">
        <v>0</v>
      </c>
      <c r="AE612" s="13" t="n">
        <v>0</v>
      </c>
    </row>
    <row r="613">
      <c r="A613" s="10" t="inlineStr">
        <is>
          <t>cheapest_insertion_vnd</t>
        </is>
      </c>
      <c r="B613" s="10" t="inlineStr">
        <is>
          <t>g03h_i05_c500_d3_m6_hard_adversarial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research_group_03_hard</t>
        </is>
      </c>
      <c r="I613" s="13" t="n">
        <v>3</v>
      </c>
      <c r="J613" s="13" t="n">
        <v>500</v>
      </c>
      <c r="K613" s="13" t="n">
        <v>6</v>
      </c>
      <c r="L613" s="10" t="b">
        <v>1</v>
      </c>
      <c r="M613" s="14" t="n">
        <v>15923.85189324732</v>
      </c>
      <c r="N613" s="14" t="n">
        <v>15923.85189324732</v>
      </c>
      <c r="O613" s="14" t="n">
        <v>15923.85189324732</v>
      </c>
      <c r="P613" s="15" t="n">
        <v>0.3440337817311164</v>
      </c>
      <c r="Q613" s="15" t="n">
        <v>0.3440337817311164</v>
      </c>
      <c r="R613" s="15" t="n">
        <v>0.3440337817311164</v>
      </c>
      <c r="S613" s="14" t="n">
        <v>17425.28387096774</v>
      </c>
      <c r="T613" s="14" t="n">
        <v>17425.28387096774</v>
      </c>
      <c r="U613" s="14" t="n">
        <v>17425.28387096774</v>
      </c>
      <c r="V613" s="15" t="n">
        <v>17424.28387096774</v>
      </c>
      <c r="W613" s="15" t="n">
        <v>17424.28387096774</v>
      </c>
      <c r="X613" s="15" t="n">
        <v>17424.28387096774</v>
      </c>
      <c r="Y613" s="14" t="n">
        <v>8.102757</v>
      </c>
      <c r="Z613" s="14" t="n">
        <v>8102.757</v>
      </c>
      <c r="AA613" s="14" t="n">
        <v>8102.757</v>
      </c>
      <c r="AB613" s="14" t="n">
        <v>8102.757</v>
      </c>
      <c r="AC613" s="14" t="n">
        <v>16205.514</v>
      </c>
      <c r="AD613" s="13" t="n">
        <v>0</v>
      </c>
      <c r="AE613" s="13" t="n">
        <v>0</v>
      </c>
    </row>
    <row r="614">
      <c r="A614" s="10" t="inlineStr">
        <is>
          <t>nearest_neighbour</t>
        </is>
      </c>
      <c r="B614" s="10" t="inlineStr">
        <is>
          <t>g03h_i05_c500_d3_m6_hard_adversarial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research_group_03_hard</t>
        </is>
      </c>
      <c r="I614" s="13" t="n">
        <v>3</v>
      </c>
      <c r="J614" s="13" t="n">
        <v>500</v>
      </c>
      <c r="K614" s="13" t="n">
        <v>6</v>
      </c>
      <c r="L614" s="10" t="b">
        <v>1</v>
      </c>
      <c r="M614" s="14" t="n">
        <v>19699.17935379638</v>
      </c>
      <c r="N614" s="14" t="n">
        <v>19699.17935379638</v>
      </c>
      <c r="O614" s="14" t="n">
        <v>19699.17935379638</v>
      </c>
      <c r="P614" s="15" t="n">
        <v>0.6626858062596064</v>
      </c>
      <c r="Q614" s="15" t="n">
        <v>0.6626858062596064</v>
      </c>
      <c r="R614" s="15" t="n">
        <v>0.6626858062596064</v>
      </c>
      <c r="S614" s="14" t="n">
        <v>1</v>
      </c>
      <c r="T614" s="14" t="n">
        <v>1</v>
      </c>
      <c r="U614" s="14" t="n">
        <v>1</v>
      </c>
      <c r="V614" s="15" t="n">
        <v>0</v>
      </c>
      <c r="W614" s="15" t="n">
        <v>0</v>
      </c>
      <c r="X614" s="15" t="n">
        <v>0</v>
      </c>
      <c r="Y614" s="14" t="n">
        <v>0.000465</v>
      </c>
      <c r="Z614" s="14" t="n">
        <v>0.465</v>
      </c>
      <c r="AA614" s="14" t="n">
        <v>0.465</v>
      </c>
      <c r="AB614" s="14" t="n">
        <v>0.465</v>
      </c>
      <c r="AC614" s="14" t="n">
        <v>0.93</v>
      </c>
      <c r="AD614" s="13" t="n">
        <v>0</v>
      </c>
      <c r="AE614" s="13" t="n">
        <v>0</v>
      </c>
    </row>
    <row r="615">
      <c r="A615" s="10" t="inlineStr">
        <is>
          <t>nearest_neighbour_2opt</t>
        </is>
      </c>
      <c r="B615" s="10" t="inlineStr">
        <is>
          <t>g03h_i05_c500_d3_m6_hard_adversarial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research_group_03_hard</t>
        </is>
      </c>
      <c r="I615" s="13" t="n">
        <v>3</v>
      </c>
      <c r="J615" s="13" t="n">
        <v>500</v>
      </c>
      <c r="K615" s="13" t="n">
        <v>6</v>
      </c>
      <c r="L615" s="10" t="b">
        <v>1</v>
      </c>
      <c r="M615" s="14" t="n">
        <v>18885.45618266297</v>
      </c>
      <c r="N615" s="14" t="n">
        <v>18885.45618266297</v>
      </c>
      <c r="O615" s="14" t="n">
        <v>18885.45618266297</v>
      </c>
      <c r="P615" s="15" t="n">
        <v>0.5940044697141154</v>
      </c>
      <c r="Q615" s="15" t="n">
        <v>0.5940044697141154</v>
      </c>
      <c r="R615" s="15" t="n">
        <v>0.5940044697141154</v>
      </c>
      <c r="S615" s="14" t="n">
        <v>1.595698924731183</v>
      </c>
      <c r="T615" s="14" t="n">
        <v>1.595698924731183</v>
      </c>
      <c r="U615" s="14" t="n">
        <v>1.595698924731183</v>
      </c>
      <c r="V615" s="15" t="n">
        <v>0.5956989247311827</v>
      </c>
      <c r="W615" s="15" t="n">
        <v>0.5956989247311827</v>
      </c>
      <c r="X615" s="15" t="n">
        <v>0.5956989247311827</v>
      </c>
      <c r="Y615" s="14" t="n">
        <v>0.000742</v>
      </c>
      <c r="Z615" s="14" t="n">
        <v>0.742</v>
      </c>
      <c r="AA615" s="14" t="n">
        <v>0.742</v>
      </c>
      <c r="AB615" s="14" t="n">
        <v>0.742</v>
      </c>
      <c r="AC615" s="14" t="n">
        <v>1.484</v>
      </c>
      <c r="AD615" s="13" t="n">
        <v>0</v>
      </c>
      <c r="AE615" s="13" t="n">
        <v>0</v>
      </c>
    </row>
    <row r="616">
      <c r="A616" s="10" t="inlineStr">
        <is>
          <t>nearest_neighbour_2opt_v2</t>
        </is>
      </c>
      <c r="B616" s="10" t="inlineStr">
        <is>
          <t>g03h_i05_c500_d3_m6_hard_adversarial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research_group_03_hard</t>
        </is>
      </c>
      <c r="I616" s="13" t="n">
        <v>3</v>
      </c>
      <c r="J616" s="13" t="n">
        <v>500</v>
      </c>
      <c r="K616" s="13" t="n">
        <v>6</v>
      </c>
      <c r="L616" s="10" t="b">
        <v>1</v>
      </c>
      <c r="M616" s="14" t="n">
        <v>18261.85489749209</v>
      </c>
      <c r="N616" s="14" t="n">
        <v>18261.85489749209</v>
      </c>
      <c r="O616" s="14" t="n">
        <v>18261.85489749209</v>
      </c>
      <c r="P616" s="15" t="n">
        <v>0.5413701448523004</v>
      </c>
      <c r="Q616" s="15" t="n">
        <v>0.5413701448523004</v>
      </c>
      <c r="R616" s="15" t="n">
        <v>0.5413701448523004</v>
      </c>
      <c r="S616" s="14" t="n">
        <v>1.825806451612903</v>
      </c>
      <c r="T616" s="14" t="n">
        <v>1.825806451612903</v>
      </c>
      <c r="U616" s="14" t="n">
        <v>1.825806451612903</v>
      </c>
      <c r="V616" s="15" t="n">
        <v>0.8258064516129031</v>
      </c>
      <c r="W616" s="15" t="n">
        <v>0.8258064516129031</v>
      </c>
      <c r="X616" s="15" t="n">
        <v>0.8258064516129031</v>
      </c>
      <c r="Y616" s="14" t="n">
        <v>0.0008489999999999999</v>
      </c>
      <c r="Z616" s="14" t="n">
        <v>0.849</v>
      </c>
      <c r="AA616" s="14" t="n">
        <v>0.849</v>
      </c>
      <c r="AB616" s="14" t="n">
        <v>0.849</v>
      </c>
      <c r="AC616" s="14" t="n">
        <v>1.698</v>
      </c>
      <c r="AD616" s="13" t="n">
        <v>0</v>
      </c>
      <c r="AE616" s="13" t="n">
        <v>0</v>
      </c>
    </row>
    <row r="617">
      <c r="A617" s="10" t="inlineStr">
        <is>
          <t>random_insertion</t>
        </is>
      </c>
      <c r="B617" s="10" t="inlineStr">
        <is>
          <t>g03h_i05_c500_d3_m6_hard_adversarial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research_group_03_hard</t>
        </is>
      </c>
      <c r="I617" s="13" t="n">
        <v>3</v>
      </c>
      <c r="J617" s="13" t="n">
        <v>500</v>
      </c>
      <c r="K617" s="13" t="n">
        <v>6</v>
      </c>
      <c r="L617" s="10" t="b">
        <v>1</v>
      </c>
      <c r="M617" s="14" t="n">
        <v>11847.8062900602</v>
      </c>
      <c r="N617" s="14" t="n">
        <v>11847.8062900602</v>
      </c>
      <c r="O617" s="14" t="n">
        <v>11847.8062900602</v>
      </c>
      <c r="P617" s="15" t="n">
        <v>0</v>
      </c>
      <c r="Q617" s="15" t="n">
        <v>0</v>
      </c>
      <c r="R617" s="15" t="n">
        <v>0</v>
      </c>
      <c r="S617" s="14" t="n">
        <v>2.008602150537635</v>
      </c>
      <c r="T617" s="14" t="n">
        <v>2.008602150537635</v>
      </c>
      <c r="U617" s="14" t="n">
        <v>2.008602150537635</v>
      </c>
      <c r="V617" s="15" t="n">
        <v>1.008602150537634</v>
      </c>
      <c r="W617" s="15" t="n">
        <v>1.008602150537634</v>
      </c>
      <c r="X617" s="15" t="n">
        <v>1.008602150537634</v>
      </c>
      <c r="Y617" s="14" t="n">
        <v>0.000934</v>
      </c>
      <c r="Z617" s="14" t="n">
        <v>0.9340000000000001</v>
      </c>
      <c r="AA617" s="14" t="n">
        <v>0.9340000000000001</v>
      </c>
      <c r="AB617" s="14" t="n">
        <v>0.9340000000000001</v>
      </c>
      <c r="AC617" s="14" t="n">
        <v>1.868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g03h_i06_c500_d2_m4_hard_adversarial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research_group_03_hard</t>
        </is>
      </c>
      <c r="I618" s="13" t="n">
        <v>2</v>
      </c>
      <c r="J618" s="13" t="n">
        <v>500</v>
      </c>
      <c r="K618" s="13" t="n">
        <v>4</v>
      </c>
      <c r="L618" s="10" t="b">
        <v>1</v>
      </c>
      <c r="M618" s="14" t="n">
        <v>21532.80104324795</v>
      </c>
      <c r="N618" s="14" t="n">
        <v>21532.80104324795</v>
      </c>
      <c r="O618" s="14" t="n">
        <v>21532.80104324795</v>
      </c>
      <c r="P618" s="15" t="n">
        <v>0.4988156074037066</v>
      </c>
      <c r="Q618" s="15" t="n">
        <v>0.4988156074037066</v>
      </c>
      <c r="R618" s="15" t="n">
        <v>0.4988156074037066</v>
      </c>
      <c r="S618" s="14" t="n">
        <v>5.941422594142259</v>
      </c>
      <c r="T618" s="14" t="n">
        <v>5.941422594142259</v>
      </c>
      <c r="U618" s="14" t="n">
        <v>5.941422594142259</v>
      </c>
      <c r="V618" s="15" t="n">
        <v>4.94142259414226</v>
      </c>
      <c r="W618" s="15" t="n">
        <v>4.94142259414226</v>
      </c>
      <c r="X618" s="15" t="n">
        <v>4.94142259414226</v>
      </c>
      <c r="Y618" s="14" t="n">
        <v>0.00284</v>
      </c>
      <c r="Z618" s="14" t="n">
        <v>2.84</v>
      </c>
      <c r="AA618" s="14" t="n">
        <v>2.84</v>
      </c>
      <c r="AB618" s="14" t="n">
        <v>2.84</v>
      </c>
      <c r="AC618" s="14" t="n">
        <v>5.68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g03h_i06_c500_d2_m4_hard_adversarial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research_group_03_hard</t>
        </is>
      </c>
      <c r="I619" s="13" t="n">
        <v>2</v>
      </c>
      <c r="J619" s="13" t="n">
        <v>500</v>
      </c>
      <c r="K619" s="13" t="n">
        <v>4</v>
      </c>
      <c r="L619" s="10" t="b">
        <v>1</v>
      </c>
      <c r="M619" s="14" t="n">
        <v>21360.94909597875</v>
      </c>
      <c r="N619" s="14" t="n">
        <v>21360.94909597875</v>
      </c>
      <c r="O619" s="14" t="n">
        <v>21360.94909597875</v>
      </c>
      <c r="P619" s="15" t="n">
        <v>0.4868536531641045</v>
      </c>
      <c r="Q619" s="15" t="n">
        <v>0.4868536531641045</v>
      </c>
      <c r="R619" s="15" t="n">
        <v>0.4868536531641045</v>
      </c>
      <c r="S619" s="14" t="n">
        <v>6.397489539748954</v>
      </c>
      <c r="T619" s="14" t="n">
        <v>6.397489539748954</v>
      </c>
      <c r="U619" s="14" t="n">
        <v>6.397489539748954</v>
      </c>
      <c r="V619" s="15" t="n">
        <v>5.397489539748954</v>
      </c>
      <c r="W619" s="15" t="n">
        <v>5.397489539748954</v>
      </c>
      <c r="X619" s="15" t="n">
        <v>5.397489539748954</v>
      </c>
      <c r="Y619" s="14" t="n">
        <v>0.003058</v>
      </c>
      <c r="Z619" s="14" t="n">
        <v>3.058</v>
      </c>
      <c r="AA619" s="14" t="n">
        <v>3.058</v>
      </c>
      <c r="AB619" s="14" t="n">
        <v>3.058</v>
      </c>
      <c r="AC619" s="14" t="n">
        <v>6.116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g03h_i06_c500_d2_m4_hard_adversarial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research_group_03_hard</t>
        </is>
      </c>
      <c r="I620" s="13" t="n">
        <v>2</v>
      </c>
      <c r="J620" s="13" t="n">
        <v>500</v>
      </c>
      <c r="K620" s="13" t="n">
        <v>4</v>
      </c>
      <c r="L620" s="10" t="b">
        <v>1</v>
      </c>
      <c r="M620" s="14" t="n">
        <v>20857.22968632878</v>
      </c>
      <c r="N620" s="14" t="n">
        <v>20857.22968632878</v>
      </c>
      <c r="O620" s="14" t="n">
        <v>20857.22968632878</v>
      </c>
      <c r="P620" s="15" t="n">
        <v>0.4517916790428925</v>
      </c>
      <c r="Q620" s="15" t="n">
        <v>0.4517916790428925</v>
      </c>
      <c r="R620" s="15" t="n">
        <v>0.4517916790428925</v>
      </c>
      <c r="S620" s="14" t="n">
        <v>6.899581589958159</v>
      </c>
      <c r="T620" s="14" t="n">
        <v>6.899581589958159</v>
      </c>
      <c r="U620" s="14" t="n">
        <v>6.899581589958159</v>
      </c>
      <c r="V620" s="15" t="n">
        <v>5.89958158995816</v>
      </c>
      <c r="W620" s="15" t="n">
        <v>5.89958158995816</v>
      </c>
      <c r="X620" s="15" t="n">
        <v>5.89958158995816</v>
      </c>
      <c r="Y620" s="14" t="n">
        <v>0.003298</v>
      </c>
      <c r="Z620" s="14" t="n">
        <v>3.298</v>
      </c>
      <c r="AA620" s="14" t="n">
        <v>3.298</v>
      </c>
      <c r="AB620" s="14" t="n">
        <v>3.298</v>
      </c>
      <c r="AC620" s="14" t="n">
        <v>6.596</v>
      </c>
      <c r="AD620" s="13" t="n">
        <v>0</v>
      </c>
      <c r="AE620" s="13" t="n">
        <v>0</v>
      </c>
    </row>
    <row r="621">
      <c r="A621" s="10" t="inlineStr">
        <is>
          <t>cheapest_insertion_vnd</t>
        </is>
      </c>
      <c r="B621" s="10" t="inlineStr">
        <is>
          <t>g03h_i06_c500_d2_m4_hard_adversarial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research_group_03_hard</t>
        </is>
      </c>
      <c r="I621" s="13" t="n">
        <v>2</v>
      </c>
      <c r="J621" s="13" t="n">
        <v>500</v>
      </c>
      <c r="K621" s="13" t="n">
        <v>4</v>
      </c>
      <c r="L621" s="10" t="b">
        <v>1</v>
      </c>
      <c r="M621" s="14" t="n">
        <v>18831.87850699849</v>
      </c>
      <c r="N621" s="14" t="n">
        <v>18831.87850699849</v>
      </c>
      <c r="O621" s="14" t="n">
        <v>18831.87850699849</v>
      </c>
      <c r="P621" s="15" t="n">
        <v>0.3108147596000026</v>
      </c>
      <c r="Q621" s="15" t="n">
        <v>0.3108147596000026</v>
      </c>
      <c r="R621" s="15" t="n">
        <v>0.3108147596000026</v>
      </c>
      <c r="S621" s="14" t="n">
        <v>15564.42887029289</v>
      </c>
      <c r="T621" s="14" t="n">
        <v>15564.42887029289</v>
      </c>
      <c r="U621" s="14" t="n">
        <v>15564.42887029289</v>
      </c>
      <c r="V621" s="15" t="n">
        <v>15563.42887029289</v>
      </c>
      <c r="W621" s="15" t="n">
        <v>15563.42887029289</v>
      </c>
      <c r="X621" s="15" t="n">
        <v>15563.42887029289</v>
      </c>
      <c r="Y621" s="14" t="n">
        <v>7.439797</v>
      </c>
      <c r="Z621" s="14" t="n">
        <v>7439.797</v>
      </c>
      <c r="AA621" s="14" t="n">
        <v>7439.797</v>
      </c>
      <c r="AB621" s="14" t="n">
        <v>7439.797</v>
      </c>
      <c r="AC621" s="14" t="n">
        <v>14879.594</v>
      </c>
      <c r="AD621" s="13" t="n">
        <v>0</v>
      </c>
      <c r="AE621" s="13" t="n">
        <v>0</v>
      </c>
    </row>
    <row r="622">
      <c r="A622" s="10" t="inlineStr">
        <is>
          <t>nearest_neighbour</t>
        </is>
      </c>
      <c r="B622" s="10" t="inlineStr">
        <is>
          <t>g03h_i06_c500_d2_m4_hard_adversarial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research_group_03_hard</t>
        </is>
      </c>
      <c r="I622" s="13" t="n">
        <v>2</v>
      </c>
      <c r="J622" s="13" t="n">
        <v>500</v>
      </c>
      <c r="K622" s="13" t="n">
        <v>4</v>
      </c>
      <c r="L622" s="10" t="b">
        <v>1</v>
      </c>
      <c r="M622" s="14" t="n">
        <v>23815.73716519465</v>
      </c>
      <c r="N622" s="14" t="n">
        <v>23815.73716519465</v>
      </c>
      <c r="O622" s="14" t="n">
        <v>23815.73716519465</v>
      </c>
      <c r="P622" s="15" t="n">
        <v>0.6577220257283374</v>
      </c>
      <c r="Q622" s="15" t="n">
        <v>0.6577220257283374</v>
      </c>
      <c r="R622" s="15" t="n">
        <v>0.6577220257283374</v>
      </c>
      <c r="S622" s="14" t="n">
        <v>1</v>
      </c>
      <c r="T622" s="14" t="n">
        <v>1</v>
      </c>
      <c r="U622" s="14" t="n">
        <v>1</v>
      </c>
      <c r="V622" s="15" t="n">
        <v>0</v>
      </c>
      <c r="W622" s="15" t="n">
        <v>0</v>
      </c>
      <c r="X622" s="15" t="n">
        <v>0</v>
      </c>
      <c r="Y622" s="14" t="n">
        <v>0.000478</v>
      </c>
      <c r="Z622" s="14" t="n">
        <v>0.478</v>
      </c>
      <c r="AA622" s="14" t="n">
        <v>0.478</v>
      </c>
      <c r="AB622" s="14" t="n">
        <v>0.478</v>
      </c>
      <c r="AC622" s="14" t="n">
        <v>0.956</v>
      </c>
      <c r="AD622" s="13" t="n">
        <v>0</v>
      </c>
      <c r="AE622" s="13" t="n">
        <v>0</v>
      </c>
    </row>
    <row r="623">
      <c r="A623" s="10" t="inlineStr">
        <is>
          <t>nearest_neighbour_2opt</t>
        </is>
      </c>
      <c r="B623" s="10" t="inlineStr">
        <is>
          <t>g03h_i06_c500_d2_m4_hard_adversarial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research_group_03_hard</t>
        </is>
      </c>
      <c r="I623" s="13" t="n">
        <v>2</v>
      </c>
      <c r="J623" s="13" t="n">
        <v>500</v>
      </c>
      <c r="K623" s="13" t="n">
        <v>4</v>
      </c>
      <c r="L623" s="10" t="b">
        <v>1</v>
      </c>
      <c r="M623" s="14" t="n">
        <v>23429.18514065837</v>
      </c>
      <c r="N623" s="14" t="n">
        <v>23429.18514065837</v>
      </c>
      <c r="O623" s="14" t="n">
        <v>23429.18514065837</v>
      </c>
      <c r="P623" s="15" t="n">
        <v>0.6308156234314498</v>
      </c>
      <c r="Q623" s="15" t="n">
        <v>0.6308156234314498</v>
      </c>
      <c r="R623" s="15" t="n">
        <v>0.6308156234314498</v>
      </c>
      <c r="S623" s="14" t="n">
        <v>1.581589958158996</v>
      </c>
      <c r="T623" s="14" t="n">
        <v>1.581589958158996</v>
      </c>
      <c r="U623" s="14" t="n">
        <v>1.581589958158996</v>
      </c>
      <c r="V623" s="15" t="n">
        <v>0.5815899581589959</v>
      </c>
      <c r="W623" s="15" t="n">
        <v>0.5815899581589959</v>
      </c>
      <c r="X623" s="15" t="n">
        <v>0.5815899581589959</v>
      </c>
      <c r="Y623" s="14" t="n">
        <v>0.0007560000000000001</v>
      </c>
      <c r="Z623" s="14" t="n">
        <v>0.756</v>
      </c>
      <c r="AA623" s="14" t="n">
        <v>0.756</v>
      </c>
      <c r="AB623" s="14" t="n">
        <v>0.756</v>
      </c>
      <c r="AC623" s="14" t="n">
        <v>1.512</v>
      </c>
      <c r="AD623" s="13" t="n">
        <v>0</v>
      </c>
      <c r="AE623" s="13" t="n">
        <v>0</v>
      </c>
    </row>
    <row r="624">
      <c r="A624" s="10" t="inlineStr">
        <is>
          <t>nearest_neighbour_2opt_v2</t>
        </is>
      </c>
      <c r="B624" s="10" t="inlineStr">
        <is>
          <t>g03h_i06_c500_d2_m4_hard_adversarial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research_group_03_hard</t>
        </is>
      </c>
      <c r="I624" s="13" t="n">
        <v>2</v>
      </c>
      <c r="J624" s="13" t="n">
        <v>500</v>
      </c>
      <c r="K624" s="13" t="n">
        <v>4</v>
      </c>
      <c r="L624" s="10" t="b">
        <v>1</v>
      </c>
      <c r="M624" s="14" t="n">
        <v>22860.55324620282</v>
      </c>
      <c r="N624" s="14" t="n">
        <v>22860.55324620282</v>
      </c>
      <c r="O624" s="14" t="n">
        <v>22860.55324620282</v>
      </c>
      <c r="P624" s="15" t="n">
        <v>0.5912353404684595</v>
      </c>
      <c r="Q624" s="15" t="n">
        <v>0.5912353404684595</v>
      </c>
      <c r="R624" s="15" t="n">
        <v>0.5912353404684595</v>
      </c>
      <c r="S624" s="14" t="n">
        <v>1.725941422594142</v>
      </c>
      <c r="T624" s="14" t="n">
        <v>1.725941422594142</v>
      </c>
      <c r="U624" s="14" t="n">
        <v>1.725941422594142</v>
      </c>
      <c r="V624" s="15" t="n">
        <v>0.7259414225941422</v>
      </c>
      <c r="W624" s="15" t="n">
        <v>0.7259414225941422</v>
      </c>
      <c r="X624" s="15" t="n">
        <v>0.7259414225941422</v>
      </c>
      <c r="Y624" s="14" t="n">
        <v>0.000825</v>
      </c>
      <c r="Z624" s="14" t="n">
        <v>0.825</v>
      </c>
      <c r="AA624" s="14" t="n">
        <v>0.825</v>
      </c>
      <c r="AB624" s="14" t="n">
        <v>0.825</v>
      </c>
      <c r="AC624" s="14" t="n">
        <v>1.65</v>
      </c>
      <c r="AD624" s="13" t="n">
        <v>0</v>
      </c>
      <c r="AE624" s="13" t="n">
        <v>0</v>
      </c>
    </row>
    <row r="625">
      <c r="A625" s="10" t="inlineStr">
        <is>
          <t>random_insertion</t>
        </is>
      </c>
      <c r="B625" s="10" t="inlineStr">
        <is>
          <t>g03h_i06_c500_d2_m4_hard_adversarial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research_group_03_hard</t>
        </is>
      </c>
      <c r="I625" s="13" t="n">
        <v>2</v>
      </c>
      <c r="J625" s="13" t="n">
        <v>500</v>
      </c>
      <c r="K625" s="13" t="n">
        <v>4</v>
      </c>
      <c r="L625" s="10" t="b">
        <v>1</v>
      </c>
      <c r="M625" s="14" t="n">
        <v>14366.54444808439</v>
      </c>
      <c r="N625" s="14" t="n">
        <v>14366.54444808439</v>
      </c>
      <c r="O625" s="14" t="n">
        <v>14366.54444808439</v>
      </c>
      <c r="P625" s="15" t="n">
        <v>0</v>
      </c>
      <c r="Q625" s="15" t="n">
        <v>0</v>
      </c>
      <c r="R625" s="15" t="n">
        <v>0</v>
      </c>
      <c r="S625" s="14" t="n">
        <v>2.03347280334728</v>
      </c>
      <c r="T625" s="14" t="n">
        <v>2.03347280334728</v>
      </c>
      <c r="U625" s="14" t="n">
        <v>2.03347280334728</v>
      </c>
      <c r="V625" s="15" t="n">
        <v>1.03347280334728</v>
      </c>
      <c r="W625" s="15" t="n">
        <v>1.03347280334728</v>
      </c>
      <c r="X625" s="15" t="n">
        <v>1.03347280334728</v>
      </c>
      <c r="Y625" s="14" t="n">
        <v>0.000972</v>
      </c>
      <c r="Z625" s="14" t="n">
        <v>0.972</v>
      </c>
      <c r="AA625" s="14" t="n">
        <v>0.972</v>
      </c>
      <c r="AB625" s="14" t="n">
        <v>0.972</v>
      </c>
      <c r="AC625" s="14" t="n">
        <v>1.944</v>
      </c>
      <c r="AD625" s="13" t="n">
        <v>0</v>
      </c>
      <c r="AE625" s="13" t="n">
        <v>0</v>
      </c>
    </row>
    <row r="626">
      <c r="A626" s="10" t="inlineStr">
        <is>
          <t>cheapest_insertion</t>
        </is>
      </c>
      <c r="B626" s="10" t="inlineStr">
        <is>
          <t>g03h_i07_c500_d3_m5_hard_adversarial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research_group_03_hard</t>
        </is>
      </c>
      <c r="I626" s="13" t="n">
        <v>3</v>
      </c>
      <c r="J626" s="13" t="n">
        <v>500</v>
      </c>
      <c r="K626" s="13" t="n">
        <v>5</v>
      </c>
      <c r="L626" s="10" t="b">
        <v>1</v>
      </c>
      <c r="M626" s="14" t="n">
        <v>17010.42122507926</v>
      </c>
      <c r="N626" s="14" t="n">
        <v>17010.42122507926</v>
      </c>
      <c r="O626" s="14" t="n">
        <v>17010.42122507926</v>
      </c>
      <c r="P626" s="15" t="n">
        <v>0.3707262786024281</v>
      </c>
      <c r="Q626" s="15" t="n">
        <v>0.3707262786024281</v>
      </c>
      <c r="R626" s="15" t="n">
        <v>0.3707262786024281</v>
      </c>
      <c r="S626" s="14" t="n">
        <v>6.558091286307055</v>
      </c>
      <c r="T626" s="14" t="n">
        <v>6.558091286307055</v>
      </c>
      <c r="U626" s="14" t="n">
        <v>6.558091286307055</v>
      </c>
      <c r="V626" s="15" t="n">
        <v>5.558091286307055</v>
      </c>
      <c r="W626" s="15" t="n">
        <v>5.558091286307055</v>
      </c>
      <c r="X626" s="15" t="n">
        <v>5.558091286307055</v>
      </c>
      <c r="Y626" s="14" t="n">
        <v>0.003161</v>
      </c>
      <c r="Z626" s="14" t="n">
        <v>3.161</v>
      </c>
      <c r="AA626" s="14" t="n">
        <v>3.161</v>
      </c>
      <c r="AB626" s="14" t="n">
        <v>3.161</v>
      </c>
      <c r="AC626" s="14" t="n">
        <v>6.322</v>
      </c>
      <c r="AD626" s="13" t="n">
        <v>0</v>
      </c>
      <c r="AE626" s="13" t="n">
        <v>0</v>
      </c>
    </row>
    <row r="627">
      <c r="A627" s="10" t="inlineStr">
        <is>
          <t>cheapest_insertion_2opt</t>
        </is>
      </c>
      <c r="B627" s="10" t="inlineStr">
        <is>
          <t>g03h_i07_c500_d3_m5_hard_adversarial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research_group_03_hard</t>
        </is>
      </c>
      <c r="I627" s="13" t="n">
        <v>3</v>
      </c>
      <c r="J627" s="13" t="n">
        <v>500</v>
      </c>
      <c r="K627" s="13" t="n">
        <v>5</v>
      </c>
      <c r="L627" s="10" t="b">
        <v>1</v>
      </c>
      <c r="M627" s="14" t="n">
        <v>16808.32760350378</v>
      </c>
      <c r="N627" s="14" t="n">
        <v>16808.32760350378</v>
      </c>
      <c r="O627" s="14" t="n">
        <v>16808.32760350378</v>
      </c>
      <c r="P627" s="15" t="n">
        <v>0.3544412593094891</v>
      </c>
      <c r="Q627" s="15" t="n">
        <v>0.3544412593094891</v>
      </c>
      <c r="R627" s="15" t="n">
        <v>0.3544412593094891</v>
      </c>
      <c r="S627" s="14" t="n">
        <v>7.369294605809129</v>
      </c>
      <c r="T627" s="14" t="n">
        <v>7.369294605809129</v>
      </c>
      <c r="U627" s="14" t="n">
        <v>7.369294605809129</v>
      </c>
      <c r="V627" s="15" t="n">
        <v>6.369294605809129</v>
      </c>
      <c r="W627" s="15" t="n">
        <v>6.369294605809129</v>
      </c>
      <c r="X627" s="15" t="n">
        <v>6.369294605809129</v>
      </c>
      <c r="Y627" s="14" t="n">
        <v>0.003552</v>
      </c>
      <c r="Z627" s="14" t="n">
        <v>3.552</v>
      </c>
      <c r="AA627" s="14" t="n">
        <v>3.552</v>
      </c>
      <c r="AB627" s="14" t="n">
        <v>3.552</v>
      </c>
      <c r="AC627" s="14" t="n">
        <v>7.104</v>
      </c>
      <c r="AD627" s="13" t="n">
        <v>0</v>
      </c>
      <c r="AE627" s="13" t="n">
        <v>0</v>
      </c>
    </row>
    <row r="628">
      <c r="A628" s="10" t="inlineStr">
        <is>
          <t>cheapest_insertion_tabu</t>
        </is>
      </c>
      <c r="B628" s="10" t="inlineStr">
        <is>
          <t>g03h_i07_c500_d3_m5_hard_adversarial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research_group_03_hard</t>
        </is>
      </c>
      <c r="I628" s="13" t="n">
        <v>3</v>
      </c>
      <c r="J628" s="13" t="n">
        <v>500</v>
      </c>
      <c r="K628" s="13" t="n">
        <v>5</v>
      </c>
      <c r="L628" s="10" t="b">
        <v>1</v>
      </c>
      <c r="M628" s="14" t="n">
        <v>16536.8222276111</v>
      </c>
      <c r="N628" s="14" t="n">
        <v>16536.8222276111</v>
      </c>
      <c r="O628" s="14" t="n">
        <v>16536.8222276111</v>
      </c>
      <c r="P628" s="15" t="n">
        <v>0.3325629325712164</v>
      </c>
      <c r="Q628" s="15" t="n">
        <v>0.3325629325712164</v>
      </c>
      <c r="R628" s="15" t="n">
        <v>0.3325629325712164</v>
      </c>
      <c r="S628" s="14" t="n">
        <v>7.533195020746888</v>
      </c>
      <c r="T628" s="14" t="n">
        <v>7.533195020746888</v>
      </c>
      <c r="U628" s="14" t="n">
        <v>7.533195020746888</v>
      </c>
      <c r="V628" s="15" t="n">
        <v>6.533195020746888</v>
      </c>
      <c r="W628" s="15" t="n">
        <v>6.533195020746888</v>
      </c>
      <c r="X628" s="15" t="n">
        <v>6.533195020746888</v>
      </c>
      <c r="Y628" s="14" t="n">
        <v>0.003631</v>
      </c>
      <c r="Z628" s="14" t="n">
        <v>3.631</v>
      </c>
      <c r="AA628" s="14" t="n">
        <v>3.631</v>
      </c>
      <c r="AB628" s="14" t="n">
        <v>3.631</v>
      </c>
      <c r="AC628" s="14" t="n">
        <v>7.262</v>
      </c>
      <c r="AD628" s="13" t="n">
        <v>0</v>
      </c>
      <c r="AE628" s="13" t="n">
        <v>0</v>
      </c>
    </row>
    <row r="629">
      <c r="A629" s="10" t="inlineStr">
        <is>
          <t>cheapest_insertion_vnd</t>
        </is>
      </c>
      <c r="B629" s="10" t="inlineStr">
        <is>
          <t>g03h_i07_c500_d3_m5_hard_adversarial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research_group_03_hard</t>
        </is>
      </c>
      <c r="I629" s="13" t="n">
        <v>3</v>
      </c>
      <c r="J629" s="13" t="n">
        <v>500</v>
      </c>
      <c r="K629" s="13" t="n">
        <v>5</v>
      </c>
      <c r="L629" s="10" t="b">
        <v>1</v>
      </c>
      <c r="M629" s="14" t="n">
        <v>15396.41644833641</v>
      </c>
      <c r="N629" s="14" t="n">
        <v>15396.41644833641</v>
      </c>
      <c r="O629" s="14" t="n">
        <v>15396.41644833641</v>
      </c>
      <c r="P629" s="15" t="n">
        <v>0.2406672558423401</v>
      </c>
      <c r="Q629" s="15" t="n">
        <v>0.2406672558423401</v>
      </c>
      <c r="R629" s="15" t="n">
        <v>0.2406672558423401</v>
      </c>
      <c r="S629" s="14" t="n">
        <v>16033.49585062241</v>
      </c>
      <c r="T629" s="14" t="n">
        <v>16033.49585062241</v>
      </c>
      <c r="U629" s="14" t="n">
        <v>16033.49585062241</v>
      </c>
      <c r="V629" s="15" t="n">
        <v>16032.49585062241</v>
      </c>
      <c r="W629" s="15" t="n">
        <v>16032.49585062241</v>
      </c>
      <c r="X629" s="15" t="n">
        <v>16032.49585062241</v>
      </c>
      <c r="Y629" s="14" t="n">
        <v>7.728145</v>
      </c>
      <c r="Z629" s="14" t="n">
        <v>7728.145</v>
      </c>
      <c r="AA629" s="14" t="n">
        <v>7728.145</v>
      </c>
      <c r="AB629" s="14" t="n">
        <v>7728.145</v>
      </c>
      <c r="AC629" s="14" t="n">
        <v>15456.29</v>
      </c>
      <c r="AD629" s="13" t="n">
        <v>0</v>
      </c>
      <c r="AE629" s="13" t="n">
        <v>0</v>
      </c>
    </row>
    <row r="630">
      <c r="A630" s="10" t="inlineStr">
        <is>
          <t>nearest_neighbour</t>
        </is>
      </c>
      <c r="B630" s="10" t="inlineStr">
        <is>
          <t>g03h_i07_c500_d3_m5_hard_adversarial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research_group_03_hard</t>
        </is>
      </c>
      <c r="I630" s="13" t="n">
        <v>3</v>
      </c>
      <c r="J630" s="13" t="n">
        <v>500</v>
      </c>
      <c r="K630" s="13" t="n">
        <v>5</v>
      </c>
      <c r="L630" s="10" t="b">
        <v>1</v>
      </c>
      <c r="M630" s="14" t="n">
        <v>18638.22707421199</v>
      </c>
      <c r="N630" s="14" t="n">
        <v>18638.22707421199</v>
      </c>
      <c r="O630" s="14" t="n">
        <v>18638.22707421199</v>
      </c>
      <c r="P630" s="15" t="n">
        <v>0.501897413305389</v>
      </c>
      <c r="Q630" s="15" t="n">
        <v>0.501897413305389</v>
      </c>
      <c r="R630" s="15" t="n">
        <v>0.501897413305389</v>
      </c>
      <c r="S630" s="14" t="n">
        <v>1</v>
      </c>
      <c r="T630" s="14" t="n">
        <v>1</v>
      </c>
      <c r="U630" s="14" t="n">
        <v>1</v>
      </c>
      <c r="V630" s="15" t="n">
        <v>0</v>
      </c>
      <c r="W630" s="15" t="n">
        <v>0</v>
      </c>
      <c r="X630" s="15" t="n">
        <v>0</v>
      </c>
      <c r="Y630" s="14" t="n">
        <v>0.000482</v>
      </c>
      <c r="Z630" s="14" t="n">
        <v>0.482</v>
      </c>
      <c r="AA630" s="14" t="n">
        <v>0.482</v>
      </c>
      <c r="AB630" s="14" t="n">
        <v>0.482</v>
      </c>
      <c r="AC630" s="14" t="n">
        <v>0.964</v>
      </c>
      <c r="AD630" s="13" t="n">
        <v>0</v>
      </c>
      <c r="AE630" s="13" t="n">
        <v>0</v>
      </c>
    </row>
    <row r="631">
      <c r="A631" s="10" t="inlineStr">
        <is>
          <t>nearest_neighbour_2opt</t>
        </is>
      </c>
      <c r="B631" s="10" t="inlineStr">
        <is>
          <t>g03h_i07_c500_d3_m5_hard_adversarial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research_group_03_hard</t>
        </is>
      </c>
      <c r="I631" s="13" t="n">
        <v>3</v>
      </c>
      <c r="J631" s="13" t="n">
        <v>500</v>
      </c>
      <c r="K631" s="13" t="n">
        <v>5</v>
      </c>
      <c r="L631" s="10" t="b">
        <v>1</v>
      </c>
      <c r="M631" s="14" t="n">
        <v>17972.43314189305</v>
      </c>
      <c r="N631" s="14" t="n">
        <v>17972.43314189305</v>
      </c>
      <c r="O631" s="14" t="n">
        <v>17972.43314189305</v>
      </c>
      <c r="P631" s="15" t="n">
        <v>0.4482466995994814</v>
      </c>
      <c r="Q631" s="15" t="n">
        <v>0.4482466995994814</v>
      </c>
      <c r="R631" s="15" t="n">
        <v>0.4482466995994814</v>
      </c>
      <c r="S631" s="14" t="n">
        <v>1.597510373443984</v>
      </c>
      <c r="T631" s="14" t="n">
        <v>1.597510373443984</v>
      </c>
      <c r="U631" s="14" t="n">
        <v>1.597510373443984</v>
      </c>
      <c r="V631" s="15" t="n">
        <v>0.5975103734439835</v>
      </c>
      <c r="W631" s="15" t="n">
        <v>0.5975103734439835</v>
      </c>
      <c r="X631" s="15" t="n">
        <v>0.5975103734439835</v>
      </c>
      <c r="Y631" s="14" t="n">
        <v>0.0007700000000000001</v>
      </c>
      <c r="Z631" s="14" t="n">
        <v>0.77</v>
      </c>
      <c r="AA631" s="14" t="n">
        <v>0.77</v>
      </c>
      <c r="AB631" s="14" t="n">
        <v>0.77</v>
      </c>
      <c r="AC631" s="14" t="n">
        <v>1.54</v>
      </c>
      <c r="AD631" s="13" t="n">
        <v>0</v>
      </c>
      <c r="AE631" s="13" t="n">
        <v>0</v>
      </c>
    </row>
    <row r="632">
      <c r="A632" s="10" t="inlineStr">
        <is>
          <t>nearest_neighbour_2opt_v2</t>
        </is>
      </c>
      <c r="B632" s="10" t="inlineStr">
        <is>
          <t>g03h_i07_c500_d3_m5_hard_adversarial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research_group_03_hard</t>
        </is>
      </c>
      <c r="I632" s="13" t="n">
        <v>3</v>
      </c>
      <c r="J632" s="13" t="n">
        <v>500</v>
      </c>
      <c r="K632" s="13" t="n">
        <v>5</v>
      </c>
      <c r="L632" s="10" t="b">
        <v>1</v>
      </c>
      <c r="M632" s="14" t="n">
        <v>17416.18664241127</v>
      </c>
      <c r="N632" s="14" t="n">
        <v>17416.18664241127</v>
      </c>
      <c r="O632" s="14" t="n">
        <v>17416.18664241127</v>
      </c>
      <c r="P632" s="15" t="n">
        <v>0.4034234889257711</v>
      </c>
      <c r="Q632" s="15" t="n">
        <v>0.4034234889257711</v>
      </c>
      <c r="R632" s="15" t="n">
        <v>0.4034234889257711</v>
      </c>
      <c r="S632" s="14" t="n">
        <v>2.404564315352697</v>
      </c>
      <c r="T632" s="14" t="n">
        <v>2.404564315352697</v>
      </c>
      <c r="U632" s="14" t="n">
        <v>2.404564315352697</v>
      </c>
      <c r="V632" s="15" t="n">
        <v>1.404564315352697</v>
      </c>
      <c r="W632" s="15" t="n">
        <v>1.404564315352697</v>
      </c>
      <c r="X632" s="15" t="n">
        <v>1.404564315352697</v>
      </c>
      <c r="Y632" s="14" t="n">
        <v>0.001159</v>
      </c>
      <c r="Z632" s="14" t="n">
        <v>1.159</v>
      </c>
      <c r="AA632" s="14" t="n">
        <v>1.159</v>
      </c>
      <c r="AB632" s="14" t="n">
        <v>1.159</v>
      </c>
      <c r="AC632" s="14" t="n">
        <v>2.318</v>
      </c>
      <c r="AD632" s="13" t="n">
        <v>0</v>
      </c>
      <c r="AE632" s="13" t="n">
        <v>0</v>
      </c>
    </row>
    <row r="633">
      <c r="A633" s="10" t="inlineStr">
        <is>
          <t>random_insertion</t>
        </is>
      </c>
      <c r="B633" s="10" t="inlineStr">
        <is>
          <t>g03h_i07_c500_d3_m5_hard_adversarial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research_group_03_hard</t>
        </is>
      </c>
      <c r="I633" s="13" t="n">
        <v>3</v>
      </c>
      <c r="J633" s="13" t="n">
        <v>500</v>
      </c>
      <c r="K633" s="13" t="n">
        <v>5</v>
      </c>
      <c r="L633" s="10" t="b">
        <v>1</v>
      </c>
      <c r="M633" s="14" t="n">
        <v>12409.78705276069</v>
      </c>
      <c r="N633" s="14" t="n">
        <v>12409.78705276069</v>
      </c>
      <c r="O633" s="14" t="n">
        <v>12409.78705276069</v>
      </c>
      <c r="P633" s="15" t="n">
        <v>0</v>
      </c>
      <c r="Q633" s="15" t="n">
        <v>0</v>
      </c>
      <c r="R633" s="15" t="n">
        <v>0</v>
      </c>
      <c r="S633" s="14" t="n">
        <v>1.933609958506224</v>
      </c>
      <c r="T633" s="14" t="n">
        <v>1.933609958506224</v>
      </c>
      <c r="U633" s="14" t="n">
        <v>1.933609958506224</v>
      </c>
      <c r="V633" s="15" t="n">
        <v>0.9336099585062242</v>
      </c>
      <c r="W633" s="15" t="n">
        <v>0.9336099585062242</v>
      </c>
      <c r="X633" s="15" t="n">
        <v>0.9336099585062242</v>
      </c>
      <c r="Y633" s="14" t="n">
        <v>0.0009320000000000001</v>
      </c>
      <c r="Z633" s="14" t="n">
        <v>0.9320000000000001</v>
      </c>
      <c r="AA633" s="14" t="n">
        <v>0.9320000000000001</v>
      </c>
      <c r="AB633" s="14" t="n">
        <v>0.9320000000000001</v>
      </c>
      <c r="AC633" s="14" t="n">
        <v>1.864</v>
      </c>
      <c r="AD633" s="13" t="n">
        <v>0</v>
      </c>
      <c r="AE633" s="13" t="n">
        <v>0</v>
      </c>
    </row>
    <row r="634">
      <c r="A634" s="10" t="inlineStr">
        <is>
          <t>cheapest_insertion</t>
        </is>
      </c>
      <c r="B634" s="10" t="inlineStr">
        <is>
          <t>g03h_i08_c500_d2_m4_hard_adversarial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research_group_03_hard</t>
        </is>
      </c>
      <c r="I634" s="13" t="n">
        <v>2</v>
      </c>
      <c r="J634" s="13" t="n">
        <v>500</v>
      </c>
      <c r="K634" s="13" t="n">
        <v>4</v>
      </c>
      <c r="L634" s="10" t="b">
        <v>1</v>
      </c>
      <c r="M634" s="14" t="n">
        <v>11065.10760931975</v>
      </c>
      <c r="N634" s="14" t="n">
        <v>11065.10760931975</v>
      </c>
      <c r="O634" s="14" t="n">
        <v>11065.10760931975</v>
      </c>
      <c r="P634" s="15" t="n">
        <v>0.5304652540880587</v>
      </c>
      <c r="Q634" s="15" t="n">
        <v>0.5304652540880587</v>
      </c>
      <c r="R634" s="15" t="n">
        <v>0.5304652540880587</v>
      </c>
      <c r="S634" s="14" t="n">
        <v>5.609071274298056</v>
      </c>
      <c r="T634" s="14" t="n">
        <v>5.609071274298056</v>
      </c>
      <c r="U634" s="14" t="n">
        <v>5.609071274298056</v>
      </c>
      <c r="V634" s="15" t="n">
        <v>4.609071274298056</v>
      </c>
      <c r="W634" s="15" t="n">
        <v>4.609071274298056</v>
      </c>
      <c r="X634" s="15" t="n">
        <v>4.609071274298056</v>
      </c>
      <c r="Y634" s="14" t="n">
        <v>0.002597</v>
      </c>
      <c r="Z634" s="14" t="n">
        <v>2.597</v>
      </c>
      <c r="AA634" s="14" t="n">
        <v>2.597</v>
      </c>
      <c r="AB634" s="14" t="n">
        <v>2.597</v>
      </c>
      <c r="AC634" s="14" t="n">
        <v>5.194</v>
      </c>
      <c r="AD634" s="13" t="n">
        <v>0</v>
      </c>
      <c r="AE634" s="13" t="n">
        <v>0</v>
      </c>
    </row>
    <row r="635">
      <c r="A635" s="10" t="inlineStr">
        <is>
          <t>cheapest_insertion_2opt</t>
        </is>
      </c>
      <c r="B635" s="10" t="inlineStr">
        <is>
          <t>g03h_i08_c500_d2_m4_hard_adversarial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research_group_03_hard</t>
        </is>
      </c>
      <c r="I635" s="13" t="n">
        <v>2</v>
      </c>
      <c r="J635" s="13" t="n">
        <v>500</v>
      </c>
      <c r="K635" s="13" t="n">
        <v>4</v>
      </c>
      <c r="L635" s="10" t="b">
        <v>1</v>
      </c>
      <c r="M635" s="14" t="n">
        <v>10859.24306572231</v>
      </c>
      <c r="N635" s="14" t="n">
        <v>10859.24306572231</v>
      </c>
      <c r="O635" s="14" t="n">
        <v>10859.24306572231</v>
      </c>
      <c r="P635" s="15" t="n">
        <v>0.5019911947161275</v>
      </c>
      <c r="Q635" s="15" t="n">
        <v>0.5019911947161275</v>
      </c>
      <c r="R635" s="15" t="n">
        <v>0.5019911947161275</v>
      </c>
      <c r="S635" s="14" t="n">
        <v>6.758099352051835</v>
      </c>
      <c r="T635" s="14" t="n">
        <v>6.758099352051835</v>
      </c>
      <c r="U635" s="14" t="n">
        <v>6.758099352051835</v>
      </c>
      <c r="V635" s="15" t="n">
        <v>5.758099352051835</v>
      </c>
      <c r="W635" s="15" t="n">
        <v>5.758099352051835</v>
      </c>
      <c r="X635" s="15" t="n">
        <v>5.758099352051835</v>
      </c>
      <c r="Y635" s="14" t="n">
        <v>0.003129</v>
      </c>
      <c r="Z635" s="14" t="n">
        <v>3.129</v>
      </c>
      <c r="AA635" s="14" t="n">
        <v>3.129</v>
      </c>
      <c r="AB635" s="14" t="n">
        <v>3.129</v>
      </c>
      <c r="AC635" s="14" t="n">
        <v>6.258</v>
      </c>
      <c r="AD635" s="13" t="n">
        <v>0</v>
      </c>
      <c r="AE635" s="13" t="n">
        <v>0</v>
      </c>
    </row>
    <row r="636">
      <c r="A636" s="10" t="inlineStr">
        <is>
          <t>cheapest_insertion_tabu</t>
        </is>
      </c>
      <c r="B636" s="10" t="inlineStr">
        <is>
          <t>g03h_i08_c500_d2_m4_hard_adversarial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research_group_03_hard</t>
        </is>
      </c>
      <c r="I636" s="13" t="n">
        <v>2</v>
      </c>
      <c r="J636" s="13" t="n">
        <v>500</v>
      </c>
      <c r="K636" s="13" t="n">
        <v>4</v>
      </c>
      <c r="L636" s="10" t="b">
        <v>1</v>
      </c>
      <c r="M636" s="14" t="n">
        <v>10550.83302954063</v>
      </c>
      <c r="N636" s="14" t="n">
        <v>10550.83302954063</v>
      </c>
      <c r="O636" s="14" t="n">
        <v>10550.83302954063</v>
      </c>
      <c r="P636" s="15" t="n">
        <v>0.4593336028468404</v>
      </c>
      <c r="Q636" s="15" t="n">
        <v>0.4593336028468404</v>
      </c>
      <c r="R636" s="15" t="n">
        <v>0.4593336028468404</v>
      </c>
      <c r="S636" s="14" t="n">
        <v>6.95464362850972</v>
      </c>
      <c r="T636" s="14" t="n">
        <v>6.95464362850972</v>
      </c>
      <c r="U636" s="14" t="n">
        <v>6.95464362850972</v>
      </c>
      <c r="V636" s="15" t="n">
        <v>5.954643628509719</v>
      </c>
      <c r="W636" s="15" t="n">
        <v>5.954643628509719</v>
      </c>
      <c r="X636" s="15" t="n">
        <v>5.954643628509719</v>
      </c>
      <c r="Y636" s="14" t="n">
        <v>0.00322</v>
      </c>
      <c r="Z636" s="14" t="n">
        <v>3.22</v>
      </c>
      <c r="AA636" s="14" t="n">
        <v>3.22</v>
      </c>
      <c r="AB636" s="14" t="n">
        <v>3.22</v>
      </c>
      <c r="AC636" s="14" t="n">
        <v>6.44</v>
      </c>
      <c r="AD636" s="13" t="n">
        <v>0</v>
      </c>
      <c r="AE636" s="13" t="n">
        <v>0</v>
      </c>
    </row>
    <row r="637">
      <c r="A637" s="10" t="inlineStr">
        <is>
          <t>cheapest_insertion_vnd</t>
        </is>
      </c>
      <c r="B637" s="10" t="inlineStr">
        <is>
          <t>g03h_i08_c500_d2_m4_hard_adversarial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research_group_03_hard</t>
        </is>
      </c>
      <c r="I637" s="13" t="n">
        <v>2</v>
      </c>
      <c r="J637" s="13" t="n">
        <v>500</v>
      </c>
      <c r="K637" s="13" t="n">
        <v>4</v>
      </c>
      <c r="L637" s="10" t="b">
        <v>1</v>
      </c>
      <c r="M637" s="14" t="n">
        <v>9957.38387660775</v>
      </c>
      <c r="N637" s="14" t="n">
        <v>9957.38387660775</v>
      </c>
      <c r="O637" s="14" t="n">
        <v>9957.38387660775</v>
      </c>
      <c r="P637" s="15" t="n">
        <v>0.3772509570471037</v>
      </c>
      <c r="Q637" s="15" t="n">
        <v>0.3772509570471037</v>
      </c>
      <c r="R637" s="15" t="n">
        <v>0.3772509570471037</v>
      </c>
      <c r="S637" s="14" t="n">
        <v>16158.59179265659</v>
      </c>
      <c r="T637" s="14" t="n">
        <v>16158.59179265659</v>
      </c>
      <c r="U637" s="14" t="n">
        <v>16158.59179265659</v>
      </c>
      <c r="V637" s="15" t="n">
        <v>16157.59179265659</v>
      </c>
      <c r="W637" s="15" t="n">
        <v>16157.59179265659</v>
      </c>
      <c r="X637" s="15" t="n">
        <v>16157.59179265659</v>
      </c>
      <c r="Y637" s="14" t="n">
        <v>7.481428</v>
      </c>
      <c r="Z637" s="14" t="n">
        <v>7481.428</v>
      </c>
      <c r="AA637" s="14" t="n">
        <v>7481.428</v>
      </c>
      <c r="AB637" s="14" t="n">
        <v>7481.428</v>
      </c>
      <c r="AC637" s="14" t="n">
        <v>14962.856</v>
      </c>
      <c r="AD637" s="13" t="n">
        <v>0</v>
      </c>
      <c r="AE637" s="13" t="n">
        <v>0</v>
      </c>
    </row>
    <row r="638">
      <c r="A638" s="10" t="inlineStr">
        <is>
          <t>nearest_neighbour</t>
        </is>
      </c>
      <c r="B638" s="10" t="inlineStr">
        <is>
          <t>g03h_i08_c500_d2_m4_hard_adversarial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research_group_03_hard</t>
        </is>
      </c>
      <c r="I638" s="13" t="n">
        <v>2</v>
      </c>
      <c r="J638" s="13" t="n">
        <v>500</v>
      </c>
      <c r="K638" s="13" t="n">
        <v>4</v>
      </c>
      <c r="L638" s="10" t="b">
        <v>1</v>
      </c>
      <c r="M638" s="14" t="n">
        <v>11479.28605549903</v>
      </c>
      <c r="N638" s="14" t="n">
        <v>11479.28605549903</v>
      </c>
      <c r="O638" s="14" t="n">
        <v>11479.28605549903</v>
      </c>
      <c r="P638" s="15" t="n">
        <v>0.587752154789834</v>
      </c>
      <c r="Q638" s="15" t="n">
        <v>0.587752154789834</v>
      </c>
      <c r="R638" s="15" t="n">
        <v>0.587752154789834</v>
      </c>
      <c r="S638" s="14" t="n">
        <v>1</v>
      </c>
      <c r="T638" s="14" t="n">
        <v>1</v>
      </c>
      <c r="U638" s="14" t="n">
        <v>1</v>
      </c>
      <c r="V638" s="15" t="n">
        <v>0</v>
      </c>
      <c r="W638" s="15" t="n">
        <v>0</v>
      </c>
      <c r="X638" s="15" t="n">
        <v>0</v>
      </c>
      <c r="Y638" s="14" t="n">
        <v>0.000463</v>
      </c>
      <c r="Z638" s="14" t="n">
        <v>0.463</v>
      </c>
      <c r="AA638" s="14" t="n">
        <v>0.463</v>
      </c>
      <c r="AB638" s="14" t="n">
        <v>0.463</v>
      </c>
      <c r="AC638" s="14" t="n">
        <v>0.926</v>
      </c>
      <c r="AD638" s="13" t="n">
        <v>0</v>
      </c>
      <c r="AE638" s="13" t="n">
        <v>0</v>
      </c>
    </row>
    <row r="639">
      <c r="A639" s="10" t="inlineStr">
        <is>
          <t>nearest_neighbour_2opt</t>
        </is>
      </c>
      <c r="B639" s="10" t="inlineStr">
        <is>
          <t>g03h_i08_c500_d2_m4_hard_adversarial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research_group_03_hard</t>
        </is>
      </c>
      <c r="I639" s="13" t="n">
        <v>2</v>
      </c>
      <c r="J639" s="13" t="n">
        <v>500</v>
      </c>
      <c r="K639" s="13" t="n">
        <v>4</v>
      </c>
      <c r="L639" s="10" t="b">
        <v>1</v>
      </c>
      <c r="M639" s="14" t="n">
        <v>11204.86310339638</v>
      </c>
      <c r="N639" s="14" t="n">
        <v>11204.86310339638</v>
      </c>
      <c r="O639" s="14" t="n">
        <v>11204.86310339638</v>
      </c>
      <c r="P639" s="15" t="n">
        <v>0.5497954707749744</v>
      </c>
      <c r="Q639" s="15" t="n">
        <v>0.5497954707749744</v>
      </c>
      <c r="R639" s="15" t="n">
        <v>0.5497954707749744</v>
      </c>
      <c r="S639" s="14" t="n">
        <v>1.609071274298056</v>
      </c>
      <c r="T639" s="14" t="n">
        <v>1.609071274298056</v>
      </c>
      <c r="U639" s="14" t="n">
        <v>1.609071274298056</v>
      </c>
      <c r="V639" s="15" t="n">
        <v>0.6090712742980561</v>
      </c>
      <c r="W639" s="15" t="n">
        <v>0.6090712742980561</v>
      </c>
      <c r="X639" s="15" t="n">
        <v>0.6090712742980561</v>
      </c>
      <c r="Y639" s="14" t="n">
        <v>0.000745</v>
      </c>
      <c r="Z639" s="14" t="n">
        <v>0.745</v>
      </c>
      <c r="AA639" s="14" t="n">
        <v>0.745</v>
      </c>
      <c r="AB639" s="14" t="n">
        <v>0.745</v>
      </c>
      <c r="AC639" s="14" t="n">
        <v>1.49</v>
      </c>
      <c r="AD639" s="13" t="n">
        <v>0</v>
      </c>
      <c r="AE639" s="13" t="n">
        <v>0</v>
      </c>
    </row>
    <row r="640">
      <c r="A640" s="10" t="inlineStr">
        <is>
          <t>nearest_neighbour_2opt_v2</t>
        </is>
      </c>
      <c r="B640" s="10" t="inlineStr">
        <is>
          <t>g03h_i08_c500_d2_m4_hard_adversarial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research_group_03_hard</t>
        </is>
      </c>
      <c r="I640" s="13" t="n">
        <v>2</v>
      </c>
      <c r="J640" s="13" t="n">
        <v>500</v>
      </c>
      <c r="K640" s="13" t="n">
        <v>4</v>
      </c>
      <c r="L640" s="10" t="b">
        <v>1</v>
      </c>
      <c r="M640" s="14" t="n">
        <v>10928.42909477617</v>
      </c>
      <c r="N640" s="14" t="n">
        <v>10928.42909477617</v>
      </c>
      <c r="O640" s="14" t="n">
        <v>10928.42909477617</v>
      </c>
      <c r="P640" s="15" t="n">
        <v>0.5115606284056897</v>
      </c>
      <c r="Q640" s="15" t="n">
        <v>0.5115606284056897</v>
      </c>
      <c r="R640" s="15" t="n">
        <v>0.5115606284056897</v>
      </c>
      <c r="S640" s="14" t="n">
        <v>1.771058315334773</v>
      </c>
      <c r="T640" s="14" t="n">
        <v>1.771058315334773</v>
      </c>
      <c r="U640" s="14" t="n">
        <v>1.771058315334773</v>
      </c>
      <c r="V640" s="15" t="n">
        <v>0.771058315334773</v>
      </c>
      <c r="W640" s="15" t="n">
        <v>0.771058315334773</v>
      </c>
      <c r="X640" s="15" t="n">
        <v>0.771058315334773</v>
      </c>
      <c r="Y640" s="14" t="n">
        <v>0.00082</v>
      </c>
      <c r="Z640" s="14" t="n">
        <v>0.82</v>
      </c>
      <c r="AA640" s="14" t="n">
        <v>0.82</v>
      </c>
      <c r="AB640" s="14" t="n">
        <v>0.82</v>
      </c>
      <c r="AC640" s="14" t="n">
        <v>1.64</v>
      </c>
      <c r="AD640" s="13" t="n">
        <v>0</v>
      </c>
      <c r="AE640" s="13" t="n">
        <v>0</v>
      </c>
    </row>
    <row r="641">
      <c r="A641" s="10" t="inlineStr">
        <is>
          <t>random_insertion</t>
        </is>
      </c>
      <c r="B641" s="10" t="inlineStr">
        <is>
          <t>g03h_i08_c500_d2_m4_hard_adversarial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research_group_03_hard</t>
        </is>
      </c>
      <c r="I641" s="13" t="n">
        <v>2</v>
      </c>
      <c r="J641" s="13" t="n">
        <v>500</v>
      </c>
      <c r="K641" s="13" t="n">
        <v>4</v>
      </c>
      <c r="L641" s="10" t="b">
        <v>1</v>
      </c>
      <c r="M641" s="14" t="n">
        <v>7229.897954078673</v>
      </c>
      <c r="N641" s="14" t="n">
        <v>7229.897954078673</v>
      </c>
      <c r="O641" s="14" t="n">
        <v>7229.897954078673</v>
      </c>
      <c r="P641" s="15" t="n">
        <v>0</v>
      </c>
      <c r="Q641" s="15" t="n">
        <v>0</v>
      </c>
      <c r="R641" s="15" t="n">
        <v>0</v>
      </c>
      <c r="S641" s="14" t="n">
        <v>2.354211663066955</v>
      </c>
      <c r="T641" s="14" t="n">
        <v>2.354211663066955</v>
      </c>
      <c r="U641" s="14" t="n">
        <v>2.354211663066955</v>
      </c>
      <c r="V641" s="15" t="n">
        <v>1.354211663066955</v>
      </c>
      <c r="W641" s="15" t="n">
        <v>1.354211663066955</v>
      </c>
      <c r="X641" s="15" t="n">
        <v>1.354211663066955</v>
      </c>
      <c r="Y641" s="14" t="n">
        <v>0.00109</v>
      </c>
      <c r="Z641" s="14" t="n">
        <v>1.09</v>
      </c>
      <c r="AA641" s="14" t="n">
        <v>1.09</v>
      </c>
      <c r="AB641" s="14" t="n">
        <v>1.09</v>
      </c>
      <c r="AC641" s="14" t="n">
        <v>2.18</v>
      </c>
      <c r="AD641" s="13" t="n">
        <v>0</v>
      </c>
      <c r="AE641" s="13" t="n">
        <v>0</v>
      </c>
    </row>
    <row r="642">
      <c r="A642" s="10" t="inlineStr">
        <is>
          <t>cheapest_insertion</t>
        </is>
      </c>
      <c r="B642" s="10" t="inlineStr">
        <is>
          <t>g03h_i09_c500_d3_m5_hard_adversarial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research_group_03_hard</t>
        </is>
      </c>
      <c r="I642" s="13" t="n">
        <v>3</v>
      </c>
      <c r="J642" s="13" t="n">
        <v>500</v>
      </c>
      <c r="K642" s="13" t="n">
        <v>5</v>
      </c>
      <c r="L642" s="10" t="b">
        <v>1</v>
      </c>
      <c r="M642" s="14" t="n">
        <v>10651.58890973529</v>
      </c>
      <c r="N642" s="14" t="n">
        <v>10651.58890973529</v>
      </c>
      <c r="O642" s="14" t="n">
        <v>10651.58890973529</v>
      </c>
      <c r="P642" s="15" t="n">
        <v>0.4094032809404876</v>
      </c>
      <c r="Q642" s="15" t="n">
        <v>0.4094032809404876</v>
      </c>
      <c r="R642" s="15" t="n">
        <v>0.4094032809404876</v>
      </c>
      <c r="S642" s="14" t="n">
        <v>4.396728016359918</v>
      </c>
      <c r="T642" s="14" t="n">
        <v>4.396728016359918</v>
      </c>
      <c r="U642" s="14" t="n">
        <v>4.396728016359918</v>
      </c>
      <c r="V642" s="15" t="n">
        <v>3.396728016359918</v>
      </c>
      <c r="W642" s="15" t="n">
        <v>3.396728016359918</v>
      </c>
      <c r="X642" s="15" t="n">
        <v>3.396728016359918</v>
      </c>
      <c r="Y642" s="14" t="n">
        <v>0.00215</v>
      </c>
      <c r="Z642" s="14" t="n">
        <v>2.15</v>
      </c>
      <c r="AA642" s="14" t="n">
        <v>2.15</v>
      </c>
      <c r="AB642" s="14" t="n">
        <v>2.15</v>
      </c>
      <c r="AC642" s="14" t="n">
        <v>4.3</v>
      </c>
      <c r="AD642" s="13" t="n">
        <v>0</v>
      </c>
      <c r="AE642" s="13" t="n">
        <v>0</v>
      </c>
    </row>
    <row r="643">
      <c r="A643" s="10" t="inlineStr">
        <is>
          <t>cheapest_insertion_2opt</t>
        </is>
      </c>
      <c r="B643" s="10" t="inlineStr">
        <is>
          <t>g03h_i09_c500_d3_m5_hard_adversarial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research_group_03_hard</t>
        </is>
      </c>
      <c r="I643" s="13" t="n">
        <v>3</v>
      </c>
      <c r="J643" s="13" t="n">
        <v>500</v>
      </c>
      <c r="K643" s="13" t="n">
        <v>5</v>
      </c>
      <c r="L643" s="10" t="b">
        <v>1</v>
      </c>
      <c r="M643" s="14" t="n">
        <v>10500.87867333387</v>
      </c>
      <c r="N643" s="14" t="n">
        <v>10500.87867333387</v>
      </c>
      <c r="O643" s="14" t="n">
        <v>10500.87867333387</v>
      </c>
      <c r="P643" s="15" t="n">
        <v>0.3894615141810381</v>
      </c>
      <c r="Q643" s="15" t="n">
        <v>0.3894615141810381</v>
      </c>
      <c r="R643" s="15" t="n">
        <v>0.3894615141810381</v>
      </c>
      <c r="S643" s="14" t="n">
        <v>4.758691206543967</v>
      </c>
      <c r="T643" s="14" t="n">
        <v>4.758691206543967</v>
      </c>
      <c r="U643" s="14" t="n">
        <v>4.758691206543967</v>
      </c>
      <c r="V643" s="15" t="n">
        <v>3.758691206543967</v>
      </c>
      <c r="W643" s="15" t="n">
        <v>3.758691206543967</v>
      </c>
      <c r="X643" s="15" t="n">
        <v>3.758691206543967</v>
      </c>
      <c r="Y643" s="14" t="n">
        <v>0.002327</v>
      </c>
      <c r="Z643" s="14" t="n">
        <v>2.327</v>
      </c>
      <c r="AA643" s="14" t="n">
        <v>2.327</v>
      </c>
      <c r="AB643" s="14" t="n">
        <v>2.327</v>
      </c>
      <c r="AC643" s="14" t="n">
        <v>4.654</v>
      </c>
      <c r="AD643" s="13" t="n">
        <v>0</v>
      </c>
      <c r="AE643" s="13" t="n">
        <v>0</v>
      </c>
    </row>
    <row r="644">
      <c r="A644" s="10" t="inlineStr">
        <is>
          <t>cheapest_insertion_tabu</t>
        </is>
      </c>
      <c r="B644" s="10" t="inlineStr">
        <is>
          <t>g03h_i09_c500_d3_m5_hard_adversarial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research_group_03_hard</t>
        </is>
      </c>
      <c r="I644" s="13" t="n">
        <v>3</v>
      </c>
      <c r="J644" s="13" t="n">
        <v>500</v>
      </c>
      <c r="K644" s="13" t="n">
        <v>5</v>
      </c>
      <c r="L644" s="10" t="b">
        <v>1</v>
      </c>
      <c r="M644" s="14" t="n">
        <v>10357.29390334616</v>
      </c>
      <c r="N644" s="14" t="n">
        <v>10357.29390334616</v>
      </c>
      <c r="O644" s="14" t="n">
        <v>10357.29390334616</v>
      </c>
      <c r="P644" s="15" t="n">
        <v>0.370462579127433</v>
      </c>
      <c r="Q644" s="15" t="n">
        <v>0.370462579127433</v>
      </c>
      <c r="R644" s="15" t="n">
        <v>0.370462579127433</v>
      </c>
      <c r="S644" s="14" t="n">
        <v>6.012269938650307</v>
      </c>
      <c r="T644" s="14" t="n">
        <v>6.012269938650307</v>
      </c>
      <c r="U644" s="14" t="n">
        <v>6.012269938650307</v>
      </c>
      <c r="V644" s="15" t="n">
        <v>5.012269938650307</v>
      </c>
      <c r="W644" s="15" t="n">
        <v>5.012269938650307</v>
      </c>
      <c r="X644" s="15" t="n">
        <v>5.012269938650307</v>
      </c>
      <c r="Y644" s="14" t="n">
        <v>0.00294</v>
      </c>
      <c r="Z644" s="14" t="n">
        <v>2.94</v>
      </c>
      <c r="AA644" s="14" t="n">
        <v>2.94</v>
      </c>
      <c r="AB644" s="14" t="n">
        <v>2.94</v>
      </c>
      <c r="AC644" s="14" t="n">
        <v>5.88</v>
      </c>
      <c r="AD644" s="13" t="n">
        <v>0</v>
      </c>
      <c r="AE644" s="13" t="n">
        <v>0</v>
      </c>
    </row>
    <row r="645">
      <c r="A645" s="10" t="inlineStr">
        <is>
          <t>cheapest_insertion_vnd</t>
        </is>
      </c>
      <c r="B645" s="10" t="inlineStr">
        <is>
          <t>g03h_i09_c500_d3_m5_hard_adversarial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research_group_03_hard</t>
        </is>
      </c>
      <c r="I645" s="13" t="n">
        <v>3</v>
      </c>
      <c r="J645" s="13" t="n">
        <v>500</v>
      </c>
      <c r="K645" s="13" t="n">
        <v>5</v>
      </c>
      <c r="L645" s="10" t="b">
        <v>1</v>
      </c>
      <c r="M645" s="14" t="n">
        <v>9422.992858796175</v>
      </c>
      <c r="N645" s="14" t="n">
        <v>9422.992858796175</v>
      </c>
      <c r="O645" s="14" t="n">
        <v>9422.992858796175</v>
      </c>
      <c r="P645" s="15" t="n">
        <v>0.2468371774400521</v>
      </c>
      <c r="Q645" s="15" t="n">
        <v>0.2468371774400521</v>
      </c>
      <c r="R645" s="15" t="n">
        <v>0.2468371774400521</v>
      </c>
      <c r="S645" s="14" t="n">
        <v>16145.92229038855</v>
      </c>
      <c r="T645" s="14" t="n">
        <v>16145.92229038855</v>
      </c>
      <c r="U645" s="14" t="n">
        <v>16145.92229038855</v>
      </c>
      <c r="V645" s="15" t="n">
        <v>16144.92229038855</v>
      </c>
      <c r="W645" s="15" t="n">
        <v>16144.92229038855</v>
      </c>
      <c r="X645" s="15" t="n">
        <v>16144.92229038855</v>
      </c>
      <c r="Y645" s="14" t="n">
        <v>7.895356</v>
      </c>
      <c r="Z645" s="14" t="n">
        <v>7895.356</v>
      </c>
      <c r="AA645" s="14" t="n">
        <v>7895.356</v>
      </c>
      <c r="AB645" s="14" t="n">
        <v>7895.356</v>
      </c>
      <c r="AC645" s="14" t="n">
        <v>15790.712</v>
      </c>
      <c r="AD645" s="13" t="n">
        <v>0</v>
      </c>
      <c r="AE645" s="13" t="n">
        <v>0</v>
      </c>
    </row>
    <row r="646">
      <c r="A646" s="10" t="inlineStr">
        <is>
          <t>nearest_neighbour</t>
        </is>
      </c>
      <c r="B646" s="10" t="inlineStr">
        <is>
          <t>g03h_i09_c500_d3_m5_hard_adversarial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research_group_03_hard</t>
        </is>
      </c>
      <c r="I646" s="13" t="n">
        <v>3</v>
      </c>
      <c r="J646" s="13" t="n">
        <v>500</v>
      </c>
      <c r="K646" s="13" t="n">
        <v>5</v>
      </c>
      <c r="L646" s="10" t="b">
        <v>1</v>
      </c>
      <c r="M646" s="14" t="n">
        <v>11437.27121031417</v>
      </c>
      <c r="N646" s="14" t="n">
        <v>11437.27121031417</v>
      </c>
      <c r="O646" s="14" t="n">
        <v>11437.27121031417</v>
      </c>
      <c r="P646" s="15" t="n">
        <v>0.5133636592086209</v>
      </c>
      <c r="Q646" s="15" t="n">
        <v>0.5133636592086209</v>
      </c>
      <c r="R646" s="15" t="n">
        <v>0.5133636592086209</v>
      </c>
      <c r="S646" s="14" t="n">
        <v>1</v>
      </c>
      <c r="T646" s="14" t="n">
        <v>1</v>
      </c>
      <c r="U646" s="14" t="n">
        <v>1</v>
      </c>
      <c r="V646" s="15" t="n">
        <v>0</v>
      </c>
      <c r="W646" s="15" t="n">
        <v>0</v>
      </c>
      <c r="X646" s="15" t="n">
        <v>0</v>
      </c>
      <c r="Y646" s="14" t="n">
        <v>0.000489</v>
      </c>
      <c r="Z646" s="14" t="n">
        <v>0.489</v>
      </c>
      <c r="AA646" s="14" t="n">
        <v>0.489</v>
      </c>
      <c r="AB646" s="14" t="n">
        <v>0.489</v>
      </c>
      <c r="AC646" s="14" t="n">
        <v>0.978</v>
      </c>
      <c r="AD646" s="13" t="n">
        <v>0</v>
      </c>
      <c r="AE646" s="13" t="n">
        <v>0</v>
      </c>
    </row>
    <row r="647">
      <c r="A647" s="10" t="inlineStr">
        <is>
          <t>nearest_neighbour_2opt</t>
        </is>
      </c>
      <c r="B647" s="10" t="inlineStr">
        <is>
          <t>g03h_i09_c500_d3_m5_hard_adversarial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research_group_03_hard</t>
        </is>
      </c>
      <c r="I647" s="13" t="n">
        <v>3</v>
      </c>
      <c r="J647" s="13" t="n">
        <v>500</v>
      </c>
      <c r="K647" s="13" t="n">
        <v>5</v>
      </c>
      <c r="L647" s="10" t="b">
        <v>1</v>
      </c>
      <c r="M647" s="14" t="n">
        <v>10898.40784101206</v>
      </c>
      <c r="N647" s="14" t="n">
        <v>10898.40784101206</v>
      </c>
      <c r="O647" s="14" t="n">
        <v>10898.40784101206</v>
      </c>
      <c r="P647" s="15" t="n">
        <v>0.4420620151901509</v>
      </c>
      <c r="Q647" s="15" t="n">
        <v>0.4420620151901509</v>
      </c>
      <c r="R647" s="15" t="n">
        <v>0.4420620151901509</v>
      </c>
      <c r="S647" s="14" t="n">
        <v>2.214723926380368</v>
      </c>
      <c r="T647" s="14" t="n">
        <v>2.214723926380368</v>
      </c>
      <c r="U647" s="14" t="n">
        <v>2.214723926380368</v>
      </c>
      <c r="V647" s="15" t="n">
        <v>1.214723926380368</v>
      </c>
      <c r="W647" s="15" t="n">
        <v>1.214723926380368</v>
      </c>
      <c r="X647" s="15" t="n">
        <v>1.214723926380368</v>
      </c>
      <c r="Y647" s="14" t="n">
        <v>0.001083</v>
      </c>
      <c r="Z647" s="14" t="n">
        <v>1.083</v>
      </c>
      <c r="AA647" s="14" t="n">
        <v>1.083</v>
      </c>
      <c r="AB647" s="14" t="n">
        <v>1.083</v>
      </c>
      <c r="AC647" s="14" t="n">
        <v>2.166</v>
      </c>
      <c r="AD647" s="13" t="n">
        <v>0</v>
      </c>
      <c r="AE647" s="13" t="n">
        <v>0</v>
      </c>
    </row>
    <row r="648">
      <c r="A648" s="10" t="inlineStr">
        <is>
          <t>nearest_neighbour_2opt_v2</t>
        </is>
      </c>
      <c r="B648" s="10" t="inlineStr">
        <is>
          <t>g03h_i09_c500_d3_m5_hard_adversarial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research_group_03_hard</t>
        </is>
      </c>
      <c r="I648" s="13" t="n">
        <v>3</v>
      </c>
      <c r="J648" s="13" t="n">
        <v>500</v>
      </c>
      <c r="K648" s="13" t="n">
        <v>5</v>
      </c>
      <c r="L648" s="10" t="b">
        <v>1</v>
      </c>
      <c r="M648" s="14" t="n">
        <v>10666.07341081653</v>
      </c>
      <c r="N648" s="14" t="n">
        <v>10666.07341081653</v>
      </c>
      <c r="O648" s="14" t="n">
        <v>10666.07341081653</v>
      </c>
      <c r="P648" s="15" t="n">
        <v>0.4113198497753982</v>
      </c>
      <c r="Q648" s="15" t="n">
        <v>0.4113198497753982</v>
      </c>
      <c r="R648" s="15" t="n">
        <v>0.4113198497753982</v>
      </c>
      <c r="S648" s="14" t="n">
        <v>1.758691206543967</v>
      </c>
      <c r="T648" s="14" t="n">
        <v>1.758691206543967</v>
      </c>
      <c r="U648" s="14" t="n">
        <v>1.758691206543967</v>
      </c>
      <c r="V648" s="15" t="n">
        <v>0.7586912065439673</v>
      </c>
      <c r="W648" s="15" t="n">
        <v>0.7586912065439673</v>
      </c>
      <c r="X648" s="15" t="n">
        <v>0.7586912065439673</v>
      </c>
      <c r="Y648" s="14" t="n">
        <v>0.00086</v>
      </c>
      <c r="Z648" s="14" t="n">
        <v>0.86</v>
      </c>
      <c r="AA648" s="14" t="n">
        <v>0.86</v>
      </c>
      <c r="AB648" s="14" t="n">
        <v>0.86</v>
      </c>
      <c r="AC648" s="14" t="n">
        <v>1.72</v>
      </c>
      <c r="AD648" s="13" t="n">
        <v>0</v>
      </c>
      <c r="AE648" s="13" t="n">
        <v>0</v>
      </c>
    </row>
    <row r="649">
      <c r="A649" s="10" t="inlineStr">
        <is>
          <t>random_insertion</t>
        </is>
      </c>
      <c r="B649" s="10" t="inlineStr">
        <is>
          <t>g03h_i09_c500_d3_m5_hard_adversarial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research_group_03_hard</t>
        </is>
      </c>
      <c r="I649" s="13" t="n">
        <v>3</v>
      </c>
      <c r="J649" s="13" t="n">
        <v>500</v>
      </c>
      <c r="K649" s="13" t="n">
        <v>5</v>
      </c>
      <c r="L649" s="10" t="b">
        <v>1</v>
      </c>
      <c r="M649" s="14" t="n">
        <v>7557.516754627917</v>
      </c>
      <c r="N649" s="14" t="n">
        <v>7557.516754627917</v>
      </c>
      <c r="O649" s="14" t="n">
        <v>7557.516754627917</v>
      </c>
      <c r="P649" s="15" t="n">
        <v>0</v>
      </c>
      <c r="Q649" s="15" t="n">
        <v>0</v>
      </c>
      <c r="R649" s="15" t="n">
        <v>0</v>
      </c>
      <c r="S649" s="14" t="n">
        <v>1.920245398773006</v>
      </c>
      <c r="T649" s="14" t="n">
        <v>1.920245398773006</v>
      </c>
      <c r="U649" s="14" t="n">
        <v>1.920245398773006</v>
      </c>
      <c r="V649" s="15" t="n">
        <v>0.920245398773006</v>
      </c>
      <c r="W649" s="15" t="n">
        <v>0.920245398773006</v>
      </c>
      <c r="X649" s="15" t="n">
        <v>0.920245398773006</v>
      </c>
      <c r="Y649" s="14" t="n">
        <v>0.0009389999999999999</v>
      </c>
      <c r="Z649" s="14" t="n">
        <v>0.9389999999999999</v>
      </c>
      <c r="AA649" s="14" t="n">
        <v>0.9389999999999999</v>
      </c>
      <c r="AB649" s="14" t="n">
        <v>0.9389999999999999</v>
      </c>
      <c r="AC649" s="14" t="n">
        <v>1.878</v>
      </c>
      <c r="AD649" s="13" t="n">
        <v>0</v>
      </c>
      <c r="AE649" s="13" t="n">
        <v>0</v>
      </c>
    </row>
    <row r="650">
      <c r="A650" s="10" t="inlineStr">
        <is>
          <t>cheapest_insertion</t>
        </is>
      </c>
      <c r="B650" s="10" t="inlineStr">
        <is>
          <t>g03h_i10_c500_d2_m4_hard_adversarial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research_group_03_hard</t>
        </is>
      </c>
      <c r="I650" s="13" t="n">
        <v>2</v>
      </c>
      <c r="J650" s="13" t="n">
        <v>500</v>
      </c>
      <c r="K650" s="13" t="n">
        <v>4</v>
      </c>
      <c r="L650" s="10" t="b">
        <v>1</v>
      </c>
      <c r="M650" s="14" t="n">
        <v>11913.38419209833</v>
      </c>
      <c r="N650" s="14" t="n">
        <v>11913.38419209833</v>
      </c>
      <c r="O650" s="14" t="n">
        <v>11913.38419209833</v>
      </c>
      <c r="P650" s="15" t="n">
        <v>0.6461592133861774</v>
      </c>
      <c r="Q650" s="15" t="n">
        <v>0.6461592133861774</v>
      </c>
      <c r="R650" s="15" t="n">
        <v>0.6461592133861774</v>
      </c>
      <c r="S650" s="14" t="n">
        <v>5.372916666666668</v>
      </c>
      <c r="T650" s="14" t="n">
        <v>5.372916666666668</v>
      </c>
      <c r="U650" s="14" t="n">
        <v>5.372916666666668</v>
      </c>
      <c r="V650" s="15" t="n">
        <v>4.372916666666668</v>
      </c>
      <c r="W650" s="15" t="n">
        <v>4.372916666666668</v>
      </c>
      <c r="X650" s="15" t="n">
        <v>4.372916666666668</v>
      </c>
      <c r="Y650" s="14" t="n">
        <v>0.002579</v>
      </c>
      <c r="Z650" s="14" t="n">
        <v>2.579</v>
      </c>
      <c r="AA650" s="14" t="n">
        <v>2.579</v>
      </c>
      <c r="AB650" s="14" t="n">
        <v>2.579</v>
      </c>
      <c r="AC650" s="14" t="n">
        <v>5.158</v>
      </c>
      <c r="AD650" s="13" t="n">
        <v>0</v>
      </c>
      <c r="AE650" s="13" t="n">
        <v>0</v>
      </c>
    </row>
    <row r="651">
      <c r="A651" s="10" t="inlineStr">
        <is>
          <t>cheapest_insertion_2opt</t>
        </is>
      </c>
      <c r="B651" s="10" t="inlineStr">
        <is>
          <t>g03h_i10_c500_d2_m4_hard_adversarial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research_group_03_hard</t>
        </is>
      </c>
      <c r="I651" s="13" t="n">
        <v>2</v>
      </c>
      <c r="J651" s="13" t="n">
        <v>500</v>
      </c>
      <c r="K651" s="13" t="n">
        <v>4</v>
      </c>
      <c r="L651" s="10" t="b">
        <v>1</v>
      </c>
      <c r="M651" s="14" t="n">
        <v>11733.05471487901</v>
      </c>
      <c r="N651" s="14" t="n">
        <v>11733.05471487901</v>
      </c>
      <c r="O651" s="14" t="n">
        <v>11733.05471487901</v>
      </c>
      <c r="P651" s="15" t="n">
        <v>0.621241773842292</v>
      </c>
      <c r="Q651" s="15" t="n">
        <v>0.621241773842292</v>
      </c>
      <c r="R651" s="15" t="n">
        <v>0.621241773842292</v>
      </c>
      <c r="S651" s="14" t="n">
        <v>6.160416666666666</v>
      </c>
      <c r="T651" s="14" t="n">
        <v>6.160416666666666</v>
      </c>
      <c r="U651" s="14" t="n">
        <v>6.160416666666666</v>
      </c>
      <c r="V651" s="15" t="n">
        <v>5.160416666666666</v>
      </c>
      <c r="W651" s="15" t="n">
        <v>5.160416666666666</v>
      </c>
      <c r="X651" s="15" t="n">
        <v>5.160416666666666</v>
      </c>
      <c r="Y651" s="14" t="n">
        <v>0.002957</v>
      </c>
      <c r="Z651" s="14" t="n">
        <v>2.957</v>
      </c>
      <c r="AA651" s="14" t="n">
        <v>2.957</v>
      </c>
      <c r="AB651" s="14" t="n">
        <v>2.957</v>
      </c>
      <c r="AC651" s="14" t="n">
        <v>5.914</v>
      </c>
      <c r="AD651" s="13" t="n">
        <v>0</v>
      </c>
      <c r="AE651" s="13" t="n">
        <v>0</v>
      </c>
    </row>
    <row r="652">
      <c r="A652" s="10" t="inlineStr">
        <is>
          <t>cheapest_insertion_tabu</t>
        </is>
      </c>
      <c r="B652" s="10" t="inlineStr">
        <is>
          <t>g03h_i10_c500_d2_m4_hard_adversarial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research_group_03_hard</t>
        </is>
      </c>
      <c r="I652" s="13" t="n">
        <v>2</v>
      </c>
      <c r="J652" s="13" t="n">
        <v>500</v>
      </c>
      <c r="K652" s="13" t="n">
        <v>4</v>
      </c>
      <c r="L652" s="10" t="b">
        <v>1</v>
      </c>
      <c r="M652" s="14" t="n">
        <v>11519.44691227335</v>
      </c>
      <c r="N652" s="14" t="n">
        <v>11519.44691227335</v>
      </c>
      <c r="O652" s="14" t="n">
        <v>11519.44691227335</v>
      </c>
      <c r="P652" s="15" t="n">
        <v>0.5917260252824738</v>
      </c>
      <c r="Q652" s="15" t="n">
        <v>0.5917260252824738</v>
      </c>
      <c r="R652" s="15" t="n">
        <v>0.5917260252824738</v>
      </c>
      <c r="S652" s="14" t="n">
        <v>6.85</v>
      </c>
      <c r="T652" s="14" t="n">
        <v>6.85</v>
      </c>
      <c r="U652" s="14" t="n">
        <v>6.85</v>
      </c>
      <c r="V652" s="15" t="n">
        <v>5.85</v>
      </c>
      <c r="W652" s="15" t="n">
        <v>5.85</v>
      </c>
      <c r="X652" s="15" t="n">
        <v>5.85</v>
      </c>
      <c r="Y652" s="14" t="n">
        <v>0.003288</v>
      </c>
      <c r="Z652" s="14" t="n">
        <v>3.288</v>
      </c>
      <c r="AA652" s="14" t="n">
        <v>3.288</v>
      </c>
      <c r="AB652" s="14" t="n">
        <v>3.288</v>
      </c>
      <c r="AC652" s="14" t="n">
        <v>6.576</v>
      </c>
      <c r="AD652" s="13" t="n">
        <v>0</v>
      </c>
      <c r="AE652" s="13" t="n">
        <v>0</v>
      </c>
    </row>
    <row r="653">
      <c r="A653" s="10" t="inlineStr">
        <is>
          <t>cheapest_insertion_vnd</t>
        </is>
      </c>
      <c r="B653" s="10" t="inlineStr">
        <is>
          <t>g03h_i10_c500_d2_m4_hard_adversarial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research_group_03_hard</t>
        </is>
      </c>
      <c r="I653" s="13" t="n">
        <v>2</v>
      </c>
      <c r="J653" s="13" t="n">
        <v>500</v>
      </c>
      <c r="K653" s="13" t="n">
        <v>4</v>
      </c>
      <c r="L653" s="10" t="b">
        <v>1</v>
      </c>
      <c r="M653" s="14" t="n">
        <v>10483.53416527176</v>
      </c>
      <c r="N653" s="14" t="n">
        <v>10483.53416527176</v>
      </c>
      <c r="O653" s="14" t="n">
        <v>10483.53416527176</v>
      </c>
      <c r="P653" s="15" t="n">
        <v>0.4485864030522183</v>
      </c>
      <c r="Q653" s="15" t="n">
        <v>0.4485864030522183</v>
      </c>
      <c r="R653" s="15" t="n">
        <v>0.4485864030522183</v>
      </c>
      <c r="S653" s="14" t="n">
        <v>15579.26041666667</v>
      </c>
      <c r="T653" s="14" t="n">
        <v>15579.26041666667</v>
      </c>
      <c r="U653" s="14" t="n">
        <v>15579.26041666667</v>
      </c>
      <c r="V653" s="15" t="n">
        <v>15578.26041666667</v>
      </c>
      <c r="W653" s="15" t="n">
        <v>15578.26041666667</v>
      </c>
      <c r="X653" s="15" t="n">
        <v>15578.26041666667</v>
      </c>
      <c r="Y653" s="14" t="n">
        <v>7.478045</v>
      </c>
      <c r="Z653" s="14" t="n">
        <v>7478.045</v>
      </c>
      <c r="AA653" s="14" t="n">
        <v>7478.045</v>
      </c>
      <c r="AB653" s="14" t="n">
        <v>7478.045</v>
      </c>
      <c r="AC653" s="14" t="n">
        <v>14956.09</v>
      </c>
      <c r="AD653" s="13" t="n">
        <v>0</v>
      </c>
      <c r="AE653" s="13" t="n">
        <v>0</v>
      </c>
    </row>
    <row r="654">
      <c r="A654" s="10" t="inlineStr">
        <is>
          <t>nearest_neighbour</t>
        </is>
      </c>
      <c r="B654" s="10" t="inlineStr">
        <is>
          <t>g03h_i10_c500_d2_m4_hard_adversarial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research_group_03_hard</t>
        </is>
      </c>
      <c r="I654" s="13" t="n">
        <v>2</v>
      </c>
      <c r="J654" s="13" t="n">
        <v>500</v>
      </c>
      <c r="K654" s="13" t="n">
        <v>4</v>
      </c>
      <c r="L654" s="10" t="b">
        <v>1</v>
      </c>
      <c r="M654" s="14" t="n">
        <v>12028.03740954052</v>
      </c>
      <c r="N654" s="14" t="n">
        <v>12028.03740954052</v>
      </c>
      <c r="O654" s="14" t="n">
        <v>12028.03740954052</v>
      </c>
      <c r="P654" s="15" t="n">
        <v>0.6620016849453516</v>
      </c>
      <c r="Q654" s="15" t="n">
        <v>0.6620016849453516</v>
      </c>
      <c r="R654" s="15" t="n">
        <v>0.6620016849453516</v>
      </c>
      <c r="S654" s="14" t="n">
        <v>1</v>
      </c>
      <c r="T654" s="14" t="n">
        <v>1</v>
      </c>
      <c r="U654" s="14" t="n">
        <v>1</v>
      </c>
      <c r="V654" s="15" t="n">
        <v>0</v>
      </c>
      <c r="W654" s="15" t="n">
        <v>0</v>
      </c>
      <c r="X654" s="15" t="n">
        <v>0</v>
      </c>
      <c r="Y654" s="14" t="n">
        <v>0.00048</v>
      </c>
      <c r="Z654" s="14" t="n">
        <v>0.48</v>
      </c>
      <c r="AA654" s="14" t="n">
        <v>0.48</v>
      </c>
      <c r="AB654" s="14" t="n">
        <v>0.48</v>
      </c>
      <c r="AC654" s="14" t="n">
        <v>0.96</v>
      </c>
      <c r="AD654" s="13" t="n">
        <v>0</v>
      </c>
      <c r="AE654" s="13" t="n">
        <v>0</v>
      </c>
    </row>
    <row r="655">
      <c r="A655" s="10" t="inlineStr">
        <is>
          <t>nearest_neighbour_2opt</t>
        </is>
      </c>
      <c r="B655" s="10" t="inlineStr">
        <is>
          <t>g03h_i10_c500_d2_m4_hard_adversarial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research_group_03_hard</t>
        </is>
      </c>
      <c r="I655" s="13" t="n">
        <v>2</v>
      </c>
      <c r="J655" s="13" t="n">
        <v>500</v>
      </c>
      <c r="K655" s="13" t="n">
        <v>4</v>
      </c>
      <c r="L655" s="10" t="b">
        <v>1</v>
      </c>
      <c r="M655" s="14" t="n">
        <v>11747.94957862416</v>
      </c>
      <c r="N655" s="14" t="n">
        <v>11747.94957862416</v>
      </c>
      <c r="O655" s="14" t="n">
        <v>11747.94957862416</v>
      </c>
      <c r="P655" s="15" t="n">
        <v>0.623299905838277</v>
      </c>
      <c r="Q655" s="15" t="n">
        <v>0.623299905838277</v>
      </c>
      <c r="R655" s="15" t="n">
        <v>0.623299905838277</v>
      </c>
      <c r="S655" s="14" t="n">
        <v>1.616666666666667</v>
      </c>
      <c r="T655" s="14" t="n">
        <v>1.616666666666667</v>
      </c>
      <c r="U655" s="14" t="n">
        <v>1.616666666666667</v>
      </c>
      <c r="V655" s="15" t="n">
        <v>0.6166666666666668</v>
      </c>
      <c r="W655" s="15" t="n">
        <v>0.6166666666666668</v>
      </c>
      <c r="X655" s="15" t="n">
        <v>0.6166666666666668</v>
      </c>
      <c r="Y655" s="14" t="n">
        <v>0.000776</v>
      </c>
      <c r="Z655" s="14" t="n">
        <v>0.776</v>
      </c>
      <c r="AA655" s="14" t="n">
        <v>0.776</v>
      </c>
      <c r="AB655" s="14" t="n">
        <v>0.776</v>
      </c>
      <c r="AC655" s="14" t="n">
        <v>1.552</v>
      </c>
      <c r="AD655" s="13" t="n">
        <v>0</v>
      </c>
      <c r="AE655" s="13" t="n">
        <v>0</v>
      </c>
    </row>
    <row r="656">
      <c r="A656" s="10" t="inlineStr">
        <is>
          <t>nearest_neighbour_2opt_v2</t>
        </is>
      </c>
      <c r="B656" s="10" t="inlineStr">
        <is>
          <t>g03h_i10_c500_d2_m4_hard_adversarial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research_group_03_hard</t>
        </is>
      </c>
      <c r="I656" s="13" t="n">
        <v>2</v>
      </c>
      <c r="J656" s="13" t="n">
        <v>500</v>
      </c>
      <c r="K656" s="13" t="n">
        <v>4</v>
      </c>
      <c r="L656" s="10" t="b">
        <v>1</v>
      </c>
      <c r="M656" s="14" t="n">
        <v>11361.91970415222</v>
      </c>
      <c r="N656" s="14" t="n">
        <v>11361.91970415222</v>
      </c>
      <c r="O656" s="14" t="n">
        <v>11361.91970415222</v>
      </c>
      <c r="P656" s="15" t="n">
        <v>0.5699593416243088</v>
      </c>
      <c r="Q656" s="15" t="n">
        <v>0.5699593416243088</v>
      </c>
      <c r="R656" s="15" t="n">
        <v>0.5699593416243088</v>
      </c>
      <c r="S656" s="14" t="n">
        <v>1.822916666666667</v>
      </c>
      <c r="T656" s="14" t="n">
        <v>1.822916666666667</v>
      </c>
      <c r="U656" s="14" t="n">
        <v>1.822916666666667</v>
      </c>
      <c r="V656" s="15" t="n">
        <v>0.8229166666666667</v>
      </c>
      <c r="W656" s="15" t="n">
        <v>0.8229166666666667</v>
      </c>
      <c r="X656" s="15" t="n">
        <v>0.8229166666666667</v>
      </c>
      <c r="Y656" s="14" t="n">
        <v>0.000875</v>
      </c>
      <c r="Z656" s="14" t="n">
        <v>0.875</v>
      </c>
      <c r="AA656" s="14" t="n">
        <v>0.875</v>
      </c>
      <c r="AB656" s="14" t="n">
        <v>0.875</v>
      </c>
      <c r="AC656" s="14" t="n">
        <v>1.75</v>
      </c>
      <c r="AD656" s="13" t="n">
        <v>0</v>
      </c>
      <c r="AE656" s="13" t="n">
        <v>0</v>
      </c>
    </row>
    <row r="657">
      <c r="A657" s="10" t="inlineStr">
        <is>
          <t>random_insertion</t>
        </is>
      </c>
      <c r="B657" s="10" t="inlineStr">
        <is>
          <t>g03h_i10_c500_d2_m4_hard_adversarial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research_group_03_hard</t>
        </is>
      </c>
      <c r="I657" s="13" t="n">
        <v>2</v>
      </c>
      <c r="J657" s="13" t="n">
        <v>500</v>
      </c>
      <c r="K657" s="13" t="n">
        <v>4</v>
      </c>
      <c r="L657" s="10" t="b">
        <v>1</v>
      </c>
      <c r="M657" s="14" t="n">
        <v>7237.078950335728</v>
      </c>
      <c r="N657" s="14" t="n">
        <v>7237.078950335728</v>
      </c>
      <c r="O657" s="14" t="n">
        <v>7237.078950335728</v>
      </c>
      <c r="P657" s="15" t="n">
        <v>0</v>
      </c>
      <c r="Q657" s="15" t="n">
        <v>0</v>
      </c>
      <c r="R657" s="15" t="n">
        <v>0</v>
      </c>
      <c r="S657" s="14" t="n">
        <v>2.120833333333334</v>
      </c>
      <c r="T657" s="14" t="n">
        <v>2.120833333333334</v>
      </c>
      <c r="U657" s="14" t="n">
        <v>2.120833333333334</v>
      </c>
      <c r="V657" s="15" t="n">
        <v>1.120833333333333</v>
      </c>
      <c r="W657" s="15" t="n">
        <v>1.120833333333333</v>
      </c>
      <c r="X657" s="15" t="n">
        <v>1.120833333333333</v>
      </c>
      <c r="Y657" s="14" t="n">
        <v>0.001018</v>
      </c>
      <c r="Z657" s="14" t="n">
        <v>1.018</v>
      </c>
      <c r="AA657" s="14" t="n">
        <v>1.018</v>
      </c>
      <c r="AB657" s="14" t="n">
        <v>1.018</v>
      </c>
      <c r="AC657" s="14" t="n">
        <v>2.036</v>
      </c>
      <c r="AD657" s="13" t="n">
        <v>0</v>
      </c>
      <c r="AE657" s="13" t="n">
        <v>0</v>
      </c>
    </row>
    <row r="658">
      <c r="A658" s="10" t="inlineStr">
        <is>
          <t>cheapest_insertion</t>
        </is>
      </c>
      <c r="B658" s="10" t="inlineStr">
        <is>
          <t>g03h_i11_c500_d3_m5_hard_adversarial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research_group_03_hard</t>
        </is>
      </c>
      <c r="I658" s="13" t="n">
        <v>3</v>
      </c>
      <c r="J658" s="13" t="n">
        <v>500</v>
      </c>
      <c r="K658" s="13" t="n">
        <v>5</v>
      </c>
      <c r="L658" s="10" t="b">
        <v>1</v>
      </c>
      <c r="M658" s="14" t="n">
        <v>10193.34217072374</v>
      </c>
      <c r="N658" s="14" t="n">
        <v>10193.34217072374</v>
      </c>
      <c r="O658" s="14" t="n">
        <v>10193.34217072374</v>
      </c>
      <c r="P658" s="15" t="n">
        <v>0.3957634460494807</v>
      </c>
      <c r="Q658" s="15" t="n">
        <v>0.3957634460494807</v>
      </c>
      <c r="R658" s="15" t="n">
        <v>0.3957634460494807</v>
      </c>
      <c r="S658" s="14" t="n">
        <v>4.392033542976939</v>
      </c>
      <c r="T658" s="14" t="n">
        <v>4.392033542976939</v>
      </c>
      <c r="U658" s="14" t="n">
        <v>4.392033542976939</v>
      </c>
      <c r="V658" s="15" t="n">
        <v>3.39203354297694</v>
      </c>
      <c r="W658" s="15" t="n">
        <v>3.39203354297694</v>
      </c>
      <c r="X658" s="15" t="n">
        <v>3.39203354297694</v>
      </c>
      <c r="Y658" s="14" t="n">
        <v>0.002095</v>
      </c>
      <c r="Z658" s="14" t="n">
        <v>2.095</v>
      </c>
      <c r="AA658" s="14" t="n">
        <v>2.095</v>
      </c>
      <c r="AB658" s="14" t="n">
        <v>2.095</v>
      </c>
      <c r="AC658" s="14" t="n">
        <v>4.19</v>
      </c>
      <c r="AD658" s="13" t="n">
        <v>0</v>
      </c>
      <c r="AE658" s="13" t="n">
        <v>0</v>
      </c>
    </row>
    <row r="659">
      <c r="A659" s="10" t="inlineStr">
        <is>
          <t>cheapest_insertion_2opt</t>
        </is>
      </c>
      <c r="B659" s="10" t="inlineStr">
        <is>
          <t>g03h_i11_c500_d3_m5_hard_adversarial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research_group_03_hard</t>
        </is>
      </c>
      <c r="I659" s="13" t="n">
        <v>3</v>
      </c>
      <c r="J659" s="13" t="n">
        <v>500</v>
      </c>
      <c r="K659" s="13" t="n">
        <v>5</v>
      </c>
      <c r="L659" s="10" t="b">
        <v>1</v>
      </c>
      <c r="M659" s="14" t="n">
        <v>10030.26814189874</v>
      </c>
      <c r="N659" s="14" t="n">
        <v>10030.26814189874</v>
      </c>
      <c r="O659" s="14" t="n">
        <v>10030.26814189874</v>
      </c>
      <c r="P659" s="15" t="n">
        <v>0.3734338936198883</v>
      </c>
      <c r="Q659" s="15" t="n">
        <v>0.3734338936198883</v>
      </c>
      <c r="R659" s="15" t="n">
        <v>0.3734338936198883</v>
      </c>
      <c r="S659" s="14" t="n">
        <v>5.031446540880503</v>
      </c>
      <c r="T659" s="14" t="n">
        <v>5.031446540880503</v>
      </c>
      <c r="U659" s="14" t="n">
        <v>5.031446540880503</v>
      </c>
      <c r="V659" s="15" t="n">
        <v>4.031446540880504</v>
      </c>
      <c r="W659" s="15" t="n">
        <v>4.031446540880504</v>
      </c>
      <c r="X659" s="15" t="n">
        <v>4.031446540880504</v>
      </c>
      <c r="Y659" s="14" t="n">
        <v>0.0024</v>
      </c>
      <c r="Z659" s="14" t="n">
        <v>2.4</v>
      </c>
      <c r="AA659" s="14" t="n">
        <v>2.4</v>
      </c>
      <c r="AB659" s="14" t="n">
        <v>2.4</v>
      </c>
      <c r="AC659" s="14" t="n">
        <v>4.8</v>
      </c>
      <c r="AD659" s="13" t="n">
        <v>0</v>
      </c>
      <c r="AE659" s="13" t="n">
        <v>0</v>
      </c>
    </row>
    <row r="660">
      <c r="A660" s="10" t="inlineStr">
        <is>
          <t>cheapest_insertion_tabu</t>
        </is>
      </c>
      <c r="B660" s="10" t="inlineStr">
        <is>
          <t>g03h_i11_c500_d3_m5_hard_adversarial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research_group_03_hard</t>
        </is>
      </c>
      <c r="I660" s="13" t="n">
        <v>3</v>
      </c>
      <c r="J660" s="13" t="n">
        <v>500</v>
      </c>
      <c r="K660" s="13" t="n">
        <v>5</v>
      </c>
      <c r="L660" s="10" t="b">
        <v>1</v>
      </c>
      <c r="M660" s="14" t="n">
        <v>9887.552521773821</v>
      </c>
      <c r="N660" s="14" t="n">
        <v>9887.552521773821</v>
      </c>
      <c r="O660" s="14" t="n">
        <v>9887.552521773821</v>
      </c>
      <c r="P660" s="15" t="n">
        <v>0.3538919963290512</v>
      </c>
      <c r="Q660" s="15" t="n">
        <v>0.3538919963290512</v>
      </c>
      <c r="R660" s="15" t="n">
        <v>0.3538919963290512</v>
      </c>
      <c r="S660" s="14" t="n">
        <v>5.59538784067086</v>
      </c>
      <c r="T660" s="14" t="n">
        <v>5.59538784067086</v>
      </c>
      <c r="U660" s="14" t="n">
        <v>5.59538784067086</v>
      </c>
      <c r="V660" s="15" t="n">
        <v>4.59538784067086</v>
      </c>
      <c r="W660" s="15" t="n">
        <v>4.59538784067086</v>
      </c>
      <c r="X660" s="15" t="n">
        <v>4.59538784067086</v>
      </c>
      <c r="Y660" s="14" t="n">
        <v>0.002669</v>
      </c>
      <c r="Z660" s="14" t="n">
        <v>2.669</v>
      </c>
      <c r="AA660" s="14" t="n">
        <v>2.669</v>
      </c>
      <c r="AB660" s="14" t="n">
        <v>2.669</v>
      </c>
      <c r="AC660" s="14" t="n">
        <v>5.338</v>
      </c>
      <c r="AD660" s="13" t="n">
        <v>0</v>
      </c>
      <c r="AE660" s="13" t="n">
        <v>0</v>
      </c>
    </row>
    <row r="661">
      <c r="A661" s="10" t="inlineStr">
        <is>
          <t>cheapest_insertion_vnd</t>
        </is>
      </c>
      <c r="B661" s="10" t="inlineStr">
        <is>
          <t>g03h_i11_c500_d3_m5_hard_adversarial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research_group_03_hard</t>
        </is>
      </c>
      <c r="I661" s="13" t="n">
        <v>3</v>
      </c>
      <c r="J661" s="13" t="n">
        <v>500</v>
      </c>
      <c r="K661" s="13" t="n">
        <v>5</v>
      </c>
      <c r="L661" s="10" t="b">
        <v>1</v>
      </c>
      <c r="M661" s="14" t="n">
        <v>9391.308611966355</v>
      </c>
      <c r="N661" s="14" t="n">
        <v>9391.308611966355</v>
      </c>
      <c r="O661" s="14" t="n">
        <v>9391.308611966355</v>
      </c>
      <c r="P661" s="15" t="n">
        <v>0.285941848278173</v>
      </c>
      <c r="Q661" s="15" t="n">
        <v>0.285941848278173</v>
      </c>
      <c r="R661" s="15" t="n">
        <v>0.285941848278173</v>
      </c>
      <c r="S661" s="14" t="n">
        <v>16159.3605870021</v>
      </c>
      <c r="T661" s="14" t="n">
        <v>16159.3605870021</v>
      </c>
      <c r="U661" s="14" t="n">
        <v>16159.3605870021</v>
      </c>
      <c r="V661" s="15" t="n">
        <v>16158.3605870021</v>
      </c>
      <c r="W661" s="15" t="n">
        <v>16158.3605870021</v>
      </c>
      <c r="X661" s="15" t="n">
        <v>16158.3605870021</v>
      </c>
      <c r="Y661" s="14" t="n">
        <v>7.708015000000001</v>
      </c>
      <c r="Z661" s="14" t="n">
        <v>7708.015</v>
      </c>
      <c r="AA661" s="14" t="n">
        <v>7708.015</v>
      </c>
      <c r="AB661" s="14" t="n">
        <v>7708.015</v>
      </c>
      <c r="AC661" s="14" t="n">
        <v>15416.03</v>
      </c>
      <c r="AD661" s="13" t="n">
        <v>0</v>
      </c>
      <c r="AE661" s="13" t="n">
        <v>0</v>
      </c>
    </row>
    <row r="662">
      <c r="A662" s="10" t="inlineStr">
        <is>
          <t>nearest_neighbour</t>
        </is>
      </c>
      <c r="B662" s="10" t="inlineStr">
        <is>
          <t>g03h_i11_c500_d3_m5_hard_adversarial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research_group_03_hard</t>
        </is>
      </c>
      <c r="I662" s="13" t="n">
        <v>3</v>
      </c>
      <c r="J662" s="13" t="n">
        <v>500</v>
      </c>
      <c r="K662" s="13" t="n">
        <v>5</v>
      </c>
      <c r="L662" s="10" t="b">
        <v>1</v>
      </c>
      <c r="M662" s="14" t="n">
        <v>10543.15897629213</v>
      </c>
      <c r="N662" s="14" t="n">
        <v>10543.15897629213</v>
      </c>
      <c r="O662" s="14" t="n">
        <v>10543.15897629213</v>
      </c>
      <c r="P662" s="15" t="n">
        <v>0.4436634872576034</v>
      </c>
      <c r="Q662" s="15" t="n">
        <v>0.4436634872576034</v>
      </c>
      <c r="R662" s="15" t="n">
        <v>0.4436634872576034</v>
      </c>
      <c r="S662" s="14" t="n">
        <v>1</v>
      </c>
      <c r="T662" s="14" t="n">
        <v>1</v>
      </c>
      <c r="U662" s="14" t="n">
        <v>1</v>
      </c>
      <c r="V662" s="15" t="n">
        <v>0</v>
      </c>
      <c r="W662" s="15" t="n">
        <v>0</v>
      </c>
      <c r="X662" s="15" t="n">
        <v>0</v>
      </c>
      <c r="Y662" s="14" t="n">
        <v>0.000477</v>
      </c>
      <c r="Z662" s="14" t="n">
        <v>0.477</v>
      </c>
      <c r="AA662" s="14" t="n">
        <v>0.477</v>
      </c>
      <c r="AB662" s="14" t="n">
        <v>0.477</v>
      </c>
      <c r="AC662" s="14" t="n">
        <v>0.954</v>
      </c>
      <c r="AD662" s="13" t="n">
        <v>0</v>
      </c>
      <c r="AE662" s="13" t="n">
        <v>0</v>
      </c>
    </row>
    <row r="663">
      <c r="A663" s="10" t="inlineStr">
        <is>
          <t>nearest_neighbour_2opt</t>
        </is>
      </c>
      <c r="B663" s="10" t="inlineStr">
        <is>
          <t>g03h_i11_c500_d3_m5_hard_adversarial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research_group_03_hard</t>
        </is>
      </c>
      <c r="I663" s="13" t="n">
        <v>3</v>
      </c>
      <c r="J663" s="13" t="n">
        <v>500</v>
      </c>
      <c r="K663" s="13" t="n">
        <v>5</v>
      </c>
      <c r="L663" s="10" t="b">
        <v>1</v>
      </c>
      <c r="M663" s="14" t="n">
        <v>10351.59848778219</v>
      </c>
      <c r="N663" s="14" t="n">
        <v>10351.59848778219</v>
      </c>
      <c r="O663" s="14" t="n">
        <v>10351.59848778219</v>
      </c>
      <c r="P663" s="15" t="n">
        <v>0.4174333143573474</v>
      </c>
      <c r="Q663" s="15" t="n">
        <v>0.4174333143573474</v>
      </c>
      <c r="R663" s="15" t="n">
        <v>0.4174333143573474</v>
      </c>
      <c r="S663" s="14" t="n">
        <v>1.672955974842767</v>
      </c>
      <c r="T663" s="14" t="n">
        <v>1.672955974842767</v>
      </c>
      <c r="U663" s="14" t="n">
        <v>1.672955974842767</v>
      </c>
      <c r="V663" s="15" t="n">
        <v>0.6729559748427675</v>
      </c>
      <c r="W663" s="15" t="n">
        <v>0.6729559748427675</v>
      </c>
      <c r="X663" s="15" t="n">
        <v>0.6729559748427675</v>
      </c>
      <c r="Y663" s="14" t="n">
        <v>0.000798</v>
      </c>
      <c r="Z663" s="14" t="n">
        <v>0.798</v>
      </c>
      <c r="AA663" s="14" t="n">
        <v>0.798</v>
      </c>
      <c r="AB663" s="14" t="n">
        <v>0.798</v>
      </c>
      <c r="AC663" s="14" t="n">
        <v>1.596</v>
      </c>
      <c r="AD663" s="13" t="n">
        <v>0</v>
      </c>
      <c r="AE663" s="13" t="n">
        <v>0</v>
      </c>
    </row>
    <row r="664">
      <c r="A664" s="10" t="inlineStr">
        <is>
          <t>nearest_neighbour_2opt_v2</t>
        </is>
      </c>
      <c r="B664" s="10" t="inlineStr">
        <is>
          <t>g03h_i11_c500_d3_m5_hard_adversarial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research_group_03_hard</t>
        </is>
      </c>
      <c r="I664" s="13" t="n">
        <v>3</v>
      </c>
      <c r="J664" s="13" t="n">
        <v>500</v>
      </c>
      <c r="K664" s="13" t="n">
        <v>5</v>
      </c>
      <c r="L664" s="10" t="b">
        <v>1</v>
      </c>
      <c r="M664" s="14" t="n">
        <v>9851.53752122313</v>
      </c>
      <c r="N664" s="14" t="n">
        <v>9851.53752122313</v>
      </c>
      <c r="O664" s="14" t="n">
        <v>9851.53752122313</v>
      </c>
      <c r="P664" s="15" t="n">
        <v>0.3489605008061713</v>
      </c>
      <c r="Q664" s="15" t="n">
        <v>0.3489605008061713</v>
      </c>
      <c r="R664" s="15" t="n">
        <v>0.3489605008061713</v>
      </c>
      <c r="S664" s="14" t="n">
        <v>1.834381551362684</v>
      </c>
      <c r="T664" s="14" t="n">
        <v>1.834381551362684</v>
      </c>
      <c r="U664" s="14" t="n">
        <v>1.834381551362684</v>
      </c>
      <c r="V664" s="15" t="n">
        <v>0.8343815513626835</v>
      </c>
      <c r="W664" s="15" t="n">
        <v>0.8343815513626835</v>
      </c>
      <c r="X664" s="15" t="n">
        <v>0.8343815513626835</v>
      </c>
      <c r="Y664" s="14" t="n">
        <v>0.000875</v>
      </c>
      <c r="Z664" s="14" t="n">
        <v>0.875</v>
      </c>
      <c r="AA664" s="14" t="n">
        <v>0.875</v>
      </c>
      <c r="AB664" s="14" t="n">
        <v>0.875</v>
      </c>
      <c r="AC664" s="14" t="n">
        <v>1.75</v>
      </c>
      <c r="AD664" s="13" t="n">
        <v>0</v>
      </c>
      <c r="AE664" s="13" t="n">
        <v>0</v>
      </c>
    </row>
    <row r="665">
      <c r="A665" s="10" t="inlineStr">
        <is>
          <t>random_insertion</t>
        </is>
      </c>
      <c r="B665" s="10" t="inlineStr">
        <is>
          <t>g03h_i11_c500_d3_m5_hard_adversarial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research_group_03_hard</t>
        </is>
      </c>
      <c r="I665" s="13" t="n">
        <v>3</v>
      </c>
      <c r="J665" s="13" t="n">
        <v>500</v>
      </c>
      <c r="K665" s="13" t="n">
        <v>5</v>
      </c>
      <c r="L665" s="10" t="b">
        <v>1</v>
      </c>
      <c r="M665" s="14" t="n">
        <v>7303.058551629654</v>
      </c>
      <c r="N665" s="14" t="n">
        <v>7303.058551629654</v>
      </c>
      <c r="O665" s="14" t="n">
        <v>7303.058551629654</v>
      </c>
      <c r="P665" s="15" t="n">
        <v>0</v>
      </c>
      <c r="Q665" s="15" t="n">
        <v>0</v>
      </c>
      <c r="R665" s="15" t="n">
        <v>0</v>
      </c>
      <c r="S665" s="14" t="n">
        <v>1.882599580712788</v>
      </c>
      <c r="T665" s="14" t="n">
        <v>1.882599580712788</v>
      </c>
      <c r="U665" s="14" t="n">
        <v>1.882599580712788</v>
      </c>
      <c r="V665" s="15" t="n">
        <v>0.8825995807127884</v>
      </c>
      <c r="W665" s="15" t="n">
        <v>0.8825995807127884</v>
      </c>
      <c r="X665" s="15" t="n">
        <v>0.8825995807127884</v>
      </c>
      <c r="Y665" s="14" t="n">
        <v>0.000898</v>
      </c>
      <c r="Z665" s="14" t="n">
        <v>0.898</v>
      </c>
      <c r="AA665" s="14" t="n">
        <v>0.898</v>
      </c>
      <c r="AB665" s="14" t="n">
        <v>0.898</v>
      </c>
      <c r="AC665" s="14" t="n">
        <v>1.796</v>
      </c>
      <c r="AD665" s="13" t="n">
        <v>0</v>
      </c>
      <c r="AE665" s="13" t="n">
        <v>0</v>
      </c>
    </row>
    <row r="666">
      <c r="A666" s="10" t="inlineStr">
        <is>
          <t>cheapest_insertion</t>
        </is>
      </c>
      <c r="B666" s="10" t="inlineStr">
        <is>
          <t>g03h_i12_c500_d2_m4_hard_adversarial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research_group_03_hard</t>
        </is>
      </c>
      <c r="I666" s="13" t="n">
        <v>2</v>
      </c>
      <c r="J666" s="13" t="n">
        <v>500</v>
      </c>
      <c r="K666" s="13" t="n">
        <v>4</v>
      </c>
      <c r="L666" s="10" t="b">
        <v>1</v>
      </c>
      <c r="M666" s="14" t="n">
        <v>10942.59055816648</v>
      </c>
      <c r="N666" s="14" t="n">
        <v>10942.59055816648</v>
      </c>
      <c r="O666" s="14" t="n">
        <v>10942.59055816648</v>
      </c>
      <c r="P666" s="15" t="n">
        <v>0.5818222180921441</v>
      </c>
      <c r="Q666" s="15" t="n">
        <v>0.5818222180921441</v>
      </c>
      <c r="R666" s="15" t="n">
        <v>0.5818222180921441</v>
      </c>
      <c r="S666" s="14" t="n">
        <v>5.429769392033543</v>
      </c>
      <c r="T666" s="14" t="n">
        <v>5.429769392033543</v>
      </c>
      <c r="U666" s="14" t="n">
        <v>5.429769392033543</v>
      </c>
      <c r="V666" s="15" t="n">
        <v>4.429769392033543</v>
      </c>
      <c r="W666" s="15" t="n">
        <v>4.429769392033543</v>
      </c>
      <c r="X666" s="15" t="n">
        <v>4.429769392033543</v>
      </c>
      <c r="Y666" s="14" t="n">
        <v>0.00259</v>
      </c>
      <c r="Z666" s="14" t="n">
        <v>2.59</v>
      </c>
      <c r="AA666" s="14" t="n">
        <v>2.59</v>
      </c>
      <c r="AB666" s="14" t="n">
        <v>2.59</v>
      </c>
      <c r="AC666" s="14" t="n">
        <v>5.18</v>
      </c>
      <c r="AD666" s="13" t="n">
        <v>0</v>
      </c>
      <c r="AE666" s="13" t="n">
        <v>0</v>
      </c>
    </row>
    <row r="667">
      <c r="A667" s="10" t="inlineStr">
        <is>
          <t>cheapest_insertion_2opt</t>
        </is>
      </c>
      <c r="B667" s="10" t="inlineStr">
        <is>
          <t>g03h_i12_c500_d2_m4_hard_adversarial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research_group_03_hard</t>
        </is>
      </c>
      <c r="I667" s="13" t="n">
        <v>2</v>
      </c>
      <c r="J667" s="13" t="n">
        <v>500</v>
      </c>
      <c r="K667" s="13" t="n">
        <v>4</v>
      </c>
      <c r="L667" s="10" t="b">
        <v>1</v>
      </c>
      <c r="M667" s="14" t="n">
        <v>10786.35163192795</v>
      </c>
      <c r="N667" s="14" t="n">
        <v>10786.35163192795</v>
      </c>
      <c r="O667" s="14" t="n">
        <v>10786.35163192795</v>
      </c>
      <c r="P667" s="15" t="n">
        <v>0.5592368710903299</v>
      </c>
      <c r="Q667" s="15" t="n">
        <v>0.5592368710903299</v>
      </c>
      <c r="R667" s="15" t="n">
        <v>0.5592368710903299</v>
      </c>
      <c r="S667" s="14" t="n">
        <v>6.079664570230608</v>
      </c>
      <c r="T667" s="14" t="n">
        <v>6.079664570230608</v>
      </c>
      <c r="U667" s="14" t="n">
        <v>6.079664570230608</v>
      </c>
      <c r="V667" s="15" t="n">
        <v>5.079664570230609</v>
      </c>
      <c r="W667" s="15" t="n">
        <v>5.079664570230609</v>
      </c>
      <c r="X667" s="15" t="n">
        <v>5.079664570230609</v>
      </c>
      <c r="Y667" s="14" t="n">
        <v>0.0029</v>
      </c>
      <c r="Z667" s="14" t="n">
        <v>2.9</v>
      </c>
      <c r="AA667" s="14" t="n">
        <v>2.9</v>
      </c>
      <c r="AB667" s="14" t="n">
        <v>2.9</v>
      </c>
      <c r="AC667" s="14" t="n">
        <v>5.8</v>
      </c>
      <c r="AD667" s="13" t="n">
        <v>0</v>
      </c>
      <c r="AE667" s="13" t="n">
        <v>0</v>
      </c>
    </row>
    <row r="668">
      <c r="A668" s="10" t="inlineStr">
        <is>
          <t>cheapest_insertion_tabu</t>
        </is>
      </c>
      <c r="B668" s="10" t="inlineStr">
        <is>
          <t>g03h_i12_c500_d2_m4_hard_adversarial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research_group_03_hard</t>
        </is>
      </c>
      <c r="I668" s="13" t="n">
        <v>2</v>
      </c>
      <c r="J668" s="13" t="n">
        <v>500</v>
      </c>
      <c r="K668" s="13" t="n">
        <v>4</v>
      </c>
      <c r="L668" s="10" t="b">
        <v>1</v>
      </c>
      <c r="M668" s="14" t="n">
        <v>10650.6015949543</v>
      </c>
      <c r="N668" s="14" t="n">
        <v>10650.6015949543</v>
      </c>
      <c r="O668" s="14" t="n">
        <v>10650.6015949543</v>
      </c>
      <c r="P668" s="15" t="n">
        <v>0.5396133255093893</v>
      </c>
      <c r="Q668" s="15" t="n">
        <v>0.5396133255093893</v>
      </c>
      <c r="R668" s="15" t="n">
        <v>0.5396133255093893</v>
      </c>
      <c r="S668" s="14" t="n">
        <v>6.725366876310273</v>
      </c>
      <c r="T668" s="14" t="n">
        <v>6.725366876310273</v>
      </c>
      <c r="U668" s="14" t="n">
        <v>6.725366876310273</v>
      </c>
      <c r="V668" s="15" t="n">
        <v>5.725366876310273</v>
      </c>
      <c r="W668" s="15" t="n">
        <v>5.725366876310273</v>
      </c>
      <c r="X668" s="15" t="n">
        <v>5.725366876310273</v>
      </c>
      <c r="Y668" s="14" t="n">
        <v>0.003208</v>
      </c>
      <c r="Z668" s="14" t="n">
        <v>3.208</v>
      </c>
      <c r="AA668" s="14" t="n">
        <v>3.208</v>
      </c>
      <c r="AB668" s="14" t="n">
        <v>3.208</v>
      </c>
      <c r="AC668" s="14" t="n">
        <v>6.416</v>
      </c>
      <c r="AD668" s="13" t="n">
        <v>0</v>
      </c>
      <c r="AE668" s="13" t="n">
        <v>0</v>
      </c>
    </row>
    <row r="669">
      <c r="A669" s="10" t="inlineStr">
        <is>
          <t>cheapest_insertion_vnd</t>
        </is>
      </c>
      <c r="B669" s="10" t="inlineStr">
        <is>
          <t>g03h_i12_c500_d2_m4_hard_adversarial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research_group_03_hard</t>
        </is>
      </c>
      <c r="I669" s="13" t="n">
        <v>2</v>
      </c>
      <c r="J669" s="13" t="n">
        <v>500</v>
      </c>
      <c r="K669" s="13" t="n">
        <v>4</v>
      </c>
      <c r="L669" s="10" t="b">
        <v>1</v>
      </c>
      <c r="M669" s="14" t="n">
        <v>9750.92646375701</v>
      </c>
      <c r="N669" s="14" t="n">
        <v>9750.92646375701</v>
      </c>
      <c r="O669" s="14" t="n">
        <v>9750.92646375701</v>
      </c>
      <c r="P669" s="15" t="n">
        <v>0.4095594681501048</v>
      </c>
      <c r="Q669" s="15" t="n">
        <v>0.4095594681501048</v>
      </c>
      <c r="R669" s="15" t="n">
        <v>0.4095594681501048</v>
      </c>
      <c r="S669" s="14" t="n">
        <v>15671.73165618449</v>
      </c>
      <c r="T669" s="14" t="n">
        <v>15671.73165618449</v>
      </c>
      <c r="U669" s="14" t="n">
        <v>15671.73165618449</v>
      </c>
      <c r="V669" s="15" t="n">
        <v>15670.73165618449</v>
      </c>
      <c r="W669" s="15" t="n">
        <v>15670.73165618449</v>
      </c>
      <c r="X669" s="15" t="n">
        <v>15670.73165618449</v>
      </c>
      <c r="Y669" s="14" t="n">
        <v>7.475416</v>
      </c>
      <c r="Z669" s="14" t="n">
        <v>7475.416</v>
      </c>
      <c r="AA669" s="14" t="n">
        <v>7475.416</v>
      </c>
      <c r="AB669" s="14" t="n">
        <v>7475.416</v>
      </c>
      <c r="AC669" s="14" t="n">
        <v>14950.832</v>
      </c>
      <c r="AD669" s="13" t="n">
        <v>0</v>
      </c>
      <c r="AE669" s="13" t="n">
        <v>0</v>
      </c>
    </row>
    <row r="670">
      <c r="A670" s="10" t="inlineStr">
        <is>
          <t>nearest_neighbour</t>
        </is>
      </c>
      <c r="B670" s="10" t="inlineStr">
        <is>
          <t>g03h_i12_c500_d2_m4_hard_adversarial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research_group_03_hard</t>
        </is>
      </c>
      <c r="I670" s="13" t="n">
        <v>2</v>
      </c>
      <c r="J670" s="13" t="n">
        <v>500</v>
      </c>
      <c r="K670" s="13" t="n">
        <v>4</v>
      </c>
      <c r="L670" s="10" t="b">
        <v>1</v>
      </c>
      <c r="M670" s="14" t="n">
        <v>11063.73873454629</v>
      </c>
      <c r="N670" s="14" t="n">
        <v>11063.73873454629</v>
      </c>
      <c r="O670" s="14" t="n">
        <v>11063.73873454629</v>
      </c>
      <c r="P670" s="15" t="n">
        <v>0.5993349703111254</v>
      </c>
      <c r="Q670" s="15" t="n">
        <v>0.5993349703111254</v>
      </c>
      <c r="R670" s="15" t="n">
        <v>0.5993349703111254</v>
      </c>
      <c r="S670" s="14" t="n">
        <v>1</v>
      </c>
      <c r="T670" s="14" t="n">
        <v>1</v>
      </c>
      <c r="U670" s="14" t="n">
        <v>1</v>
      </c>
      <c r="V670" s="15" t="n">
        <v>0</v>
      </c>
      <c r="W670" s="15" t="n">
        <v>0</v>
      </c>
      <c r="X670" s="15" t="n">
        <v>0</v>
      </c>
      <c r="Y670" s="14" t="n">
        <v>0.000477</v>
      </c>
      <c r="Z670" s="14" t="n">
        <v>0.477</v>
      </c>
      <c r="AA670" s="14" t="n">
        <v>0.477</v>
      </c>
      <c r="AB670" s="14" t="n">
        <v>0.477</v>
      </c>
      <c r="AC670" s="14" t="n">
        <v>0.954</v>
      </c>
      <c r="AD670" s="13" t="n">
        <v>0</v>
      </c>
      <c r="AE670" s="13" t="n">
        <v>0</v>
      </c>
    </row>
    <row r="671">
      <c r="A671" s="10" t="inlineStr">
        <is>
          <t>nearest_neighbour_2opt</t>
        </is>
      </c>
      <c r="B671" s="10" t="inlineStr">
        <is>
          <t>g03h_i12_c500_d2_m4_hard_adversarial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research_group_03_hard</t>
        </is>
      </c>
      <c r="I671" s="13" t="n">
        <v>2</v>
      </c>
      <c r="J671" s="13" t="n">
        <v>500</v>
      </c>
      <c r="K671" s="13" t="n">
        <v>4</v>
      </c>
      <c r="L671" s="10" t="b">
        <v>1</v>
      </c>
      <c r="M671" s="14" t="n">
        <v>10828.20577458223</v>
      </c>
      <c r="N671" s="14" t="n">
        <v>10828.20577458223</v>
      </c>
      <c r="O671" s="14" t="n">
        <v>10828.20577458223</v>
      </c>
      <c r="P671" s="15" t="n">
        <v>0.5652871580326972</v>
      </c>
      <c r="Q671" s="15" t="n">
        <v>0.5652871580326972</v>
      </c>
      <c r="R671" s="15" t="n">
        <v>0.5652871580326972</v>
      </c>
      <c r="S671" s="14" t="n">
        <v>1.561844863731656</v>
      </c>
      <c r="T671" s="14" t="n">
        <v>1.561844863731656</v>
      </c>
      <c r="U671" s="14" t="n">
        <v>1.561844863731656</v>
      </c>
      <c r="V671" s="15" t="n">
        <v>0.5618448637316562</v>
      </c>
      <c r="W671" s="15" t="n">
        <v>0.5618448637316562</v>
      </c>
      <c r="X671" s="15" t="n">
        <v>0.5618448637316562</v>
      </c>
      <c r="Y671" s="14" t="n">
        <v>0.000745</v>
      </c>
      <c r="Z671" s="14" t="n">
        <v>0.745</v>
      </c>
      <c r="AA671" s="14" t="n">
        <v>0.745</v>
      </c>
      <c r="AB671" s="14" t="n">
        <v>0.745</v>
      </c>
      <c r="AC671" s="14" t="n">
        <v>1.49</v>
      </c>
      <c r="AD671" s="13" t="n">
        <v>0</v>
      </c>
      <c r="AE671" s="13" t="n">
        <v>0</v>
      </c>
    </row>
    <row r="672">
      <c r="A672" s="10" t="inlineStr">
        <is>
          <t>nearest_neighbour_2opt_v2</t>
        </is>
      </c>
      <c r="B672" s="10" t="inlineStr">
        <is>
          <t>g03h_i12_c500_d2_m4_hard_adversarial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research_group_03_hard</t>
        </is>
      </c>
      <c r="I672" s="13" t="n">
        <v>2</v>
      </c>
      <c r="J672" s="13" t="n">
        <v>500</v>
      </c>
      <c r="K672" s="13" t="n">
        <v>4</v>
      </c>
      <c r="L672" s="10" t="b">
        <v>1</v>
      </c>
      <c r="M672" s="14" t="n">
        <v>10474.43789029436</v>
      </c>
      <c r="N672" s="14" t="n">
        <v>10474.43789029436</v>
      </c>
      <c r="O672" s="14" t="n">
        <v>10474.43789029436</v>
      </c>
      <c r="P672" s="15" t="n">
        <v>0.5141477229565694</v>
      </c>
      <c r="Q672" s="15" t="n">
        <v>0.5141477229565694</v>
      </c>
      <c r="R672" s="15" t="n">
        <v>0.5141477229565694</v>
      </c>
      <c r="S672" s="14" t="n">
        <v>1.744234800838574</v>
      </c>
      <c r="T672" s="14" t="n">
        <v>1.744234800838574</v>
      </c>
      <c r="U672" s="14" t="n">
        <v>1.744234800838574</v>
      </c>
      <c r="V672" s="15" t="n">
        <v>0.7442348008385744</v>
      </c>
      <c r="W672" s="15" t="n">
        <v>0.7442348008385744</v>
      </c>
      <c r="X672" s="15" t="n">
        <v>0.7442348008385744</v>
      </c>
      <c r="Y672" s="14" t="n">
        <v>0.0008319999999999999</v>
      </c>
      <c r="Z672" s="14" t="n">
        <v>0.832</v>
      </c>
      <c r="AA672" s="14" t="n">
        <v>0.832</v>
      </c>
      <c r="AB672" s="14" t="n">
        <v>0.832</v>
      </c>
      <c r="AC672" s="14" t="n">
        <v>1.664</v>
      </c>
      <c r="AD672" s="13" t="n">
        <v>0</v>
      </c>
      <c r="AE672" s="13" t="n">
        <v>0</v>
      </c>
    </row>
    <row r="673">
      <c r="A673" s="10" t="inlineStr">
        <is>
          <t>random_insertion</t>
        </is>
      </c>
      <c r="B673" s="10" t="inlineStr">
        <is>
          <t>g03h_i12_c500_d2_m4_hard_adversarial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research_group_03_hard</t>
        </is>
      </c>
      <c r="I673" s="13" t="n">
        <v>2</v>
      </c>
      <c r="J673" s="13" t="n">
        <v>500</v>
      </c>
      <c r="K673" s="13" t="n">
        <v>4</v>
      </c>
      <c r="L673" s="10" t="b">
        <v>1</v>
      </c>
      <c r="M673" s="14" t="n">
        <v>6917.712011508143</v>
      </c>
      <c r="N673" s="14" t="n">
        <v>6917.712011508143</v>
      </c>
      <c r="O673" s="14" t="n">
        <v>6917.712011508143</v>
      </c>
      <c r="P673" s="15" t="n">
        <v>0</v>
      </c>
      <c r="Q673" s="15" t="n">
        <v>0</v>
      </c>
      <c r="R673" s="15" t="n">
        <v>0</v>
      </c>
      <c r="S673" s="14" t="n">
        <v>2.255765199161426</v>
      </c>
      <c r="T673" s="14" t="n">
        <v>2.255765199161426</v>
      </c>
      <c r="U673" s="14" t="n">
        <v>2.255765199161426</v>
      </c>
      <c r="V673" s="15" t="n">
        <v>1.255765199161426</v>
      </c>
      <c r="W673" s="15" t="n">
        <v>1.255765199161426</v>
      </c>
      <c r="X673" s="15" t="n">
        <v>1.255765199161426</v>
      </c>
      <c r="Y673" s="14" t="n">
        <v>0.001076</v>
      </c>
      <c r="Z673" s="14" t="n">
        <v>1.076</v>
      </c>
      <c r="AA673" s="14" t="n">
        <v>1.076</v>
      </c>
      <c r="AB673" s="14" t="n">
        <v>1.076</v>
      </c>
      <c r="AC673" s="14" t="n">
        <v>2.152</v>
      </c>
      <c r="AD673" s="13" t="n">
        <v>0</v>
      </c>
      <c r="AE673" s="13" t="n">
        <v>0</v>
      </c>
    </row>
    <row r="674">
      <c r="A674" s="10" t="inlineStr">
        <is>
          <t>cheapest_insertion</t>
        </is>
      </c>
      <c r="B674" s="10" t="inlineStr">
        <is>
          <t>g03h_i13_c500_d3_m5_hard_adversarial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research_group_03_hard</t>
        </is>
      </c>
      <c r="I674" s="13" t="n">
        <v>3</v>
      </c>
      <c r="J674" s="13" t="n">
        <v>500</v>
      </c>
      <c r="K674" s="13" t="n">
        <v>5</v>
      </c>
      <c r="L674" s="10" t="b">
        <v>1</v>
      </c>
      <c r="M674" s="14" t="n">
        <v>15577.98465666916</v>
      </c>
      <c r="N674" s="14" t="n">
        <v>15577.98465666916</v>
      </c>
      <c r="O674" s="14" t="n">
        <v>15577.98465666916</v>
      </c>
      <c r="P674" s="15" t="n">
        <v>0.4327282124018072</v>
      </c>
      <c r="Q674" s="15" t="n">
        <v>0.4327282124018072</v>
      </c>
      <c r="R674" s="15" t="n">
        <v>0.4327282124018072</v>
      </c>
      <c r="S674" s="14" t="n">
        <v>5.898706896551724</v>
      </c>
      <c r="T674" s="14" t="n">
        <v>5.898706896551724</v>
      </c>
      <c r="U674" s="14" t="n">
        <v>5.898706896551724</v>
      </c>
      <c r="V674" s="15" t="n">
        <v>4.898706896551724</v>
      </c>
      <c r="W674" s="15" t="n">
        <v>4.898706896551724</v>
      </c>
      <c r="X674" s="15" t="n">
        <v>4.898706896551724</v>
      </c>
      <c r="Y674" s="14" t="n">
        <v>0.002737</v>
      </c>
      <c r="Z674" s="14" t="n">
        <v>2.737</v>
      </c>
      <c r="AA674" s="14" t="n">
        <v>2.737</v>
      </c>
      <c r="AB674" s="14" t="n">
        <v>2.737</v>
      </c>
      <c r="AC674" s="14" t="n">
        <v>5.474</v>
      </c>
      <c r="AD674" s="13" t="n">
        <v>0</v>
      </c>
      <c r="AE674" s="13" t="n">
        <v>0</v>
      </c>
    </row>
    <row r="675">
      <c r="A675" s="10" t="inlineStr">
        <is>
          <t>cheapest_insertion_2opt</t>
        </is>
      </c>
      <c r="B675" s="10" t="inlineStr">
        <is>
          <t>g03h_i13_c500_d3_m5_hard_adversarial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research_group_03_hard</t>
        </is>
      </c>
      <c r="I675" s="13" t="n">
        <v>3</v>
      </c>
      <c r="J675" s="13" t="n">
        <v>500</v>
      </c>
      <c r="K675" s="13" t="n">
        <v>5</v>
      </c>
      <c r="L675" s="10" t="b">
        <v>1</v>
      </c>
      <c r="M675" s="14" t="n">
        <v>15405.50521746488</v>
      </c>
      <c r="N675" s="14" t="n">
        <v>15405.50521746488</v>
      </c>
      <c r="O675" s="14" t="n">
        <v>15405.50521746488</v>
      </c>
      <c r="P675" s="15" t="n">
        <v>0.4168650462700176</v>
      </c>
      <c r="Q675" s="15" t="n">
        <v>0.4168650462700176</v>
      </c>
      <c r="R675" s="15" t="n">
        <v>0.4168650462700176</v>
      </c>
      <c r="S675" s="14" t="n">
        <v>5.683189655172414</v>
      </c>
      <c r="T675" s="14" t="n">
        <v>5.683189655172414</v>
      </c>
      <c r="U675" s="14" t="n">
        <v>5.683189655172414</v>
      </c>
      <c r="V675" s="15" t="n">
        <v>4.683189655172414</v>
      </c>
      <c r="W675" s="15" t="n">
        <v>4.683189655172414</v>
      </c>
      <c r="X675" s="15" t="n">
        <v>4.683189655172414</v>
      </c>
      <c r="Y675" s="14" t="n">
        <v>0.002637</v>
      </c>
      <c r="Z675" s="14" t="n">
        <v>2.637</v>
      </c>
      <c r="AA675" s="14" t="n">
        <v>2.637</v>
      </c>
      <c r="AB675" s="14" t="n">
        <v>2.637</v>
      </c>
      <c r="AC675" s="14" t="n">
        <v>5.274</v>
      </c>
      <c r="AD675" s="13" t="n">
        <v>0</v>
      </c>
      <c r="AE675" s="13" t="n">
        <v>0</v>
      </c>
    </row>
    <row r="676">
      <c r="A676" s="10" t="inlineStr">
        <is>
          <t>cheapest_insertion_tabu</t>
        </is>
      </c>
      <c r="B676" s="10" t="inlineStr">
        <is>
          <t>g03h_i13_c500_d3_m5_hard_adversarial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research_group_03_hard</t>
        </is>
      </c>
      <c r="I676" s="13" t="n">
        <v>3</v>
      </c>
      <c r="J676" s="13" t="n">
        <v>500</v>
      </c>
      <c r="K676" s="13" t="n">
        <v>5</v>
      </c>
      <c r="L676" s="10" t="b">
        <v>1</v>
      </c>
      <c r="M676" s="14" t="n">
        <v>15281.46758552831</v>
      </c>
      <c r="N676" s="14" t="n">
        <v>15281.46758552831</v>
      </c>
      <c r="O676" s="14" t="n">
        <v>15281.46758552831</v>
      </c>
      <c r="P676" s="15" t="n">
        <v>0.4054571383415068</v>
      </c>
      <c r="Q676" s="15" t="n">
        <v>0.4054571383415068</v>
      </c>
      <c r="R676" s="15" t="n">
        <v>0.4054571383415068</v>
      </c>
      <c r="S676" s="14" t="n">
        <v>6.267241379310344</v>
      </c>
      <c r="T676" s="14" t="n">
        <v>6.267241379310344</v>
      </c>
      <c r="U676" s="14" t="n">
        <v>6.267241379310344</v>
      </c>
      <c r="V676" s="15" t="n">
        <v>5.267241379310344</v>
      </c>
      <c r="W676" s="15" t="n">
        <v>5.267241379310344</v>
      </c>
      <c r="X676" s="15" t="n">
        <v>5.267241379310344</v>
      </c>
      <c r="Y676" s="14" t="n">
        <v>0.002908</v>
      </c>
      <c r="Z676" s="14" t="n">
        <v>2.908</v>
      </c>
      <c r="AA676" s="14" t="n">
        <v>2.908</v>
      </c>
      <c r="AB676" s="14" t="n">
        <v>2.908</v>
      </c>
      <c r="AC676" s="14" t="n">
        <v>5.816</v>
      </c>
      <c r="AD676" s="13" t="n">
        <v>0</v>
      </c>
      <c r="AE676" s="13" t="n">
        <v>0</v>
      </c>
    </row>
    <row r="677">
      <c r="A677" s="10" t="inlineStr">
        <is>
          <t>cheapest_insertion_vnd</t>
        </is>
      </c>
      <c r="B677" s="10" t="inlineStr">
        <is>
          <t>g03h_i13_c500_d3_m5_hard_adversarial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research_group_03_hard</t>
        </is>
      </c>
      <c r="I677" s="13" t="n">
        <v>3</v>
      </c>
      <c r="J677" s="13" t="n">
        <v>500</v>
      </c>
      <c r="K677" s="13" t="n">
        <v>5</v>
      </c>
      <c r="L677" s="10" t="b">
        <v>1</v>
      </c>
      <c r="M677" s="14" t="n">
        <v>13785.61058998753</v>
      </c>
      <c r="N677" s="14" t="n">
        <v>13785.61058998753</v>
      </c>
      <c r="O677" s="14" t="n">
        <v>13785.61058998753</v>
      </c>
      <c r="P677" s="15" t="n">
        <v>0.2678811574643942</v>
      </c>
      <c r="Q677" s="15" t="n">
        <v>0.2678811574643942</v>
      </c>
      <c r="R677" s="15" t="n">
        <v>0.2678811574643942</v>
      </c>
      <c r="S677" s="14" t="n">
        <v>16657.45043103448</v>
      </c>
      <c r="T677" s="14" t="n">
        <v>16657.45043103448</v>
      </c>
      <c r="U677" s="14" t="n">
        <v>16657.45043103448</v>
      </c>
      <c r="V677" s="15" t="n">
        <v>16656.45043103448</v>
      </c>
      <c r="W677" s="15" t="n">
        <v>16656.45043103448</v>
      </c>
      <c r="X677" s="15" t="n">
        <v>16656.45043103448</v>
      </c>
      <c r="Y677" s="14" t="n">
        <v>7.729057</v>
      </c>
      <c r="Z677" s="14" t="n">
        <v>7729.057</v>
      </c>
      <c r="AA677" s="14" t="n">
        <v>7729.057</v>
      </c>
      <c r="AB677" s="14" t="n">
        <v>7729.057</v>
      </c>
      <c r="AC677" s="14" t="n">
        <v>15458.114</v>
      </c>
      <c r="AD677" s="13" t="n">
        <v>0</v>
      </c>
      <c r="AE677" s="13" t="n">
        <v>0</v>
      </c>
    </row>
    <row r="678">
      <c r="A678" s="10" t="inlineStr">
        <is>
          <t>nearest_neighbour</t>
        </is>
      </c>
      <c r="B678" s="10" t="inlineStr">
        <is>
          <t>g03h_i13_c500_d3_m5_hard_adversarial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research_group_03_hard</t>
        </is>
      </c>
      <c r="I678" s="13" t="n">
        <v>3</v>
      </c>
      <c r="J678" s="13" t="n">
        <v>500</v>
      </c>
      <c r="K678" s="13" t="n">
        <v>5</v>
      </c>
      <c r="L678" s="10" t="b">
        <v>1</v>
      </c>
      <c r="M678" s="14" t="n">
        <v>16912.59209265427</v>
      </c>
      <c r="N678" s="14" t="n">
        <v>16912.59209265427</v>
      </c>
      <c r="O678" s="14" t="n">
        <v>16912.59209265427</v>
      </c>
      <c r="P678" s="15" t="n">
        <v>0.5554738542906319</v>
      </c>
      <c r="Q678" s="15" t="n">
        <v>0.5554738542906319</v>
      </c>
      <c r="R678" s="15" t="n">
        <v>0.5554738542906319</v>
      </c>
      <c r="S678" s="14" t="n">
        <v>1</v>
      </c>
      <c r="T678" s="14" t="n">
        <v>1</v>
      </c>
      <c r="U678" s="14" t="n">
        <v>1</v>
      </c>
      <c r="V678" s="15" t="n">
        <v>0</v>
      </c>
      <c r="W678" s="15" t="n">
        <v>0</v>
      </c>
      <c r="X678" s="15" t="n">
        <v>0</v>
      </c>
      <c r="Y678" s="14" t="n">
        <v>0.000464</v>
      </c>
      <c r="Z678" s="14" t="n">
        <v>0.464</v>
      </c>
      <c r="AA678" s="14" t="n">
        <v>0.464</v>
      </c>
      <c r="AB678" s="14" t="n">
        <v>0.464</v>
      </c>
      <c r="AC678" s="14" t="n">
        <v>0.928</v>
      </c>
      <c r="AD678" s="13" t="n">
        <v>0</v>
      </c>
      <c r="AE678" s="13" t="n">
        <v>0</v>
      </c>
    </row>
    <row r="679">
      <c r="A679" s="10" t="inlineStr">
        <is>
          <t>nearest_neighbour_2opt</t>
        </is>
      </c>
      <c r="B679" s="10" t="inlineStr">
        <is>
          <t>g03h_i13_c500_d3_m5_hard_adversarial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research_group_03_hard</t>
        </is>
      </c>
      <c r="I679" s="13" t="n">
        <v>3</v>
      </c>
      <c r="J679" s="13" t="n">
        <v>500</v>
      </c>
      <c r="K679" s="13" t="n">
        <v>5</v>
      </c>
      <c r="L679" s="10" t="b">
        <v>1</v>
      </c>
      <c r="M679" s="14" t="n">
        <v>16570.18154987668</v>
      </c>
      <c r="N679" s="14" t="n">
        <v>16570.18154987668</v>
      </c>
      <c r="O679" s="14" t="n">
        <v>16570.18154987668</v>
      </c>
      <c r="P679" s="15" t="n">
        <v>0.5239818958843659</v>
      </c>
      <c r="Q679" s="15" t="n">
        <v>0.5239818958843659</v>
      </c>
      <c r="R679" s="15" t="n">
        <v>0.5239818958843659</v>
      </c>
      <c r="S679" s="14" t="n">
        <v>1.629310344827586</v>
      </c>
      <c r="T679" s="14" t="n">
        <v>1.629310344827586</v>
      </c>
      <c r="U679" s="14" t="n">
        <v>1.629310344827586</v>
      </c>
      <c r="V679" s="15" t="n">
        <v>0.6293103448275862</v>
      </c>
      <c r="W679" s="15" t="n">
        <v>0.6293103448275862</v>
      </c>
      <c r="X679" s="15" t="n">
        <v>0.6293103448275862</v>
      </c>
      <c r="Y679" s="14" t="n">
        <v>0.0007560000000000001</v>
      </c>
      <c r="Z679" s="14" t="n">
        <v>0.756</v>
      </c>
      <c r="AA679" s="14" t="n">
        <v>0.756</v>
      </c>
      <c r="AB679" s="14" t="n">
        <v>0.756</v>
      </c>
      <c r="AC679" s="14" t="n">
        <v>1.512</v>
      </c>
      <c r="AD679" s="13" t="n">
        <v>0</v>
      </c>
      <c r="AE679" s="13" t="n">
        <v>0</v>
      </c>
    </row>
    <row r="680">
      <c r="A680" s="10" t="inlineStr">
        <is>
          <t>nearest_neighbour_2opt_v2</t>
        </is>
      </c>
      <c r="B680" s="10" t="inlineStr">
        <is>
          <t>g03h_i13_c500_d3_m5_hard_adversarial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research_group_03_hard</t>
        </is>
      </c>
      <c r="I680" s="13" t="n">
        <v>3</v>
      </c>
      <c r="J680" s="13" t="n">
        <v>500</v>
      </c>
      <c r="K680" s="13" t="n">
        <v>5</v>
      </c>
      <c r="L680" s="10" t="b">
        <v>1</v>
      </c>
      <c r="M680" s="14" t="n">
        <v>16073.46368404057</v>
      </c>
      <c r="N680" s="14" t="n">
        <v>16073.46368404057</v>
      </c>
      <c r="O680" s="14" t="n">
        <v>16073.46368404057</v>
      </c>
      <c r="P680" s="15" t="n">
        <v>0.4782980853227262</v>
      </c>
      <c r="Q680" s="15" t="n">
        <v>0.4782980853227262</v>
      </c>
      <c r="R680" s="15" t="n">
        <v>0.4782980853227262</v>
      </c>
      <c r="S680" s="14" t="n">
        <v>1.993534482758621</v>
      </c>
      <c r="T680" s="14" t="n">
        <v>1.993534482758621</v>
      </c>
      <c r="U680" s="14" t="n">
        <v>1.993534482758621</v>
      </c>
      <c r="V680" s="15" t="n">
        <v>0.9935344827586207</v>
      </c>
      <c r="W680" s="15" t="n">
        <v>0.9935344827586207</v>
      </c>
      <c r="X680" s="15" t="n">
        <v>0.9935344827586207</v>
      </c>
      <c r="Y680" s="14" t="n">
        <v>0.000925</v>
      </c>
      <c r="Z680" s="14" t="n">
        <v>0.925</v>
      </c>
      <c r="AA680" s="14" t="n">
        <v>0.925</v>
      </c>
      <c r="AB680" s="14" t="n">
        <v>0.925</v>
      </c>
      <c r="AC680" s="14" t="n">
        <v>1.85</v>
      </c>
      <c r="AD680" s="13" t="n">
        <v>0</v>
      </c>
      <c r="AE680" s="13" t="n">
        <v>0</v>
      </c>
    </row>
    <row r="681">
      <c r="A681" s="10" t="inlineStr">
        <is>
          <t>random_insertion</t>
        </is>
      </c>
      <c r="B681" s="10" t="inlineStr">
        <is>
          <t>g03h_i13_c500_d3_m5_hard_adversarial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research_group_03_hard</t>
        </is>
      </c>
      <c r="I681" s="13" t="n">
        <v>3</v>
      </c>
      <c r="J681" s="13" t="n">
        <v>500</v>
      </c>
      <c r="K681" s="13" t="n">
        <v>5</v>
      </c>
      <c r="L681" s="10" t="b">
        <v>1</v>
      </c>
      <c r="M681" s="14" t="n">
        <v>10872.95170278976</v>
      </c>
      <c r="N681" s="14" t="n">
        <v>10872.95170278976</v>
      </c>
      <c r="O681" s="14" t="n">
        <v>10872.95170278976</v>
      </c>
      <c r="P681" s="15" t="n">
        <v>0</v>
      </c>
      <c r="Q681" s="15" t="n">
        <v>0</v>
      </c>
      <c r="R681" s="15" t="n">
        <v>0</v>
      </c>
      <c r="S681" s="14" t="n">
        <v>2.107758620689655</v>
      </c>
      <c r="T681" s="14" t="n">
        <v>2.107758620689655</v>
      </c>
      <c r="U681" s="14" t="n">
        <v>2.107758620689655</v>
      </c>
      <c r="V681" s="15" t="n">
        <v>1.107758620689655</v>
      </c>
      <c r="W681" s="15" t="n">
        <v>1.107758620689655</v>
      </c>
      <c r="X681" s="15" t="n">
        <v>1.107758620689655</v>
      </c>
      <c r="Y681" s="14" t="n">
        <v>0.0009779999999999999</v>
      </c>
      <c r="Z681" s="14" t="n">
        <v>0.978</v>
      </c>
      <c r="AA681" s="14" t="n">
        <v>0.978</v>
      </c>
      <c r="AB681" s="14" t="n">
        <v>0.978</v>
      </c>
      <c r="AC681" s="14" t="n">
        <v>1.956</v>
      </c>
      <c r="AD681" s="13" t="n">
        <v>0</v>
      </c>
      <c r="AE681" s="13" t="n">
        <v>0</v>
      </c>
    </row>
    <row r="682">
      <c r="A682" s="10" t="inlineStr">
        <is>
          <t>cheapest_insertion</t>
        </is>
      </c>
      <c r="B682" s="10" t="inlineStr">
        <is>
          <t>g03h_i14_c500_d2_m4_hard_adversarial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research_group_03_hard</t>
        </is>
      </c>
      <c r="I682" s="13" t="n">
        <v>2</v>
      </c>
      <c r="J682" s="13" t="n">
        <v>500</v>
      </c>
      <c r="K682" s="13" t="n">
        <v>4</v>
      </c>
      <c r="L682" s="10" t="b">
        <v>1</v>
      </c>
      <c r="M682" s="14" t="n">
        <v>16171.87289372291</v>
      </c>
      <c r="N682" s="14" t="n">
        <v>16171.87289372291</v>
      </c>
      <c r="O682" s="14" t="n">
        <v>16171.87289372291</v>
      </c>
      <c r="P682" s="15" t="n">
        <v>0.6268629294431534</v>
      </c>
      <c r="Q682" s="15" t="n">
        <v>0.6268629294431534</v>
      </c>
      <c r="R682" s="15" t="n">
        <v>0.6268629294431534</v>
      </c>
      <c r="S682" s="14" t="n">
        <v>5.564960629921259</v>
      </c>
      <c r="T682" s="14" t="n">
        <v>5.564960629921259</v>
      </c>
      <c r="U682" s="14" t="n">
        <v>5.564960629921259</v>
      </c>
      <c r="V682" s="15" t="n">
        <v>4.564960629921259</v>
      </c>
      <c r="W682" s="15" t="n">
        <v>4.564960629921259</v>
      </c>
      <c r="X682" s="15" t="n">
        <v>4.564960629921259</v>
      </c>
      <c r="Y682" s="14" t="n">
        <v>0.002827</v>
      </c>
      <c r="Z682" s="14" t="n">
        <v>2.827</v>
      </c>
      <c r="AA682" s="14" t="n">
        <v>2.827</v>
      </c>
      <c r="AB682" s="14" t="n">
        <v>2.827</v>
      </c>
      <c r="AC682" s="14" t="n">
        <v>5.654</v>
      </c>
      <c r="AD682" s="13" t="n">
        <v>0</v>
      </c>
      <c r="AE682" s="13" t="n">
        <v>0</v>
      </c>
    </row>
    <row r="683">
      <c r="A683" s="10" t="inlineStr">
        <is>
          <t>cheapest_insertion_2opt</t>
        </is>
      </c>
      <c r="B683" s="10" t="inlineStr">
        <is>
          <t>g03h_i14_c500_d2_m4_hard_adversarial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research_group_03_hard</t>
        </is>
      </c>
      <c r="I683" s="13" t="n">
        <v>2</v>
      </c>
      <c r="J683" s="13" t="n">
        <v>500</v>
      </c>
      <c r="K683" s="13" t="n">
        <v>4</v>
      </c>
      <c r="L683" s="10" t="b">
        <v>1</v>
      </c>
      <c r="M683" s="14" t="n">
        <v>15934.0606003962</v>
      </c>
      <c r="N683" s="14" t="n">
        <v>15934.0606003962</v>
      </c>
      <c r="O683" s="14" t="n">
        <v>15934.0606003962</v>
      </c>
      <c r="P683" s="15" t="n">
        <v>0.6029394168901173</v>
      </c>
      <c r="Q683" s="15" t="n">
        <v>0.6029394168901173</v>
      </c>
      <c r="R683" s="15" t="n">
        <v>0.6029394168901173</v>
      </c>
      <c r="S683" s="14" t="n">
        <v>6.15748031496063</v>
      </c>
      <c r="T683" s="14" t="n">
        <v>6.15748031496063</v>
      </c>
      <c r="U683" s="14" t="n">
        <v>6.15748031496063</v>
      </c>
      <c r="V683" s="15" t="n">
        <v>5.15748031496063</v>
      </c>
      <c r="W683" s="15" t="n">
        <v>5.15748031496063</v>
      </c>
      <c r="X683" s="15" t="n">
        <v>5.15748031496063</v>
      </c>
      <c r="Y683" s="14" t="n">
        <v>0.003128</v>
      </c>
      <c r="Z683" s="14" t="n">
        <v>3.128</v>
      </c>
      <c r="AA683" s="14" t="n">
        <v>3.128</v>
      </c>
      <c r="AB683" s="14" t="n">
        <v>3.128</v>
      </c>
      <c r="AC683" s="14" t="n">
        <v>6.256</v>
      </c>
      <c r="AD683" s="13" t="n">
        <v>0</v>
      </c>
      <c r="AE683" s="13" t="n">
        <v>0</v>
      </c>
    </row>
    <row r="684">
      <c r="A684" s="10" t="inlineStr">
        <is>
          <t>cheapest_insertion_tabu</t>
        </is>
      </c>
      <c r="B684" s="10" t="inlineStr">
        <is>
          <t>g03h_i14_c500_d2_m4_hard_adversarial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research_group_03_hard</t>
        </is>
      </c>
      <c r="I684" s="13" t="n">
        <v>2</v>
      </c>
      <c r="J684" s="13" t="n">
        <v>500</v>
      </c>
      <c r="K684" s="13" t="n">
        <v>4</v>
      </c>
      <c r="L684" s="10" t="b">
        <v>1</v>
      </c>
      <c r="M684" s="14" t="n">
        <v>15526.53908565581</v>
      </c>
      <c r="N684" s="14" t="n">
        <v>15526.53908565581</v>
      </c>
      <c r="O684" s="14" t="n">
        <v>15526.53908565581</v>
      </c>
      <c r="P684" s="15" t="n">
        <v>0.5619434450791466</v>
      </c>
      <c r="Q684" s="15" t="n">
        <v>0.5619434450791466</v>
      </c>
      <c r="R684" s="15" t="n">
        <v>0.5619434450791466</v>
      </c>
      <c r="S684" s="14" t="n">
        <v>7.446850393700787</v>
      </c>
      <c r="T684" s="14" t="n">
        <v>7.446850393700787</v>
      </c>
      <c r="U684" s="14" t="n">
        <v>7.446850393700787</v>
      </c>
      <c r="V684" s="15" t="n">
        <v>6.446850393700787</v>
      </c>
      <c r="W684" s="15" t="n">
        <v>6.446850393700787</v>
      </c>
      <c r="X684" s="15" t="n">
        <v>6.446850393700787</v>
      </c>
      <c r="Y684" s="14" t="n">
        <v>0.003783</v>
      </c>
      <c r="Z684" s="14" t="n">
        <v>3.783</v>
      </c>
      <c r="AA684" s="14" t="n">
        <v>3.783</v>
      </c>
      <c r="AB684" s="14" t="n">
        <v>3.783</v>
      </c>
      <c r="AC684" s="14" t="n">
        <v>7.566</v>
      </c>
      <c r="AD684" s="13" t="n">
        <v>0</v>
      </c>
      <c r="AE684" s="13" t="n">
        <v>0</v>
      </c>
    </row>
    <row r="685">
      <c r="A685" s="10" t="inlineStr">
        <is>
          <t>cheapest_insertion_vnd</t>
        </is>
      </c>
      <c r="B685" s="10" t="inlineStr">
        <is>
          <t>g03h_i14_c500_d2_m4_hard_adversarial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research_group_03_hard</t>
        </is>
      </c>
      <c r="I685" s="13" t="n">
        <v>2</v>
      </c>
      <c r="J685" s="13" t="n">
        <v>500</v>
      </c>
      <c r="K685" s="13" t="n">
        <v>4</v>
      </c>
      <c r="L685" s="10" t="b">
        <v>1</v>
      </c>
      <c r="M685" s="14" t="n">
        <v>14381.4237424075</v>
      </c>
      <c r="N685" s="14" t="n">
        <v>14381.4237424075</v>
      </c>
      <c r="O685" s="14" t="n">
        <v>14381.4237424075</v>
      </c>
      <c r="P685" s="15" t="n">
        <v>0.4467467876412602</v>
      </c>
      <c r="Q685" s="15" t="n">
        <v>0.4467467876412602</v>
      </c>
      <c r="R685" s="15" t="n">
        <v>0.4467467876412602</v>
      </c>
      <c r="S685" s="14" t="n">
        <v>14680.79724409449</v>
      </c>
      <c r="T685" s="14" t="n">
        <v>14680.79724409449</v>
      </c>
      <c r="U685" s="14" t="n">
        <v>14680.79724409449</v>
      </c>
      <c r="V685" s="15" t="n">
        <v>14679.79724409449</v>
      </c>
      <c r="W685" s="15" t="n">
        <v>14679.79724409449</v>
      </c>
      <c r="X685" s="15" t="n">
        <v>14679.79724409449</v>
      </c>
      <c r="Y685" s="14" t="n">
        <v>7.457845</v>
      </c>
      <c r="Z685" s="14" t="n">
        <v>7457.845</v>
      </c>
      <c r="AA685" s="14" t="n">
        <v>7457.845</v>
      </c>
      <c r="AB685" s="14" t="n">
        <v>7457.845</v>
      </c>
      <c r="AC685" s="14" t="n">
        <v>14915.69</v>
      </c>
      <c r="AD685" s="13" t="n">
        <v>0</v>
      </c>
      <c r="AE685" s="13" t="n">
        <v>0</v>
      </c>
    </row>
    <row r="686">
      <c r="A686" s="10" t="inlineStr">
        <is>
          <t>nearest_neighbour</t>
        </is>
      </c>
      <c r="B686" s="10" t="inlineStr">
        <is>
          <t>g03h_i14_c500_d2_m4_hard_adversarial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research_group_03_hard</t>
        </is>
      </c>
      <c r="I686" s="13" t="n">
        <v>2</v>
      </c>
      <c r="J686" s="13" t="n">
        <v>500</v>
      </c>
      <c r="K686" s="13" t="n">
        <v>4</v>
      </c>
      <c r="L686" s="10" t="b">
        <v>1</v>
      </c>
      <c r="M686" s="14" t="n">
        <v>17013.76721242413</v>
      </c>
      <c r="N686" s="14" t="n">
        <v>17013.76721242413</v>
      </c>
      <c r="O686" s="14" t="n">
        <v>17013.76721242413</v>
      </c>
      <c r="P686" s="15" t="n">
        <v>0.7115560671276233</v>
      </c>
      <c r="Q686" s="15" t="n">
        <v>0.7115560671276233</v>
      </c>
      <c r="R686" s="15" t="n">
        <v>0.7115560671276233</v>
      </c>
      <c r="S686" s="14" t="n">
        <v>1</v>
      </c>
      <c r="T686" s="14" t="n">
        <v>1</v>
      </c>
      <c r="U686" s="14" t="n">
        <v>1</v>
      </c>
      <c r="V686" s="15" t="n">
        <v>0</v>
      </c>
      <c r="W686" s="15" t="n">
        <v>0</v>
      </c>
      <c r="X686" s="15" t="n">
        <v>0</v>
      </c>
      <c r="Y686" s="14" t="n">
        <v>0.000508</v>
      </c>
      <c r="Z686" s="14" t="n">
        <v>0.508</v>
      </c>
      <c r="AA686" s="14" t="n">
        <v>0.508</v>
      </c>
      <c r="AB686" s="14" t="n">
        <v>0.508</v>
      </c>
      <c r="AC686" s="14" t="n">
        <v>1.016</v>
      </c>
      <c r="AD686" s="13" t="n">
        <v>0</v>
      </c>
      <c r="AE686" s="13" t="n">
        <v>0</v>
      </c>
    </row>
    <row r="687">
      <c r="A687" s="10" t="inlineStr">
        <is>
          <t>nearest_neighbour_2opt</t>
        </is>
      </c>
      <c r="B687" s="10" t="inlineStr">
        <is>
          <t>g03h_i14_c500_d2_m4_hard_adversarial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research_group_03_hard</t>
        </is>
      </c>
      <c r="I687" s="13" t="n">
        <v>2</v>
      </c>
      <c r="J687" s="13" t="n">
        <v>500</v>
      </c>
      <c r="K687" s="13" t="n">
        <v>4</v>
      </c>
      <c r="L687" s="10" t="b">
        <v>1</v>
      </c>
      <c r="M687" s="14" t="n">
        <v>16668.5957548657</v>
      </c>
      <c r="N687" s="14" t="n">
        <v>16668.5957548657</v>
      </c>
      <c r="O687" s="14" t="n">
        <v>16668.5957548657</v>
      </c>
      <c r="P687" s="15" t="n">
        <v>0.676832405106903</v>
      </c>
      <c r="Q687" s="15" t="n">
        <v>0.676832405106903</v>
      </c>
      <c r="R687" s="15" t="n">
        <v>0.676832405106903</v>
      </c>
      <c r="S687" s="14" t="n">
        <v>1.848425196850394</v>
      </c>
      <c r="T687" s="14" t="n">
        <v>1.848425196850394</v>
      </c>
      <c r="U687" s="14" t="n">
        <v>1.848425196850394</v>
      </c>
      <c r="V687" s="15" t="n">
        <v>0.8484251968503935</v>
      </c>
      <c r="W687" s="15" t="n">
        <v>0.8484251968503935</v>
      </c>
      <c r="X687" s="15" t="n">
        <v>0.8484251968503935</v>
      </c>
      <c r="Y687" s="14" t="n">
        <v>0.0009389999999999999</v>
      </c>
      <c r="Z687" s="14" t="n">
        <v>0.9389999999999999</v>
      </c>
      <c r="AA687" s="14" t="n">
        <v>0.9389999999999999</v>
      </c>
      <c r="AB687" s="14" t="n">
        <v>0.9389999999999999</v>
      </c>
      <c r="AC687" s="14" t="n">
        <v>1.878</v>
      </c>
      <c r="AD687" s="13" t="n">
        <v>0</v>
      </c>
      <c r="AE687" s="13" t="n">
        <v>0</v>
      </c>
    </row>
    <row r="688">
      <c r="A688" s="10" t="inlineStr">
        <is>
          <t>nearest_neighbour_2opt_v2</t>
        </is>
      </c>
      <c r="B688" s="10" t="inlineStr">
        <is>
          <t>g03h_i14_c500_d2_m4_hard_adversarial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research_group_03_hard</t>
        </is>
      </c>
      <c r="I688" s="13" t="n">
        <v>2</v>
      </c>
      <c r="J688" s="13" t="n">
        <v>500</v>
      </c>
      <c r="K688" s="13" t="n">
        <v>4</v>
      </c>
      <c r="L688" s="10" t="b">
        <v>1</v>
      </c>
      <c r="M688" s="14" t="n">
        <v>16284.38084503045</v>
      </c>
      <c r="N688" s="14" t="n">
        <v>16284.38084503045</v>
      </c>
      <c r="O688" s="14" t="n">
        <v>16284.38084503045</v>
      </c>
      <c r="P688" s="15" t="n">
        <v>0.6381810381404385</v>
      </c>
      <c r="Q688" s="15" t="n">
        <v>0.6381810381404385</v>
      </c>
      <c r="R688" s="15" t="n">
        <v>0.6381810381404385</v>
      </c>
      <c r="S688" s="14" t="n">
        <v>1.875984251968504</v>
      </c>
      <c r="T688" s="14" t="n">
        <v>1.875984251968504</v>
      </c>
      <c r="U688" s="14" t="n">
        <v>1.875984251968504</v>
      </c>
      <c r="V688" s="15" t="n">
        <v>0.8759842519685038</v>
      </c>
      <c r="W688" s="15" t="n">
        <v>0.8759842519685038</v>
      </c>
      <c r="X688" s="15" t="n">
        <v>0.8759842519685038</v>
      </c>
      <c r="Y688" s="14" t="n">
        <v>0.000953</v>
      </c>
      <c r="Z688" s="14" t="n">
        <v>0.953</v>
      </c>
      <c r="AA688" s="14" t="n">
        <v>0.953</v>
      </c>
      <c r="AB688" s="14" t="n">
        <v>0.953</v>
      </c>
      <c r="AC688" s="14" t="n">
        <v>1.906</v>
      </c>
      <c r="AD688" s="13" t="n">
        <v>0</v>
      </c>
      <c r="AE688" s="13" t="n">
        <v>0</v>
      </c>
    </row>
    <row r="689">
      <c r="A689" s="10" t="inlineStr">
        <is>
          <t>random_insertion</t>
        </is>
      </c>
      <c r="B689" s="10" t="inlineStr">
        <is>
          <t>g03h_i14_c500_d2_m4_hard_adversarial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research_group_03_hard</t>
        </is>
      </c>
      <c r="I689" s="13" t="n">
        <v>2</v>
      </c>
      <c r="J689" s="13" t="n">
        <v>500</v>
      </c>
      <c r="K689" s="13" t="n">
        <v>4</v>
      </c>
      <c r="L689" s="10" t="b">
        <v>1</v>
      </c>
      <c r="M689" s="14" t="n">
        <v>9940.525781885175</v>
      </c>
      <c r="N689" s="14" t="n">
        <v>9940.525781885175</v>
      </c>
      <c r="O689" s="14" t="n">
        <v>9940.525781885175</v>
      </c>
      <c r="P689" s="15" t="n">
        <v>0</v>
      </c>
      <c r="Q689" s="15" t="n">
        <v>0</v>
      </c>
      <c r="R689" s="15" t="n">
        <v>0</v>
      </c>
      <c r="S689" s="14" t="n">
        <v>1.874015748031496</v>
      </c>
      <c r="T689" s="14" t="n">
        <v>1.874015748031496</v>
      </c>
      <c r="U689" s="14" t="n">
        <v>1.874015748031496</v>
      </c>
      <c r="V689" s="15" t="n">
        <v>0.874015748031496</v>
      </c>
      <c r="W689" s="15" t="n">
        <v>0.874015748031496</v>
      </c>
      <c r="X689" s="15" t="n">
        <v>0.874015748031496</v>
      </c>
      <c r="Y689" s="14" t="n">
        <v>0.0009519999999999999</v>
      </c>
      <c r="Z689" s="14" t="n">
        <v>0.952</v>
      </c>
      <c r="AA689" s="14" t="n">
        <v>0.952</v>
      </c>
      <c r="AB689" s="14" t="n">
        <v>0.952</v>
      </c>
      <c r="AC689" s="14" t="n">
        <v>1.904</v>
      </c>
      <c r="AD689" s="13" t="n">
        <v>0</v>
      </c>
      <c r="AE689" s="13" t="n">
        <v>0</v>
      </c>
    </row>
    <row r="690">
      <c r="A690" s="10" t="inlineStr">
        <is>
          <t>cheapest_insertion</t>
        </is>
      </c>
      <c r="B690" s="10" t="inlineStr">
        <is>
          <t>g03h_i15_c500_d3_m5_hard_adversarial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research_group_03_hard</t>
        </is>
      </c>
      <c r="I690" s="13" t="n">
        <v>3</v>
      </c>
      <c r="J690" s="13" t="n">
        <v>500</v>
      </c>
      <c r="K690" s="13" t="n">
        <v>5</v>
      </c>
      <c r="L690" s="10" t="b">
        <v>1</v>
      </c>
      <c r="M690" s="14" t="n">
        <v>14770.13979758352</v>
      </c>
      <c r="N690" s="14" t="n">
        <v>14770.13979758352</v>
      </c>
      <c r="O690" s="14" t="n">
        <v>14770.13979758352</v>
      </c>
      <c r="P690" s="15" t="n">
        <v>0.4530757859725036</v>
      </c>
      <c r="Q690" s="15" t="n">
        <v>0.4530757859725036</v>
      </c>
      <c r="R690" s="15" t="n">
        <v>0.4530757859725036</v>
      </c>
      <c r="S690" s="14" t="n">
        <v>4.314629258517034</v>
      </c>
      <c r="T690" s="14" t="n">
        <v>4.314629258517034</v>
      </c>
      <c r="U690" s="14" t="n">
        <v>4.314629258517034</v>
      </c>
      <c r="V690" s="15" t="n">
        <v>3.314629258517034</v>
      </c>
      <c r="W690" s="15" t="n">
        <v>3.314629258517034</v>
      </c>
      <c r="X690" s="15" t="n">
        <v>3.314629258517034</v>
      </c>
      <c r="Y690" s="14" t="n">
        <v>0.002153</v>
      </c>
      <c r="Z690" s="14" t="n">
        <v>2.153</v>
      </c>
      <c r="AA690" s="14" t="n">
        <v>2.153</v>
      </c>
      <c r="AB690" s="14" t="n">
        <v>2.153</v>
      </c>
      <c r="AC690" s="14" t="n">
        <v>4.306</v>
      </c>
      <c r="AD690" s="13" t="n">
        <v>0</v>
      </c>
      <c r="AE690" s="13" t="n">
        <v>0</v>
      </c>
    </row>
    <row r="691">
      <c r="A691" s="10" t="inlineStr">
        <is>
          <t>cheapest_insertion_2opt</t>
        </is>
      </c>
      <c r="B691" s="10" t="inlineStr">
        <is>
          <t>g03h_i15_c500_d3_m5_hard_adversarial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research_group_03_hard</t>
        </is>
      </c>
      <c r="I691" s="13" t="n">
        <v>3</v>
      </c>
      <c r="J691" s="13" t="n">
        <v>500</v>
      </c>
      <c r="K691" s="13" t="n">
        <v>5</v>
      </c>
      <c r="L691" s="10" t="b">
        <v>1</v>
      </c>
      <c r="M691" s="14" t="n">
        <v>14594.04399838351</v>
      </c>
      <c r="N691" s="14" t="n">
        <v>14594.04399838351</v>
      </c>
      <c r="O691" s="14" t="n">
        <v>14594.04399838351</v>
      </c>
      <c r="P691" s="15" t="n">
        <v>0.435751607235152</v>
      </c>
      <c r="Q691" s="15" t="n">
        <v>0.435751607235152</v>
      </c>
      <c r="R691" s="15" t="n">
        <v>0.435751607235152</v>
      </c>
      <c r="S691" s="14" t="n">
        <v>4.803607214428857</v>
      </c>
      <c r="T691" s="14" t="n">
        <v>4.803607214428857</v>
      </c>
      <c r="U691" s="14" t="n">
        <v>4.803607214428857</v>
      </c>
      <c r="V691" s="15" t="n">
        <v>3.803607214428857</v>
      </c>
      <c r="W691" s="15" t="n">
        <v>3.803607214428857</v>
      </c>
      <c r="X691" s="15" t="n">
        <v>3.803607214428857</v>
      </c>
      <c r="Y691" s="14" t="n">
        <v>0.002397</v>
      </c>
      <c r="Z691" s="14" t="n">
        <v>2.397</v>
      </c>
      <c r="AA691" s="14" t="n">
        <v>2.397</v>
      </c>
      <c r="AB691" s="14" t="n">
        <v>2.397</v>
      </c>
      <c r="AC691" s="14" t="n">
        <v>4.794</v>
      </c>
      <c r="AD691" s="13" t="n">
        <v>0</v>
      </c>
      <c r="AE691" s="13" t="n">
        <v>0</v>
      </c>
    </row>
    <row r="692">
      <c r="A692" s="10" t="inlineStr">
        <is>
          <t>cheapest_insertion_tabu</t>
        </is>
      </c>
      <c r="B692" s="10" t="inlineStr">
        <is>
          <t>g03h_i15_c500_d3_m5_hard_adversarial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research_group_03_hard</t>
        </is>
      </c>
      <c r="I692" s="13" t="n">
        <v>3</v>
      </c>
      <c r="J692" s="13" t="n">
        <v>500</v>
      </c>
      <c r="K692" s="13" t="n">
        <v>5</v>
      </c>
      <c r="L692" s="10" t="b">
        <v>1</v>
      </c>
      <c r="M692" s="14" t="n">
        <v>14263.27765094903</v>
      </c>
      <c r="N692" s="14" t="n">
        <v>14263.27765094903</v>
      </c>
      <c r="O692" s="14" t="n">
        <v>14263.27765094903</v>
      </c>
      <c r="P692" s="15" t="n">
        <v>0.4032110506217172</v>
      </c>
      <c r="Q692" s="15" t="n">
        <v>0.4032110506217172</v>
      </c>
      <c r="R692" s="15" t="n">
        <v>0.4032110506217172</v>
      </c>
      <c r="S692" s="14" t="n">
        <v>5.531062124248496</v>
      </c>
      <c r="T692" s="14" t="n">
        <v>5.531062124248496</v>
      </c>
      <c r="U692" s="14" t="n">
        <v>5.531062124248496</v>
      </c>
      <c r="V692" s="15" t="n">
        <v>4.531062124248496</v>
      </c>
      <c r="W692" s="15" t="n">
        <v>4.531062124248496</v>
      </c>
      <c r="X692" s="15" t="n">
        <v>4.531062124248496</v>
      </c>
      <c r="Y692" s="14" t="n">
        <v>0.00276</v>
      </c>
      <c r="Z692" s="14" t="n">
        <v>2.76</v>
      </c>
      <c r="AA692" s="14" t="n">
        <v>2.76</v>
      </c>
      <c r="AB692" s="14" t="n">
        <v>2.76</v>
      </c>
      <c r="AC692" s="14" t="n">
        <v>5.52</v>
      </c>
      <c r="AD692" s="13" t="n">
        <v>0</v>
      </c>
      <c r="AE692" s="13" t="n">
        <v>0</v>
      </c>
    </row>
    <row r="693">
      <c r="A693" s="10" t="inlineStr">
        <is>
          <t>cheapest_insertion_vnd</t>
        </is>
      </c>
      <c r="B693" s="10" t="inlineStr">
        <is>
          <t>g03h_i15_c500_d3_m5_hard_adversarial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research_group_03_hard</t>
        </is>
      </c>
      <c r="I693" s="13" t="n">
        <v>3</v>
      </c>
      <c r="J693" s="13" t="n">
        <v>500</v>
      </c>
      <c r="K693" s="13" t="n">
        <v>5</v>
      </c>
      <c r="L693" s="10" t="b">
        <v>1</v>
      </c>
      <c r="M693" s="14" t="n">
        <v>13363.91269398679</v>
      </c>
      <c r="N693" s="14" t="n">
        <v>13363.91269398679</v>
      </c>
      <c r="O693" s="14" t="n">
        <v>13363.91269398679</v>
      </c>
      <c r="P693" s="15" t="n">
        <v>0.314732169607481</v>
      </c>
      <c r="Q693" s="15" t="n">
        <v>0.314732169607481</v>
      </c>
      <c r="R693" s="15" t="n">
        <v>0.314732169607481</v>
      </c>
      <c r="S693" s="14" t="n">
        <v>15668.89178356713</v>
      </c>
      <c r="T693" s="14" t="n">
        <v>15668.89178356713</v>
      </c>
      <c r="U693" s="14" t="n">
        <v>15668.89178356713</v>
      </c>
      <c r="V693" s="15" t="n">
        <v>15667.89178356713</v>
      </c>
      <c r="W693" s="15" t="n">
        <v>15667.89178356713</v>
      </c>
      <c r="X693" s="15" t="n">
        <v>15667.89178356713</v>
      </c>
      <c r="Y693" s="14" t="n">
        <v>7.818777</v>
      </c>
      <c r="Z693" s="14" t="n">
        <v>7818.777</v>
      </c>
      <c r="AA693" s="14" t="n">
        <v>7818.777</v>
      </c>
      <c r="AB693" s="14" t="n">
        <v>7818.777</v>
      </c>
      <c r="AC693" s="14" t="n">
        <v>15637.554</v>
      </c>
      <c r="AD693" s="13" t="n">
        <v>0</v>
      </c>
      <c r="AE693" s="13" t="n">
        <v>0</v>
      </c>
    </row>
    <row r="694">
      <c r="A694" s="10" t="inlineStr">
        <is>
          <t>nearest_neighbour</t>
        </is>
      </c>
      <c r="B694" s="10" t="inlineStr">
        <is>
          <t>g03h_i15_c500_d3_m5_hard_adversarial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research_group_03_hard</t>
        </is>
      </c>
      <c r="I694" s="13" t="n">
        <v>3</v>
      </c>
      <c r="J694" s="13" t="n">
        <v>500</v>
      </c>
      <c r="K694" s="13" t="n">
        <v>5</v>
      </c>
      <c r="L694" s="10" t="b">
        <v>1</v>
      </c>
      <c r="M694" s="14" t="n">
        <v>15965.34805193151</v>
      </c>
      <c r="N694" s="14" t="n">
        <v>15965.34805193151</v>
      </c>
      <c r="O694" s="14" t="n">
        <v>15965.34805193151</v>
      </c>
      <c r="P694" s="15" t="n">
        <v>0.5706595189221183</v>
      </c>
      <c r="Q694" s="15" t="n">
        <v>0.5706595189221183</v>
      </c>
      <c r="R694" s="15" t="n">
        <v>0.5706595189221183</v>
      </c>
      <c r="S694" s="14" t="n">
        <v>1</v>
      </c>
      <c r="T694" s="14" t="n">
        <v>1</v>
      </c>
      <c r="U694" s="14" t="n">
        <v>1</v>
      </c>
      <c r="V694" s="15" t="n">
        <v>0</v>
      </c>
      <c r="W694" s="15" t="n">
        <v>0</v>
      </c>
      <c r="X694" s="15" t="n">
        <v>0</v>
      </c>
      <c r="Y694" s="14" t="n">
        <v>0.000499</v>
      </c>
      <c r="Z694" s="14" t="n">
        <v>0.499</v>
      </c>
      <c r="AA694" s="14" t="n">
        <v>0.499</v>
      </c>
      <c r="AB694" s="14" t="n">
        <v>0.499</v>
      </c>
      <c r="AC694" s="14" t="n">
        <v>0.998</v>
      </c>
      <c r="AD694" s="13" t="n">
        <v>0</v>
      </c>
      <c r="AE694" s="13" t="n">
        <v>0</v>
      </c>
    </row>
    <row r="695">
      <c r="A695" s="10" t="inlineStr">
        <is>
          <t>nearest_neighbour_2opt</t>
        </is>
      </c>
      <c r="B695" s="10" t="inlineStr">
        <is>
          <t>g03h_i15_c500_d3_m5_hard_adversarial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research_group_03_hard</t>
        </is>
      </c>
      <c r="I695" s="13" t="n">
        <v>3</v>
      </c>
      <c r="J695" s="13" t="n">
        <v>500</v>
      </c>
      <c r="K695" s="13" t="n">
        <v>5</v>
      </c>
      <c r="L695" s="10" t="b">
        <v>1</v>
      </c>
      <c r="M695" s="14" t="n">
        <v>15501.19676216321</v>
      </c>
      <c r="N695" s="14" t="n">
        <v>15501.19676216321</v>
      </c>
      <c r="O695" s="14" t="n">
        <v>15501.19676216321</v>
      </c>
      <c r="P695" s="15" t="n">
        <v>0.5249966471122952</v>
      </c>
      <c r="Q695" s="15" t="n">
        <v>0.5249966471122952</v>
      </c>
      <c r="R695" s="15" t="n">
        <v>0.5249966471122952</v>
      </c>
      <c r="S695" s="14" t="n">
        <v>1.637274549098196</v>
      </c>
      <c r="T695" s="14" t="n">
        <v>1.637274549098196</v>
      </c>
      <c r="U695" s="14" t="n">
        <v>1.637274549098196</v>
      </c>
      <c r="V695" s="15" t="n">
        <v>0.6372745490981963</v>
      </c>
      <c r="W695" s="15" t="n">
        <v>0.6372745490981963</v>
      </c>
      <c r="X695" s="15" t="n">
        <v>0.6372745490981963</v>
      </c>
      <c r="Y695" s="14" t="n">
        <v>0.0008169999999999999</v>
      </c>
      <c r="Z695" s="14" t="n">
        <v>0.8169999999999999</v>
      </c>
      <c r="AA695" s="14" t="n">
        <v>0.8169999999999999</v>
      </c>
      <c r="AB695" s="14" t="n">
        <v>0.8169999999999999</v>
      </c>
      <c r="AC695" s="14" t="n">
        <v>1.634</v>
      </c>
      <c r="AD695" s="13" t="n">
        <v>0</v>
      </c>
      <c r="AE695" s="13" t="n">
        <v>0</v>
      </c>
    </row>
    <row r="696">
      <c r="A696" s="10" t="inlineStr">
        <is>
          <t>nearest_neighbour_2opt_v2</t>
        </is>
      </c>
      <c r="B696" s="10" t="inlineStr">
        <is>
          <t>g03h_i15_c500_d3_m5_hard_adversarial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research_group_03_hard</t>
        </is>
      </c>
      <c r="I696" s="13" t="n">
        <v>3</v>
      </c>
      <c r="J696" s="13" t="n">
        <v>500</v>
      </c>
      <c r="K696" s="13" t="n">
        <v>5</v>
      </c>
      <c r="L696" s="10" t="b">
        <v>1</v>
      </c>
      <c r="M696" s="14" t="n">
        <v>15117.25330575343</v>
      </c>
      <c r="N696" s="14" t="n">
        <v>15117.25330575343</v>
      </c>
      <c r="O696" s="14" t="n">
        <v>15117.25330575343</v>
      </c>
      <c r="P696" s="15" t="n">
        <v>0.4872245645634957</v>
      </c>
      <c r="Q696" s="15" t="n">
        <v>0.4872245645634957</v>
      </c>
      <c r="R696" s="15" t="n">
        <v>0.4872245645634957</v>
      </c>
      <c r="S696" s="14" t="n">
        <v>1.68937875751503</v>
      </c>
      <c r="T696" s="14" t="n">
        <v>1.68937875751503</v>
      </c>
      <c r="U696" s="14" t="n">
        <v>1.68937875751503</v>
      </c>
      <c r="V696" s="15" t="n">
        <v>0.68937875751503</v>
      </c>
      <c r="W696" s="15" t="n">
        <v>0.68937875751503</v>
      </c>
      <c r="X696" s="15" t="n">
        <v>0.68937875751503</v>
      </c>
      <c r="Y696" s="14" t="n">
        <v>0.000843</v>
      </c>
      <c r="Z696" s="14" t="n">
        <v>0.843</v>
      </c>
      <c r="AA696" s="14" t="n">
        <v>0.843</v>
      </c>
      <c r="AB696" s="14" t="n">
        <v>0.843</v>
      </c>
      <c r="AC696" s="14" t="n">
        <v>1.686</v>
      </c>
      <c r="AD696" s="13" t="n">
        <v>0</v>
      </c>
      <c r="AE696" s="13" t="n">
        <v>0</v>
      </c>
    </row>
    <row r="697">
      <c r="A697" s="10" t="inlineStr">
        <is>
          <t>random_insertion</t>
        </is>
      </c>
      <c r="B697" s="10" t="inlineStr">
        <is>
          <t>g03h_i15_c500_d3_m5_hard_adversarial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research_group_03_hard</t>
        </is>
      </c>
      <c r="I697" s="13" t="n">
        <v>3</v>
      </c>
      <c r="J697" s="13" t="n">
        <v>500</v>
      </c>
      <c r="K697" s="13" t="n">
        <v>5</v>
      </c>
      <c r="L697" s="10" t="b">
        <v>1</v>
      </c>
      <c r="M697" s="14" t="n">
        <v>10164.74153665582</v>
      </c>
      <c r="N697" s="14" t="n">
        <v>10164.74153665582</v>
      </c>
      <c r="O697" s="14" t="n">
        <v>10164.74153665582</v>
      </c>
      <c r="P697" s="15" t="n">
        <v>0</v>
      </c>
      <c r="Q697" s="15" t="n">
        <v>0</v>
      </c>
      <c r="R697" s="15" t="n">
        <v>0</v>
      </c>
      <c r="S697" s="14" t="n">
        <v>2.198396793587174</v>
      </c>
      <c r="T697" s="14" t="n">
        <v>2.198396793587174</v>
      </c>
      <c r="U697" s="14" t="n">
        <v>2.198396793587174</v>
      </c>
      <c r="V697" s="15" t="n">
        <v>1.198396793587174</v>
      </c>
      <c r="W697" s="15" t="n">
        <v>1.198396793587174</v>
      </c>
      <c r="X697" s="15" t="n">
        <v>1.198396793587174</v>
      </c>
      <c r="Y697" s="14" t="n">
        <v>0.001097</v>
      </c>
      <c r="Z697" s="14" t="n">
        <v>1.097</v>
      </c>
      <c r="AA697" s="14" t="n">
        <v>1.097</v>
      </c>
      <c r="AB697" s="14" t="n">
        <v>1.097</v>
      </c>
      <c r="AC697" s="14" t="n">
        <v>2.194</v>
      </c>
      <c r="AD697" s="13" t="n">
        <v>0</v>
      </c>
      <c r="AE697" s="13" t="n">
        <v>0</v>
      </c>
    </row>
    <row r="698">
      <c r="A698" s="10" t="inlineStr">
        <is>
          <t>cheapest_insertion</t>
        </is>
      </c>
      <c r="B698" s="10" t="inlineStr">
        <is>
          <t>g03h_i16_c500_d2_m4_hard_adversarial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research_group_03_hard</t>
        </is>
      </c>
      <c r="I698" s="13" t="n">
        <v>2</v>
      </c>
      <c r="J698" s="13" t="n">
        <v>500</v>
      </c>
      <c r="K698" s="13" t="n">
        <v>4</v>
      </c>
      <c r="L698" s="10" t="b">
        <v>1</v>
      </c>
      <c r="M698" s="14" t="n">
        <v>16077.21427228744</v>
      </c>
      <c r="N698" s="14" t="n">
        <v>16077.21427228744</v>
      </c>
      <c r="O698" s="14" t="n">
        <v>16077.21427228744</v>
      </c>
      <c r="P698" s="15" t="n">
        <v>0.5729099770801159</v>
      </c>
      <c r="Q698" s="15" t="n">
        <v>0.5729099770801159</v>
      </c>
      <c r="R698" s="15" t="n">
        <v>0.5729099770801159</v>
      </c>
      <c r="S698" s="14" t="n">
        <v>5.393305439330544</v>
      </c>
      <c r="T698" s="14" t="n">
        <v>5.393305439330544</v>
      </c>
      <c r="U698" s="14" t="n">
        <v>5.393305439330544</v>
      </c>
      <c r="V698" s="15" t="n">
        <v>4.393305439330543</v>
      </c>
      <c r="W698" s="15" t="n">
        <v>4.393305439330543</v>
      </c>
      <c r="X698" s="15" t="n">
        <v>4.393305439330543</v>
      </c>
      <c r="Y698" s="14" t="n">
        <v>0.002578</v>
      </c>
      <c r="Z698" s="14" t="n">
        <v>2.578</v>
      </c>
      <c r="AA698" s="14" t="n">
        <v>2.578</v>
      </c>
      <c r="AB698" s="14" t="n">
        <v>2.578</v>
      </c>
      <c r="AC698" s="14" t="n">
        <v>5.156</v>
      </c>
      <c r="AD698" s="13" t="n">
        <v>0</v>
      </c>
      <c r="AE698" s="13" t="n">
        <v>0</v>
      </c>
    </row>
    <row r="699">
      <c r="A699" s="10" t="inlineStr">
        <is>
          <t>cheapest_insertion_2opt</t>
        </is>
      </c>
      <c r="B699" s="10" t="inlineStr">
        <is>
          <t>g03h_i16_c500_d2_m4_hard_adversarial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research_group_03_hard</t>
        </is>
      </c>
      <c r="I699" s="13" t="n">
        <v>2</v>
      </c>
      <c r="J699" s="13" t="n">
        <v>500</v>
      </c>
      <c r="K699" s="13" t="n">
        <v>4</v>
      </c>
      <c r="L699" s="10" t="b">
        <v>1</v>
      </c>
      <c r="M699" s="14" t="n">
        <v>15906.58781186804</v>
      </c>
      <c r="N699" s="14" t="n">
        <v>15906.58781186804</v>
      </c>
      <c r="O699" s="14" t="n">
        <v>15906.58781186804</v>
      </c>
      <c r="P699" s="15" t="n">
        <v>0.5562167827616108</v>
      </c>
      <c r="Q699" s="15" t="n">
        <v>0.5562167827616108</v>
      </c>
      <c r="R699" s="15" t="n">
        <v>0.5562167827616108</v>
      </c>
      <c r="S699" s="14" t="n">
        <v>6.010460251046026</v>
      </c>
      <c r="T699" s="14" t="n">
        <v>6.010460251046026</v>
      </c>
      <c r="U699" s="14" t="n">
        <v>6.010460251046026</v>
      </c>
      <c r="V699" s="15" t="n">
        <v>5.010460251046026</v>
      </c>
      <c r="W699" s="15" t="n">
        <v>5.010460251046026</v>
      </c>
      <c r="X699" s="15" t="n">
        <v>5.010460251046026</v>
      </c>
      <c r="Y699" s="14" t="n">
        <v>0.002873</v>
      </c>
      <c r="Z699" s="14" t="n">
        <v>2.873</v>
      </c>
      <c r="AA699" s="14" t="n">
        <v>2.873</v>
      </c>
      <c r="AB699" s="14" t="n">
        <v>2.873</v>
      </c>
      <c r="AC699" s="14" t="n">
        <v>5.746</v>
      </c>
      <c r="AD699" s="13" t="n">
        <v>0</v>
      </c>
      <c r="AE699" s="13" t="n">
        <v>0</v>
      </c>
    </row>
    <row r="700">
      <c r="A700" s="10" t="inlineStr">
        <is>
          <t>cheapest_insertion_tabu</t>
        </is>
      </c>
      <c r="B700" s="10" t="inlineStr">
        <is>
          <t>g03h_i16_c500_d2_m4_hard_adversarial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research_group_03_hard</t>
        </is>
      </c>
      <c r="I700" s="13" t="n">
        <v>2</v>
      </c>
      <c r="J700" s="13" t="n">
        <v>500</v>
      </c>
      <c r="K700" s="13" t="n">
        <v>4</v>
      </c>
      <c r="L700" s="10" t="b">
        <v>1</v>
      </c>
      <c r="M700" s="14" t="n">
        <v>15607.00232045755</v>
      </c>
      <c r="N700" s="14" t="n">
        <v>15607.00232045755</v>
      </c>
      <c r="O700" s="14" t="n">
        <v>15607.00232045755</v>
      </c>
      <c r="P700" s="15" t="n">
        <v>0.5269069159869758</v>
      </c>
      <c r="Q700" s="15" t="n">
        <v>0.5269069159869758</v>
      </c>
      <c r="R700" s="15" t="n">
        <v>0.5269069159869758</v>
      </c>
      <c r="S700" s="14" t="n">
        <v>6.920502092050209</v>
      </c>
      <c r="T700" s="14" t="n">
        <v>6.920502092050209</v>
      </c>
      <c r="U700" s="14" t="n">
        <v>6.920502092050209</v>
      </c>
      <c r="V700" s="15" t="n">
        <v>5.920502092050209</v>
      </c>
      <c r="W700" s="15" t="n">
        <v>5.920502092050209</v>
      </c>
      <c r="X700" s="15" t="n">
        <v>5.920502092050209</v>
      </c>
      <c r="Y700" s="14" t="n">
        <v>0.003308</v>
      </c>
      <c r="Z700" s="14" t="n">
        <v>3.308</v>
      </c>
      <c r="AA700" s="14" t="n">
        <v>3.308</v>
      </c>
      <c r="AB700" s="14" t="n">
        <v>3.308</v>
      </c>
      <c r="AC700" s="14" t="n">
        <v>6.616</v>
      </c>
      <c r="AD700" s="13" t="n">
        <v>0</v>
      </c>
      <c r="AE700" s="13" t="n">
        <v>0</v>
      </c>
    </row>
    <row r="701">
      <c r="A701" s="10" t="inlineStr">
        <is>
          <t>cheapest_insertion_vnd</t>
        </is>
      </c>
      <c r="B701" s="10" t="inlineStr">
        <is>
          <t>g03h_i16_c500_d2_m4_hard_adversarial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research_group_03_hard</t>
        </is>
      </c>
      <c r="I701" s="13" t="n">
        <v>2</v>
      </c>
      <c r="J701" s="13" t="n">
        <v>500</v>
      </c>
      <c r="K701" s="13" t="n">
        <v>4</v>
      </c>
      <c r="L701" s="10" t="b">
        <v>1</v>
      </c>
      <c r="M701" s="14" t="n">
        <v>14607.66658065544</v>
      </c>
      <c r="N701" s="14" t="n">
        <v>14607.66658065544</v>
      </c>
      <c r="O701" s="14" t="n">
        <v>14607.66658065544</v>
      </c>
      <c r="P701" s="15" t="n">
        <v>0.4291371699995172</v>
      </c>
      <c r="Q701" s="15" t="n">
        <v>0.4291371699995172</v>
      </c>
      <c r="R701" s="15" t="n">
        <v>0.4291371699995172</v>
      </c>
      <c r="S701" s="14" t="n">
        <v>15693.04393305439</v>
      </c>
      <c r="T701" s="14" t="n">
        <v>15693.04393305439</v>
      </c>
      <c r="U701" s="14" t="n">
        <v>15693.04393305439</v>
      </c>
      <c r="V701" s="15" t="n">
        <v>15692.04393305439</v>
      </c>
      <c r="W701" s="15" t="n">
        <v>15692.04393305439</v>
      </c>
      <c r="X701" s="15" t="n">
        <v>15692.04393305439</v>
      </c>
      <c r="Y701" s="14" t="n">
        <v>7.501275</v>
      </c>
      <c r="Z701" s="14" t="n">
        <v>7501.275</v>
      </c>
      <c r="AA701" s="14" t="n">
        <v>7501.275</v>
      </c>
      <c r="AB701" s="14" t="n">
        <v>7501.275</v>
      </c>
      <c r="AC701" s="14" t="n">
        <v>15002.55</v>
      </c>
      <c r="AD701" s="13" t="n">
        <v>0</v>
      </c>
      <c r="AE701" s="13" t="n">
        <v>0</v>
      </c>
    </row>
    <row r="702">
      <c r="A702" s="10" t="inlineStr">
        <is>
          <t>nearest_neighbour</t>
        </is>
      </c>
      <c r="B702" s="10" t="inlineStr">
        <is>
          <t>g03h_i16_c500_d2_m4_hard_adversarial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research_group_03_hard</t>
        </is>
      </c>
      <c r="I702" s="13" t="n">
        <v>2</v>
      </c>
      <c r="J702" s="13" t="n">
        <v>500</v>
      </c>
      <c r="K702" s="13" t="n">
        <v>4</v>
      </c>
      <c r="L702" s="10" t="b">
        <v>1</v>
      </c>
      <c r="M702" s="14" t="n">
        <v>17186.55067832795</v>
      </c>
      <c r="N702" s="14" t="n">
        <v>17186.55067832795</v>
      </c>
      <c r="O702" s="14" t="n">
        <v>17186.55067832795</v>
      </c>
      <c r="P702" s="15" t="n">
        <v>0.681441608956604</v>
      </c>
      <c r="Q702" s="15" t="n">
        <v>0.681441608956604</v>
      </c>
      <c r="R702" s="15" t="n">
        <v>0.681441608956604</v>
      </c>
      <c r="S702" s="14" t="n">
        <v>1</v>
      </c>
      <c r="T702" s="14" t="n">
        <v>1</v>
      </c>
      <c r="U702" s="14" t="n">
        <v>1</v>
      </c>
      <c r="V702" s="15" t="n">
        <v>0</v>
      </c>
      <c r="W702" s="15" t="n">
        <v>0</v>
      </c>
      <c r="X702" s="15" t="n">
        <v>0</v>
      </c>
      <c r="Y702" s="14" t="n">
        <v>0.000478</v>
      </c>
      <c r="Z702" s="14" t="n">
        <v>0.478</v>
      </c>
      <c r="AA702" s="14" t="n">
        <v>0.478</v>
      </c>
      <c r="AB702" s="14" t="n">
        <v>0.478</v>
      </c>
      <c r="AC702" s="14" t="n">
        <v>0.956</v>
      </c>
      <c r="AD702" s="13" t="n">
        <v>0</v>
      </c>
      <c r="AE702" s="13" t="n">
        <v>0</v>
      </c>
    </row>
    <row r="703">
      <c r="A703" s="10" t="inlineStr">
        <is>
          <t>nearest_neighbour_2opt</t>
        </is>
      </c>
      <c r="B703" s="10" t="inlineStr">
        <is>
          <t>g03h_i16_c500_d2_m4_hard_adversarial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research_group_03_hard</t>
        </is>
      </c>
      <c r="I703" s="13" t="n">
        <v>2</v>
      </c>
      <c r="J703" s="13" t="n">
        <v>500</v>
      </c>
      <c r="K703" s="13" t="n">
        <v>4</v>
      </c>
      <c r="L703" s="10" t="b">
        <v>1</v>
      </c>
      <c r="M703" s="14" t="n">
        <v>16814.49211084146</v>
      </c>
      <c r="N703" s="14" t="n">
        <v>16814.49211084146</v>
      </c>
      <c r="O703" s="14" t="n">
        <v>16814.49211084146</v>
      </c>
      <c r="P703" s="15" t="n">
        <v>0.645041358083144</v>
      </c>
      <c r="Q703" s="15" t="n">
        <v>0.645041358083144</v>
      </c>
      <c r="R703" s="15" t="n">
        <v>0.645041358083144</v>
      </c>
      <c r="S703" s="14" t="n">
        <v>1.874476987447699</v>
      </c>
      <c r="T703" s="14" t="n">
        <v>1.874476987447699</v>
      </c>
      <c r="U703" s="14" t="n">
        <v>1.874476987447699</v>
      </c>
      <c r="V703" s="15" t="n">
        <v>0.8744769874476989</v>
      </c>
      <c r="W703" s="15" t="n">
        <v>0.8744769874476989</v>
      </c>
      <c r="X703" s="15" t="n">
        <v>0.8744769874476989</v>
      </c>
      <c r="Y703" s="14" t="n">
        <v>0.000896</v>
      </c>
      <c r="Z703" s="14" t="n">
        <v>0.896</v>
      </c>
      <c r="AA703" s="14" t="n">
        <v>0.896</v>
      </c>
      <c r="AB703" s="14" t="n">
        <v>0.896</v>
      </c>
      <c r="AC703" s="14" t="n">
        <v>1.792</v>
      </c>
      <c r="AD703" s="13" t="n">
        <v>0</v>
      </c>
      <c r="AE703" s="13" t="n">
        <v>0</v>
      </c>
    </row>
    <row r="704">
      <c r="A704" s="10" t="inlineStr">
        <is>
          <t>nearest_neighbour_2opt_v2</t>
        </is>
      </c>
      <c r="B704" s="10" t="inlineStr">
        <is>
          <t>g03h_i16_c500_d2_m4_hard_adversarial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research_group_03_hard</t>
        </is>
      </c>
      <c r="I704" s="13" t="n">
        <v>2</v>
      </c>
      <c r="J704" s="13" t="n">
        <v>500</v>
      </c>
      <c r="K704" s="13" t="n">
        <v>4</v>
      </c>
      <c r="L704" s="10" t="b">
        <v>1</v>
      </c>
      <c r="M704" s="14" t="n">
        <v>16349.13628650623</v>
      </c>
      <c r="N704" s="14" t="n">
        <v>16349.13628650623</v>
      </c>
      <c r="O704" s="14" t="n">
        <v>16349.13628650623</v>
      </c>
      <c r="P704" s="15" t="n">
        <v>0.5995133949302907</v>
      </c>
      <c r="Q704" s="15" t="n">
        <v>0.5995133949302907</v>
      </c>
      <c r="R704" s="15" t="n">
        <v>0.5995133949302907</v>
      </c>
      <c r="S704" s="14" t="n">
        <v>1.786610878661088</v>
      </c>
      <c r="T704" s="14" t="n">
        <v>1.786610878661088</v>
      </c>
      <c r="U704" s="14" t="n">
        <v>1.786610878661088</v>
      </c>
      <c r="V704" s="15" t="n">
        <v>0.7866108786610879</v>
      </c>
      <c r="W704" s="15" t="n">
        <v>0.7866108786610879</v>
      </c>
      <c r="X704" s="15" t="n">
        <v>0.7866108786610879</v>
      </c>
      <c r="Y704" s="14" t="n">
        <v>0.0008539999999999999</v>
      </c>
      <c r="Z704" s="14" t="n">
        <v>0.854</v>
      </c>
      <c r="AA704" s="14" t="n">
        <v>0.854</v>
      </c>
      <c r="AB704" s="14" t="n">
        <v>0.854</v>
      </c>
      <c r="AC704" s="14" t="n">
        <v>1.708</v>
      </c>
      <c r="AD704" s="13" t="n">
        <v>0</v>
      </c>
      <c r="AE704" s="13" t="n">
        <v>0</v>
      </c>
    </row>
    <row r="705">
      <c r="A705" s="10" t="inlineStr">
        <is>
          <t>random_insertion</t>
        </is>
      </c>
      <c r="B705" s="10" t="inlineStr">
        <is>
          <t>g03h_i16_c500_d2_m4_hard_adversarial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research_group_03_hard</t>
        </is>
      </c>
      <c r="I705" s="13" t="n">
        <v>2</v>
      </c>
      <c r="J705" s="13" t="n">
        <v>500</v>
      </c>
      <c r="K705" s="13" t="n">
        <v>4</v>
      </c>
      <c r="L705" s="10" t="b">
        <v>1</v>
      </c>
      <c r="M705" s="14" t="n">
        <v>10221.31877002427</v>
      </c>
      <c r="N705" s="14" t="n">
        <v>10221.31877002427</v>
      </c>
      <c r="O705" s="14" t="n">
        <v>10221.31877002427</v>
      </c>
      <c r="P705" s="15" t="n">
        <v>0</v>
      </c>
      <c r="Q705" s="15" t="n">
        <v>0</v>
      </c>
      <c r="R705" s="15" t="n">
        <v>0</v>
      </c>
      <c r="S705" s="14" t="n">
        <v>1.985355648535565</v>
      </c>
      <c r="T705" s="14" t="n">
        <v>1.985355648535565</v>
      </c>
      <c r="U705" s="14" t="n">
        <v>1.985355648535565</v>
      </c>
      <c r="V705" s="15" t="n">
        <v>0.9853556485355648</v>
      </c>
      <c r="W705" s="15" t="n">
        <v>0.9853556485355648</v>
      </c>
      <c r="X705" s="15" t="n">
        <v>0.9853556485355648</v>
      </c>
      <c r="Y705" s="14" t="n">
        <v>0.000949</v>
      </c>
      <c r="Z705" s="14" t="n">
        <v>0.949</v>
      </c>
      <c r="AA705" s="14" t="n">
        <v>0.949</v>
      </c>
      <c r="AB705" s="14" t="n">
        <v>0.949</v>
      </c>
      <c r="AC705" s="14" t="n">
        <v>1.898</v>
      </c>
      <c r="AD705" s="13" t="n">
        <v>0</v>
      </c>
      <c r="AE705" s="13" t="n">
        <v>0</v>
      </c>
    </row>
    <row r="706">
      <c r="A706" s="10" t="inlineStr">
        <is>
          <t>cheapest_insertion</t>
        </is>
      </c>
      <c r="B706" s="10" t="inlineStr">
        <is>
          <t>g03h_i17_c500_d3_m5_hard_adversarial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research_group_03_hard</t>
        </is>
      </c>
      <c r="I706" s="13" t="n">
        <v>3</v>
      </c>
      <c r="J706" s="13" t="n">
        <v>500</v>
      </c>
      <c r="K706" s="13" t="n">
        <v>5</v>
      </c>
      <c r="L706" s="10" t="b">
        <v>1</v>
      </c>
      <c r="M706" s="14" t="n">
        <v>15679.19973164407</v>
      </c>
      <c r="N706" s="14" t="n">
        <v>15679.19973164407</v>
      </c>
      <c r="O706" s="14" t="n">
        <v>15679.19973164407</v>
      </c>
      <c r="P706" s="15" t="n">
        <v>0.4663123806810558</v>
      </c>
      <c r="Q706" s="15" t="n">
        <v>0.4663123806810558</v>
      </c>
      <c r="R706" s="15" t="n">
        <v>0.4663123806810558</v>
      </c>
      <c r="S706" s="14" t="n">
        <v>4.201535508637236</v>
      </c>
      <c r="T706" s="14" t="n">
        <v>4.201535508637236</v>
      </c>
      <c r="U706" s="14" t="n">
        <v>4.201535508637236</v>
      </c>
      <c r="V706" s="15" t="n">
        <v>3.201535508637236</v>
      </c>
      <c r="W706" s="15" t="n">
        <v>3.201535508637236</v>
      </c>
      <c r="X706" s="15" t="n">
        <v>3.201535508637236</v>
      </c>
      <c r="Y706" s="14" t="n">
        <v>0.002189</v>
      </c>
      <c r="Z706" s="14" t="n">
        <v>2.189</v>
      </c>
      <c r="AA706" s="14" t="n">
        <v>2.189</v>
      </c>
      <c r="AB706" s="14" t="n">
        <v>2.189</v>
      </c>
      <c r="AC706" s="14" t="n">
        <v>4.378</v>
      </c>
      <c r="AD706" s="13" t="n">
        <v>0</v>
      </c>
      <c r="AE706" s="13" t="n">
        <v>0</v>
      </c>
    </row>
    <row r="707">
      <c r="A707" s="10" t="inlineStr">
        <is>
          <t>cheapest_insertion_2opt</t>
        </is>
      </c>
      <c r="B707" s="10" t="inlineStr">
        <is>
          <t>g03h_i17_c500_d3_m5_hard_adversarial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research_group_03_hard</t>
        </is>
      </c>
      <c r="I707" s="13" t="n">
        <v>3</v>
      </c>
      <c r="J707" s="13" t="n">
        <v>500</v>
      </c>
      <c r="K707" s="13" t="n">
        <v>5</v>
      </c>
      <c r="L707" s="10" t="b">
        <v>1</v>
      </c>
      <c r="M707" s="14" t="n">
        <v>15434.35529905046</v>
      </c>
      <c r="N707" s="14" t="n">
        <v>15434.35529905046</v>
      </c>
      <c r="O707" s="14" t="n">
        <v>15434.35529905046</v>
      </c>
      <c r="P707" s="15" t="n">
        <v>0.4434146289464274</v>
      </c>
      <c r="Q707" s="15" t="n">
        <v>0.4434146289464274</v>
      </c>
      <c r="R707" s="15" t="n">
        <v>0.4434146289464274</v>
      </c>
      <c r="S707" s="14" t="n">
        <v>4.698656429942418</v>
      </c>
      <c r="T707" s="14" t="n">
        <v>4.698656429942418</v>
      </c>
      <c r="U707" s="14" t="n">
        <v>4.698656429942418</v>
      </c>
      <c r="V707" s="15" t="n">
        <v>3.698656429942418</v>
      </c>
      <c r="W707" s="15" t="n">
        <v>3.698656429942418</v>
      </c>
      <c r="X707" s="15" t="n">
        <v>3.698656429942418</v>
      </c>
      <c r="Y707" s="14" t="n">
        <v>0.002448</v>
      </c>
      <c r="Z707" s="14" t="n">
        <v>2.448</v>
      </c>
      <c r="AA707" s="14" t="n">
        <v>2.448</v>
      </c>
      <c r="AB707" s="14" t="n">
        <v>2.448</v>
      </c>
      <c r="AC707" s="14" t="n">
        <v>4.896</v>
      </c>
      <c r="AD707" s="13" t="n">
        <v>0</v>
      </c>
      <c r="AE707" s="13" t="n">
        <v>0</v>
      </c>
    </row>
    <row r="708">
      <c r="A708" s="10" t="inlineStr">
        <is>
          <t>cheapest_insertion_tabu</t>
        </is>
      </c>
      <c r="B708" s="10" t="inlineStr">
        <is>
          <t>g03h_i17_c500_d3_m5_hard_adversarial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research_group_03_hard</t>
        </is>
      </c>
      <c r="I708" s="13" t="n">
        <v>3</v>
      </c>
      <c r="J708" s="13" t="n">
        <v>500</v>
      </c>
      <c r="K708" s="13" t="n">
        <v>5</v>
      </c>
      <c r="L708" s="10" t="b">
        <v>1</v>
      </c>
      <c r="M708" s="14" t="n">
        <v>15005.27332772518</v>
      </c>
      <c r="N708" s="14" t="n">
        <v>15005.27332772518</v>
      </c>
      <c r="O708" s="14" t="n">
        <v>15005.27332772518</v>
      </c>
      <c r="P708" s="15" t="n">
        <v>0.4032870575365487</v>
      </c>
      <c r="Q708" s="15" t="n">
        <v>0.4032870575365487</v>
      </c>
      <c r="R708" s="15" t="n">
        <v>0.4032870575365487</v>
      </c>
      <c r="S708" s="14" t="n">
        <v>5.55278310940499</v>
      </c>
      <c r="T708" s="14" t="n">
        <v>5.55278310940499</v>
      </c>
      <c r="U708" s="14" t="n">
        <v>5.55278310940499</v>
      </c>
      <c r="V708" s="15" t="n">
        <v>4.55278310940499</v>
      </c>
      <c r="W708" s="15" t="n">
        <v>4.55278310940499</v>
      </c>
      <c r="X708" s="15" t="n">
        <v>4.55278310940499</v>
      </c>
      <c r="Y708" s="14" t="n">
        <v>0.002893</v>
      </c>
      <c r="Z708" s="14" t="n">
        <v>2.893</v>
      </c>
      <c r="AA708" s="14" t="n">
        <v>2.893</v>
      </c>
      <c r="AB708" s="14" t="n">
        <v>2.893</v>
      </c>
      <c r="AC708" s="14" t="n">
        <v>5.786</v>
      </c>
      <c r="AD708" s="13" t="n">
        <v>0</v>
      </c>
      <c r="AE708" s="13" t="n">
        <v>0</v>
      </c>
    </row>
    <row r="709">
      <c r="A709" s="10" t="inlineStr">
        <is>
          <t>cheapest_insertion_vnd</t>
        </is>
      </c>
      <c r="B709" s="10" t="inlineStr">
        <is>
          <t>g03h_i17_c500_d3_m5_hard_adversarial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research_group_03_hard</t>
        </is>
      </c>
      <c r="I709" s="13" t="n">
        <v>3</v>
      </c>
      <c r="J709" s="13" t="n">
        <v>500</v>
      </c>
      <c r="K709" s="13" t="n">
        <v>5</v>
      </c>
      <c r="L709" s="10" t="b">
        <v>1</v>
      </c>
      <c r="M709" s="14" t="n">
        <v>13991.03751762618</v>
      </c>
      <c r="N709" s="14" t="n">
        <v>13991.03751762618</v>
      </c>
      <c r="O709" s="14" t="n">
        <v>13991.03751762618</v>
      </c>
      <c r="P709" s="15" t="n">
        <v>0.3084361371622916</v>
      </c>
      <c r="Q709" s="15" t="n">
        <v>0.3084361371622916</v>
      </c>
      <c r="R709" s="15" t="n">
        <v>0.3084361371622916</v>
      </c>
      <c r="S709" s="14" t="n">
        <v>15001.52783109405</v>
      </c>
      <c r="T709" s="14" t="n">
        <v>15001.52783109405</v>
      </c>
      <c r="U709" s="14" t="n">
        <v>15001.52783109405</v>
      </c>
      <c r="V709" s="15" t="n">
        <v>15000.52783109405</v>
      </c>
      <c r="W709" s="15" t="n">
        <v>15000.52783109405</v>
      </c>
      <c r="X709" s="15" t="n">
        <v>15000.52783109405</v>
      </c>
      <c r="Y709" s="14" t="n">
        <v>7.815796000000001</v>
      </c>
      <c r="Z709" s="14" t="n">
        <v>7815.796</v>
      </c>
      <c r="AA709" s="14" t="n">
        <v>7815.796</v>
      </c>
      <c r="AB709" s="14" t="n">
        <v>7815.796</v>
      </c>
      <c r="AC709" s="14" t="n">
        <v>15631.592</v>
      </c>
      <c r="AD709" s="13" t="n">
        <v>0</v>
      </c>
      <c r="AE709" s="13" t="n">
        <v>0</v>
      </c>
    </row>
    <row r="710">
      <c r="A710" s="10" t="inlineStr">
        <is>
          <t>nearest_neighbour</t>
        </is>
      </c>
      <c r="B710" s="10" t="inlineStr">
        <is>
          <t>g03h_i17_c500_d3_m5_hard_adversarial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research_group_03_hard</t>
        </is>
      </c>
      <c r="I710" s="13" t="n">
        <v>3</v>
      </c>
      <c r="J710" s="13" t="n">
        <v>500</v>
      </c>
      <c r="K710" s="13" t="n">
        <v>5</v>
      </c>
      <c r="L710" s="10" t="b">
        <v>1</v>
      </c>
      <c r="M710" s="14" t="n">
        <v>16528.44049154092</v>
      </c>
      <c r="N710" s="14" t="n">
        <v>16528.44049154092</v>
      </c>
      <c r="O710" s="14" t="n">
        <v>16528.44049154092</v>
      </c>
      <c r="P710" s="15" t="n">
        <v>0.5457330310795929</v>
      </c>
      <c r="Q710" s="15" t="n">
        <v>0.5457330310795929</v>
      </c>
      <c r="R710" s="15" t="n">
        <v>0.5457330310795929</v>
      </c>
      <c r="S710" s="14" t="n">
        <v>1</v>
      </c>
      <c r="T710" s="14" t="n">
        <v>1</v>
      </c>
      <c r="U710" s="14" t="n">
        <v>1</v>
      </c>
      <c r="V710" s="15" t="n">
        <v>0</v>
      </c>
      <c r="W710" s="15" t="n">
        <v>0</v>
      </c>
      <c r="X710" s="15" t="n">
        <v>0</v>
      </c>
      <c r="Y710" s="14" t="n">
        <v>0.000521</v>
      </c>
      <c r="Z710" s="14" t="n">
        <v>0.521</v>
      </c>
      <c r="AA710" s="14" t="n">
        <v>0.521</v>
      </c>
      <c r="AB710" s="14" t="n">
        <v>0.521</v>
      </c>
      <c r="AC710" s="14" t="n">
        <v>1.042</v>
      </c>
      <c r="AD710" s="13" t="n">
        <v>0</v>
      </c>
      <c r="AE710" s="13" t="n">
        <v>0</v>
      </c>
    </row>
    <row r="711">
      <c r="A711" s="10" t="inlineStr">
        <is>
          <t>nearest_neighbour_2opt</t>
        </is>
      </c>
      <c r="B711" s="10" t="inlineStr">
        <is>
          <t>g03h_i17_c500_d3_m5_hard_adversarial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research_group_03_hard</t>
        </is>
      </c>
      <c r="I711" s="13" t="n">
        <v>3</v>
      </c>
      <c r="J711" s="13" t="n">
        <v>500</v>
      </c>
      <c r="K711" s="13" t="n">
        <v>5</v>
      </c>
      <c r="L711" s="10" t="b">
        <v>1</v>
      </c>
      <c r="M711" s="14" t="n">
        <v>16037.58658411279</v>
      </c>
      <c r="N711" s="14" t="n">
        <v>16037.58658411279</v>
      </c>
      <c r="O711" s="14" t="n">
        <v>16037.58658411279</v>
      </c>
      <c r="P711" s="15" t="n">
        <v>0.4998285733338997</v>
      </c>
      <c r="Q711" s="15" t="n">
        <v>0.4998285733338997</v>
      </c>
      <c r="R711" s="15" t="n">
        <v>0.4998285733338997</v>
      </c>
      <c r="S711" s="14" t="n">
        <v>1.474088291746641</v>
      </c>
      <c r="T711" s="14" t="n">
        <v>1.474088291746641</v>
      </c>
      <c r="U711" s="14" t="n">
        <v>1.474088291746641</v>
      </c>
      <c r="V711" s="15" t="n">
        <v>0.4740882917466411</v>
      </c>
      <c r="W711" s="15" t="n">
        <v>0.4740882917466411</v>
      </c>
      <c r="X711" s="15" t="n">
        <v>0.4740882917466411</v>
      </c>
      <c r="Y711" s="14" t="n">
        <v>0.000768</v>
      </c>
      <c r="Z711" s="14" t="n">
        <v>0.768</v>
      </c>
      <c r="AA711" s="14" t="n">
        <v>0.768</v>
      </c>
      <c r="AB711" s="14" t="n">
        <v>0.768</v>
      </c>
      <c r="AC711" s="14" t="n">
        <v>1.536</v>
      </c>
      <c r="AD711" s="13" t="n">
        <v>0</v>
      </c>
      <c r="AE711" s="13" t="n">
        <v>0</v>
      </c>
    </row>
    <row r="712">
      <c r="A712" s="10" t="inlineStr">
        <is>
          <t>nearest_neighbour_2opt_v2</t>
        </is>
      </c>
      <c r="B712" s="10" t="inlineStr">
        <is>
          <t>g03h_i17_c500_d3_m5_hard_adversarial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research_group_03_hard</t>
        </is>
      </c>
      <c r="I712" s="13" t="n">
        <v>3</v>
      </c>
      <c r="J712" s="13" t="n">
        <v>500</v>
      </c>
      <c r="K712" s="13" t="n">
        <v>5</v>
      </c>
      <c r="L712" s="10" t="b">
        <v>1</v>
      </c>
      <c r="M712" s="14" t="n">
        <v>15545.02626127192</v>
      </c>
      <c r="N712" s="14" t="n">
        <v>15545.02626127192</v>
      </c>
      <c r="O712" s="14" t="n">
        <v>15545.02626127192</v>
      </c>
      <c r="P712" s="15" t="n">
        <v>0.4537645323129681</v>
      </c>
      <c r="Q712" s="15" t="n">
        <v>0.4537645323129681</v>
      </c>
      <c r="R712" s="15" t="n">
        <v>0.4537645323129681</v>
      </c>
      <c r="S712" s="14" t="n">
        <v>1.81573896353167</v>
      </c>
      <c r="T712" s="14" t="n">
        <v>1.81573896353167</v>
      </c>
      <c r="U712" s="14" t="n">
        <v>1.81573896353167</v>
      </c>
      <c r="V712" s="15" t="n">
        <v>0.8157389635316697</v>
      </c>
      <c r="W712" s="15" t="n">
        <v>0.8157389635316697</v>
      </c>
      <c r="X712" s="15" t="n">
        <v>0.8157389635316697</v>
      </c>
      <c r="Y712" s="14" t="n">
        <v>0.0009459999999999999</v>
      </c>
      <c r="Z712" s="14" t="n">
        <v>0.946</v>
      </c>
      <c r="AA712" s="14" t="n">
        <v>0.946</v>
      </c>
      <c r="AB712" s="14" t="n">
        <v>0.946</v>
      </c>
      <c r="AC712" s="14" t="n">
        <v>1.892</v>
      </c>
      <c r="AD712" s="13" t="n">
        <v>0</v>
      </c>
      <c r="AE712" s="13" t="n">
        <v>0</v>
      </c>
    </row>
    <row r="713">
      <c r="A713" s="10" t="inlineStr">
        <is>
          <t>random_insertion</t>
        </is>
      </c>
      <c r="B713" s="10" t="inlineStr">
        <is>
          <t>g03h_i17_c500_d3_m5_hard_adversarial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research_group_03_hard</t>
        </is>
      </c>
      <c r="I713" s="13" t="n">
        <v>3</v>
      </c>
      <c r="J713" s="13" t="n">
        <v>500</v>
      </c>
      <c r="K713" s="13" t="n">
        <v>5</v>
      </c>
      <c r="L713" s="10" t="b">
        <v>1</v>
      </c>
      <c r="M713" s="14" t="n">
        <v>10692.94642684636</v>
      </c>
      <c r="N713" s="14" t="n">
        <v>10692.94642684636</v>
      </c>
      <c r="O713" s="14" t="n">
        <v>10692.94642684636</v>
      </c>
      <c r="P713" s="15" t="n">
        <v>0</v>
      </c>
      <c r="Q713" s="15" t="n">
        <v>0</v>
      </c>
      <c r="R713" s="15" t="n">
        <v>0</v>
      </c>
      <c r="S713" s="14" t="n">
        <v>1.865642994241842</v>
      </c>
      <c r="T713" s="14" t="n">
        <v>1.865642994241842</v>
      </c>
      <c r="U713" s="14" t="n">
        <v>1.865642994241842</v>
      </c>
      <c r="V713" s="15" t="n">
        <v>0.8656429942418425</v>
      </c>
      <c r="W713" s="15" t="n">
        <v>0.8656429942418425</v>
      </c>
      <c r="X713" s="15" t="n">
        <v>0.8656429942418425</v>
      </c>
      <c r="Y713" s="14" t="n">
        <v>0.000972</v>
      </c>
      <c r="Z713" s="14" t="n">
        <v>0.972</v>
      </c>
      <c r="AA713" s="14" t="n">
        <v>0.972</v>
      </c>
      <c r="AB713" s="14" t="n">
        <v>0.972</v>
      </c>
      <c r="AC713" s="14" t="n">
        <v>1.944</v>
      </c>
      <c r="AD713" s="13" t="n">
        <v>0</v>
      </c>
      <c r="AE713" s="13" t="n">
        <v>0</v>
      </c>
    </row>
    <row r="714">
      <c r="A714" s="10" t="inlineStr">
        <is>
          <t>cheapest_insertion</t>
        </is>
      </c>
      <c r="B714" s="10" t="inlineStr">
        <is>
          <t>g03h_i18_c500_d3_m6_hard_adversarial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research_group_03_hard</t>
        </is>
      </c>
      <c r="I714" s="13" t="n">
        <v>3</v>
      </c>
      <c r="J714" s="13" t="n">
        <v>500</v>
      </c>
      <c r="K714" s="13" t="n">
        <v>6</v>
      </c>
      <c r="L714" s="10" t="b">
        <v>1</v>
      </c>
      <c r="M714" s="14" t="n">
        <v>15566.83510233751</v>
      </c>
      <c r="N714" s="14" t="n">
        <v>15566.83510233751</v>
      </c>
      <c r="O714" s="14" t="n">
        <v>15566.83510233751</v>
      </c>
      <c r="P714" s="15" t="n">
        <v>0.4977732205991744</v>
      </c>
      <c r="Q714" s="15" t="n">
        <v>0.4977732205991744</v>
      </c>
      <c r="R714" s="15" t="n">
        <v>0.4977732205991744</v>
      </c>
      <c r="S714" s="14" t="n">
        <v>4.35258358662614</v>
      </c>
      <c r="T714" s="14" t="n">
        <v>4.35258358662614</v>
      </c>
      <c r="U714" s="14" t="n">
        <v>4.35258358662614</v>
      </c>
      <c r="V714" s="15" t="n">
        <v>3.35258358662614</v>
      </c>
      <c r="W714" s="15" t="n">
        <v>3.35258358662614</v>
      </c>
      <c r="X714" s="15" t="n">
        <v>3.35258358662614</v>
      </c>
      <c r="Y714" s="14" t="n">
        <v>0.002864</v>
      </c>
      <c r="Z714" s="14" t="n">
        <v>2.864</v>
      </c>
      <c r="AA714" s="14" t="n">
        <v>2.864</v>
      </c>
      <c r="AB714" s="14" t="n">
        <v>2.864</v>
      </c>
      <c r="AC714" s="14" t="n">
        <v>5.728</v>
      </c>
      <c r="AD714" s="13" t="n">
        <v>0</v>
      </c>
      <c r="AE714" s="13" t="n">
        <v>0</v>
      </c>
    </row>
    <row r="715">
      <c r="A715" s="10" t="inlineStr">
        <is>
          <t>cheapest_insertion_2opt</t>
        </is>
      </c>
      <c r="B715" s="10" t="inlineStr">
        <is>
          <t>g03h_i18_c500_d3_m6_hard_adversarial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research_group_03_hard</t>
        </is>
      </c>
      <c r="I715" s="13" t="n">
        <v>3</v>
      </c>
      <c r="J715" s="13" t="n">
        <v>500</v>
      </c>
      <c r="K715" s="13" t="n">
        <v>6</v>
      </c>
      <c r="L715" s="10" t="b">
        <v>1</v>
      </c>
      <c r="M715" s="14" t="n">
        <v>15442.20760148304</v>
      </c>
      <c r="N715" s="14" t="n">
        <v>15442.20760148304</v>
      </c>
      <c r="O715" s="14" t="n">
        <v>15442.20760148304</v>
      </c>
      <c r="P715" s="15" t="n">
        <v>0.4857821040939315</v>
      </c>
      <c r="Q715" s="15" t="n">
        <v>0.4857821040939315</v>
      </c>
      <c r="R715" s="15" t="n">
        <v>0.4857821040939315</v>
      </c>
      <c r="S715" s="14" t="n">
        <v>4.937689969604863</v>
      </c>
      <c r="T715" s="14" t="n">
        <v>4.937689969604863</v>
      </c>
      <c r="U715" s="14" t="n">
        <v>4.937689969604863</v>
      </c>
      <c r="V715" s="15" t="n">
        <v>3.937689969604863</v>
      </c>
      <c r="W715" s="15" t="n">
        <v>3.937689969604863</v>
      </c>
      <c r="X715" s="15" t="n">
        <v>3.937689969604863</v>
      </c>
      <c r="Y715" s="14" t="n">
        <v>0.003249</v>
      </c>
      <c r="Z715" s="14" t="n">
        <v>3.249</v>
      </c>
      <c r="AA715" s="14" t="n">
        <v>3.249</v>
      </c>
      <c r="AB715" s="14" t="n">
        <v>3.249</v>
      </c>
      <c r="AC715" s="14" t="n">
        <v>6.498</v>
      </c>
      <c r="AD715" s="13" t="n">
        <v>0</v>
      </c>
      <c r="AE715" s="13" t="n">
        <v>0</v>
      </c>
    </row>
    <row r="716">
      <c r="A716" s="10" t="inlineStr">
        <is>
          <t>cheapest_insertion_tabu</t>
        </is>
      </c>
      <c r="B716" s="10" t="inlineStr">
        <is>
          <t>g03h_i18_c500_d3_m6_hard_adversarial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research_group_03_hard</t>
        </is>
      </c>
      <c r="I716" s="13" t="n">
        <v>3</v>
      </c>
      <c r="J716" s="13" t="n">
        <v>500</v>
      </c>
      <c r="K716" s="13" t="n">
        <v>6</v>
      </c>
      <c r="L716" s="10" t="b">
        <v>1</v>
      </c>
      <c r="M716" s="14" t="n">
        <v>15297.51793114633</v>
      </c>
      <c r="N716" s="14" t="n">
        <v>15297.51793114633</v>
      </c>
      <c r="O716" s="14" t="n">
        <v>15297.51793114633</v>
      </c>
      <c r="P716" s="15" t="n">
        <v>0.4718606928306291</v>
      </c>
      <c r="Q716" s="15" t="n">
        <v>0.4718606928306291</v>
      </c>
      <c r="R716" s="15" t="n">
        <v>0.4718606928306291</v>
      </c>
      <c r="S716" s="14" t="n">
        <v>5.293313069908814</v>
      </c>
      <c r="T716" s="14" t="n">
        <v>5.293313069908814</v>
      </c>
      <c r="U716" s="14" t="n">
        <v>5.293313069908814</v>
      </c>
      <c r="V716" s="15" t="n">
        <v>4.293313069908814</v>
      </c>
      <c r="W716" s="15" t="n">
        <v>4.293313069908814</v>
      </c>
      <c r="X716" s="15" t="n">
        <v>4.293313069908814</v>
      </c>
      <c r="Y716" s="14" t="n">
        <v>0.003483</v>
      </c>
      <c r="Z716" s="14" t="n">
        <v>3.483</v>
      </c>
      <c r="AA716" s="14" t="n">
        <v>3.483</v>
      </c>
      <c r="AB716" s="14" t="n">
        <v>3.483</v>
      </c>
      <c r="AC716" s="14" t="n">
        <v>6.966</v>
      </c>
      <c r="AD716" s="13" t="n">
        <v>0</v>
      </c>
      <c r="AE716" s="13" t="n">
        <v>0</v>
      </c>
    </row>
    <row r="717">
      <c r="A717" s="10" t="inlineStr">
        <is>
          <t>cheapest_insertion_vnd</t>
        </is>
      </c>
      <c r="B717" s="10" t="inlineStr">
        <is>
          <t>g03h_i18_c500_d3_m6_hard_adversarial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research_group_03_hard</t>
        </is>
      </c>
      <c r="I717" s="13" t="n">
        <v>3</v>
      </c>
      <c r="J717" s="13" t="n">
        <v>500</v>
      </c>
      <c r="K717" s="13" t="n">
        <v>6</v>
      </c>
      <c r="L717" s="10" t="b">
        <v>1</v>
      </c>
      <c r="M717" s="14" t="n">
        <v>13518.87460204688</v>
      </c>
      <c r="N717" s="14" t="n">
        <v>13518.87460204688</v>
      </c>
      <c r="O717" s="14" t="n">
        <v>13518.87460204688</v>
      </c>
      <c r="P717" s="15" t="n">
        <v>0.3007273616294471</v>
      </c>
      <c r="Q717" s="15" t="n">
        <v>0.3007273616294471</v>
      </c>
      <c r="R717" s="15" t="n">
        <v>0.3007273616294471</v>
      </c>
      <c r="S717" s="14" t="n">
        <v>11633.52127659574</v>
      </c>
      <c r="T717" s="14" t="n">
        <v>11633.52127659574</v>
      </c>
      <c r="U717" s="14" t="n">
        <v>11633.52127659574</v>
      </c>
      <c r="V717" s="15" t="n">
        <v>11632.52127659574</v>
      </c>
      <c r="W717" s="15" t="n">
        <v>11632.52127659574</v>
      </c>
      <c r="X717" s="15" t="n">
        <v>11632.52127659574</v>
      </c>
      <c r="Y717" s="14" t="n">
        <v>7.654857</v>
      </c>
      <c r="Z717" s="14" t="n">
        <v>7654.857</v>
      </c>
      <c r="AA717" s="14" t="n">
        <v>7654.857</v>
      </c>
      <c r="AB717" s="14" t="n">
        <v>7654.857</v>
      </c>
      <c r="AC717" s="14" t="n">
        <v>15309.714</v>
      </c>
      <c r="AD717" s="13" t="n">
        <v>0</v>
      </c>
      <c r="AE717" s="13" t="n">
        <v>0</v>
      </c>
    </row>
    <row r="718">
      <c r="A718" s="10" t="inlineStr">
        <is>
          <t>nearest_neighbour</t>
        </is>
      </c>
      <c r="B718" s="10" t="inlineStr">
        <is>
          <t>g03h_i18_c500_d3_m6_hard_adversarial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research_group_03_hard</t>
        </is>
      </c>
      <c r="I718" s="13" t="n">
        <v>3</v>
      </c>
      <c r="J718" s="13" t="n">
        <v>500</v>
      </c>
      <c r="K718" s="13" t="n">
        <v>6</v>
      </c>
      <c r="L718" s="10" t="b">
        <v>1</v>
      </c>
      <c r="M718" s="14" t="n">
        <v>16563.48425552823</v>
      </c>
      <c r="N718" s="14" t="n">
        <v>16563.48425552823</v>
      </c>
      <c r="O718" s="14" t="n">
        <v>16563.48425552823</v>
      </c>
      <c r="P718" s="15" t="n">
        <v>0.5936664707151046</v>
      </c>
      <c r="Q718" s="15" t="n">
        <v>0.5936664707151046</v>
      </c>
      <c r="R718" s="15" t="n">
        <v>0.5936664707151046</v>
      </c>
      <c r="S718" s="14" t="n">
        <v>1</v>
      </c>
      <c r="T718" s="14" t="n">
        <v>1</v>
      </c>
      <c r="U718" s="14" t="n">
        <v>1</v>
      </c>
      <c r="V718" s="15" t="n">
        <v>0</v>
      </c>
      <c r="W718" s="15" t="n">
        <v>0</v>
      </c>
      <c r="X718" s="15" t="n">
        <v>0</v>
      </c>
      <c r="Y718" s="14" t="n">
        <v>0.0006580000000000001</v>
      </c>
      <c r="Z718" s="14" t="n">
        <v>0.658</v>
      </c>
      <c r="AA718" s="14" t="n">
        <v>0.658</v>
      </c>
      <c r="AB718" s="14" t="n">
        <v>0.658</v>
      </c>
      <c r="AC718" s="14" t="n">
        <v>1.316</v>
      </c>
      <c r="AD718" s="13" t="n">
        <v>0</v>
      </c>
      <c r="AE718" s="13" t="n">
        <v>0</v>
      </c>
    </row>
    <row r="719">
      <c r="A719" s="10" t="inlineStr">
        <is>
          <t>nearest_neighbour_2opt</t>
        </is>
      </c>
      <c r="B719" s="10" t="inlineStr">
        <is>
          <t>g03h_i18_c500_d3_m6_hard_adversarial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research_group_03_hard</t>
        </is>
      </c>
      <c r="I719" s="13" t="n">
        <v>3</v>
      </c>
      <c r="J719" s="13" t="n">
        <v>500</v>
      </c>
      <c r="K719" s="13" t="n">
        <v>6</v>
      </c>
      <c r="L719" s="10" t="b">
        <v>1</v>
      </c>
      <c r="M719" s="14" t="n">
        <v>15679.97157362806</v>
      </c>
      <c r="N719" s="14" t="n">
        <v>15679.97157362806</v>
      </c>
      <c r="O719" s="14" t="n">
        <v>15679.97157362806</v>
      </c>
      <c r="P719" s="15" t="n">
        <v>0.5086587201794084</v>
      </c>
      <c r="Q719" s="15" t="n">
        <v>0.5086587201794084</v>
      </c>
      <c r="R719" s="15" t="n">
        <v>0.5086587201794084</v>
      </c>
      <c r="S719" s="14" t="n">
        <v>1.258358662613982</v>
      </c>
      <c r="T719" s="14" t="n">
        <v>1.258358662613982</v>
      </c>
      <c r="U719" s="14" t="n">
        <v>1.258358662613982</v>
      </c>
      <c r="V719" s="15" t="n">
        <v>0.2583586626139817</v>
      </c>
      <c r="W719" s="15" t="n">
        <v>0.2583586626139817</v>
      </c>
      <c r="X719" s="15" t="n">
        <v>0.2583586626139817</v>
      </c>
      <c r="Y719" s="14" t="n">
        <v>0.000828</v>
      </c>
      <c r="Z719" s="14" t="n">
        <v>0.828</v>
      </c>
      <c r="AA719" s="14" t="n">
        <v>0.828</v>
      </c>
      <c r="AB719" s="14" t="n">
        <v>0.828</v>
      </c>
      <c r="AC719" s="14" t="n">
        <v>1.656</v>
      </c>
      <c r="AD719" s="13" t="n">
        <v>0</v>
      </c>
      <c r="AE719" s="13" t="n">
        <v>0</v>
      </c>
    </row>
    <row r="720">
      <c r="A720" s="10" t="inlineStr">
        <is>
          <t>nearest_neighbour_2opt_v2</t>
        </is>
      </c>
      <c r="B720" s="10" t="inlineStr">
        <is>
          <t>g03h_i18_c500_d3_m6_hard_adversarial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research_group_03_hard</t>
        </is>
      </c>
      <c r="I720" s="13" t="n">
        <v>3</v>
      </c>
      <c r="J720" s="13" t="n">
        <v>500</v>
      </c>
      <c r="K720" s="13" t="n">
        <v>6</v>
      </c>
      <c r="L720" s="10" t="b">
        <v>1</v>
      </c>
      <c r="M720" s="14" t="n">
        <v>15296.25378187472</v>
      </c>
      <c r="N720" s="14" t="n">
        <v>15296.25378187472</v>
      </c>
      <c r="O720" s="14" t="n">
        <v>15296.25378187472</v>
      </c>
      <c r="P720" s="15" t="n">
        <v>0.4717390618816662</v>
      </c>
      <c r="Q720" s="15" t="n">
        <v>0.4717390618816662</v>
      </c>
      <c r="R720" s="15" t="n">
        <v>0.4717390618816662</v>
      </c>
      <c r="S720" s="14" t="n">
        <v>1.337386018237082</v>
      </c>
      <c r="T720" s="14" t="n">
        <v>1.337386018237082</v>
      </c>
      <c r="U720" s="14" t="n">
        <v>1.337386018237082</v>
      </c>
      <c r="V720" s="15" t="n">
        <v>0.337386018237082</v>
      </c>
      <c r="W720" s="15" t="n">
        <v>0.337386018237082</v>
      </c>
      <c r="X720" s="15" t="n">
        <v>0.337386018237082</v>
      </c>
      <c r="Y720" s="14" t="n">
        <v>0.00088</v>
      </c>
      <c r="Z720" s="14" t="n">
        <v>0.88</v>
      </c>
      <c r="AA720" s="14" t="n">
        <v>0.88</v>
      </c>
      <c r="AB720" s="14" t="n">
        <v>0.88</v>
      </c>
      <c r="AC720" s="14" t="n">
        <v>1.76</v>
      </c>
      <c r="AD720" s="13" t="n">
        <v>0</v>
      </c>
      <c r="AE720" s="13" t="n">
        <v>0</v>
      </c>
    </row>
    <row r="721">
      <c r="A721" s="10" t="inlineStr">
        <is>
          <t>random_insertion</t>
        </is>
      </c>
      <c r="B721" s="10" t="inlineStr">
        <is>
          <t>g03h_i18_c500_d3_m6_hard_adversarial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research_group_03_hard</t>
        </is>
      </c>
      <c r="I721" s="13" t="n">
        <v>3</v>
      </c>
      <c r="J721" s="13" t="n">
        <v>500</v>
      </c>
      <c r="K721" s="13" t="n">
        <v>6</v>
      </c>
      <c r="L721" s="10" t="b">
        <v>1</v>
      </c>
      <c r="M721" s="14" t="n">
        <v>10393.31915422423</v>
      </c>
      <c r="N721" s="14" t="n">
        <v>10393.31915422423</v>
      </c>
      <c r="O721" s="14" t="n">
        <v>10393.31915422423</v>
      </c>
      <c r="P721" s="15" t="n">
        <v>0</v>
      </c>
      <c r="Q721" s="15" t="n">
        <v>0</v>
      </c>
      <c r="R721" s="15" t="n">
        <v>0</v>
      </c>
      <c r="S721" s="14" t="n">
        <v>1.516717325227964</v>
      </c>
      <c r="T721" s="14" t="n">
        <v>1.516717325227964</v>
      </c>
      <c r="U721" s="14" t="n">
        <v>1.516717325227964</v>
      </c>
      <c r="V721" s="15" t="n">
        <v>0.5167173252279634</v>
      </c>
      <c r="W721" s="15" t="n">
        <v>0.5167173252279634</v>
      </c>
      <c r="X721" s="15" t="n">
        <v>0.5167173252279634</v>
      </c>
      <c r="Y721" s="14" t="n">
        <v>0.000998</v>
      </c>
      <c r="Z721" s="14" t="n">
        <v>0.998</v>
      </c>
      <c r="AA721" s="14" t="n">
        <v>0.998</v>
      </c>
      <c r="AB721" s="14" t="n">
        <v>0.998</v>
      </c>
      <c r="AC721" s="14" t="n">
        <v>1.996</v>
      </c>
      <c r="AD721" s="13" t="n">
        <v>0</v>
      </c>
      <c r="AE721" s="13" t="n">
        <v>0</v>
      </c>
    </row>
    <row r="722">
      <c r="A722" s="10" t="inlineStr">
        <is>
          <t>cheapest_insertion</t>
        </is>
      </c>
      <c r="B722" s="10" t="inlineStr">
        <is>
          <t>g03h_i19_c500_d2_m5_hard_adversarial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research_group_03_hard</t>
        </is>
      </c>
      <c r="I722" s="13" t="n">
        <v>2</v>
      </c>
      <c r="J722" s="13" t="n">
        <v>500</v>
      </c>
      <c r="K722" s="13" t="n">
        <v>5</v>
      </c>
      <c r="L722" s="10" t="b">
        <v>1</v>
      </c>
      <c r="M722" s="14" t="n">
        <v>17235.15453649699</v>
      </c>
      <c r="N722" s="14" t="n">
        <v>17235.15453649699</v>
      </c>
      <c r="O722" s="14" t="n">
        <v>17235.15453649699</v>
      </c>
      <c r="P722" s="15" t="n">
        <v>0.7061844371979364</v>
      </c>
      <c r="Q722" s="15" t="n">
        <v>0.7061844371979364</v>
      </c>
      <c r="R722" s="15" t="n">
        <v>0.7061844371979364</v>
      </c>
      <c r="S722" s="14" t="n">
        <v>4.374031007751938</v>
      </c>
      <c r="T722" s="14" t="n">
        <v>4.374031007751938</v>
      </c>
      <c r="U722" s="14" t="n">
        <v>4.374031007751938</v>
      </c>
      <c r="V722" s="15" t="n">
        <v>3.374031007751938</v>
      </c>
      <c r="W722" s="15" t="n">
        <v>3.374031007751938</v>
      </c>
      <c r="X722" s="15" t="n">
        <v>3.374031007751938</v>
      </c>
      <c r="Y722" s="14" t="n">
        <v>0.002257</v>
      </c>
      <c r="Z722" s="14" t="n">
        <v>2.257</v>
      </c>
      <c r="AA722" s="14" t="n">
        <v>2.257</v>
      </c>
      <c r="AB722" s="14" t="n">
        <v>2.257</v>
      </c>
      <c r="AC722" s="14" t="n">
        <v>4.514</v>
      </c>
      <c r="AD722" s="13" t="n">
        <v>0</v>
      </c>
      <c r="AE722" s="13" t="n">
        <v>0</v>
      </c>
    </row>
    <row r="723">
      <c r="A723" s="10" t="inlineStr">
        <is>
          <t>cheapest_insertion_2opt</t>
        </is>
      </c>
      <c r="B723" s="10" t="inlineStr">
        <is>
          <t>g03h_i19_c500_d2_m5_hard_adversarial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research_group_03_hard</t>
        </is>
      </c>
      <c r="I723" s="13" t="n">
        <v>2</v>
      </c>
      <c r="J723" s="13" t="n">
        <v>500</v>
      </c>
      <c r="K723" s="13" t="n">
        <v>5</v>
      </c>
      <c r="L723" s="10" t="b">
        <v>1</v>
      </c>
      <c r="M723" s="14" t="n">
        <v>17010.31499766043</v>
      </c>
      <c r="N723" s="14" t="n">
        <v>17010.31499766043</v>
      </c>
      <c r="O723" s="14" t="n">
        <v>17010.31499766043</v>
      </c>
      <c r="P723" s="15" t="n">
        <v>0.6839265734104458</v>
      </c>
      <c r="Q723" s="15" t="n">
        <v>0.6839265734104458</v>
      </c>
      <c r="R723" s="15" t="n">
        <v>0.6839265734104458</v>
      </c>
      <c r="S723" s="14" t="n">
        <v>4.903100775193798</v>
      </c>
      <c r="T723" s="14" t="n">
        <v>4.903100775193798</v>
      </c>
      <c r="U723" s="14" t="n">
        <v>4.903100775193798</v>
      </c>
      <c r="V723" s="15" t="n">
        <v>3.903100775193798</v>
      </c>
      <c r="W723" s="15" t="n">
        <v>3.903100775193798</v>
      </c>
      <c r="X723" s="15" t="n">
        <v>3.903100775193798</v>
      </c>
      <c r="Y723" s="14" t="n">
        <v>0.00253</v>
      </c>
      <c r="Z723" s="14" t="n">
        <v>2.53</v>
      </c>
      <c r="AA723" s="14" t="n">
        <v>2.53</v>
      </c>
      <c r="AB723" s="14" t="n">
        <v>2.53</v>
      </c>
      <c r="AC723" s="14" t="n">
        <v>5.06</v>
      </c>
      <c r="AD723" s="13" t="n">
        <v>0</v>
      </c>
      <c r="AE723" s="13" t="n">
        <v>0</v>
      </c>
    </row>
    <row r="724">
      <c r="A724" s="10" t="inlineStr">
        <is>
          <t>cheapest_insertion_tabu</t>
        </is>
      </c>
      <c r="B724" s="10" t="inlineStr">
        <is>
          <t>g03h_i19_c500_d2_m5_hard_adversarial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research_group_03_hard</t>
        </is>
      </c>
      <c r="I724" s="13" t="n">
        <v>2</v>
      </c>
      <c r="J724" s="13" t="n">
        <v>500</v>
      </c>
      <c r="K724" s="13" t="n">
        <v>5</v>
      </c>
      <c r="L724" s="10" t="b">
        <v>1</v>
      </c>
      <c r="M724" s="14" t="n">
        <v>16783.11468045324</v>
      </c>
      <c r="N724" s="14" t="n">
        <v>16783.11468045324</v>
      </c>
      <c r="O724" s="14" t="n">
        <v>16783.11468045324</v>
      </c>
      <c r="P724" s="15" t="n">
        <v>0.66143500569491</v>
      </c>
      <c r="Q724" s="15" t="n">
        <v>0.66143500569491</v>
      </c>
      <c r="R724" s="15" t="n">
        <v>0.66143500569491</v>
      </c>
      <c r="S724" s="14" t="n">
        <v>5.833333333333333</v>
      </c>
      <c r="T724" s="14" t="n">
        <v>5.833333333333333</v>
      </c>
      <c r="U724" s="14" t="n">
        <v>5.833333333333333</v>
      </c>
      <c r="V724" s="15" t="n">
        <v>4.833333333333333</v>
      </c>
      <c r="W724" s="15" t="n">
        <v>4.833333333333333</v>
      </c>
      <c r="X724" s="15" t="n">
        <v>4.833333333333333</v>
      </c>
      <c r="Y724" s="14" t="n">
        <v>0.00301</v>
      </c>
      <c r="Z724" s="14" t="n">
        <v>3.01</v>
      </c>
      <c r="AA724" s="14" t="n">
        <v>3.01</v>
      </c>
      <c r="AB724" s="14" t="n">
        <v>3.01</v>
      </c>
      <c r="AC724" s="14" t="n">
        <v>6.02</v>
      </c>
      <c r="AD724" s="13" t="n">
        <v>0</v>
      </c>
      <c r="AE724" s="13" t="n">
        <v>0</v>
      </c>
    </row>
    <row r="725">
      <c r="A725" s="10" t="inlineStr">
        <is>
          <t>cheapest_insertion_vnd</t>
        </is>
      </c>
      <c r="B725" s="10" t="inlineStr">
        <is>
          <t>g03h_i19_c500_d2_m5_hard_adversarial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research_group_03_hard</t>
        </is>
      </c>
      <c r="I725" s="13" t="n">
        <v>2</v>
      </c>
      <c r="J725" s="13" t="n">
        <v>500</v>
      </c>
      <c r="K725" s="13" t="n">
        <v>5</v>
      </c>
      <c r="L725" s="10" t="b">
        <v>1</v>
      </c>
      <c r="M725" s="14" t="n">
        <v>14477.93532012267</v>
      </c>
      <c r="N725" s="14" t="n">
        <v>14477.93532012267</v>
      </c>
      <c r="O725" s="14" t="n">
        <v>14477.93532012267</v>
      </c>
      <c r="P725" s="15" t="n">
        <v>0.4332350704278778</v>
      </c>
      <c r="Q725" s="15" t="n">
        <v>0.4332350704278778</v>
      </c>
      <c r="R725" s="15" t="n">
        <v>0.4332350704278778</v>
      </c>
      <c r="S725" s="14" t="n">
        <v>14938.11240310077</v>
      </c>
      <c r="T725" s="14" t="n">
        <v>14938.11240310077</v>
      </c>
      <c r="U725" s="14" t="n">
        <v>14938.11240310077</v>
      </c>
      <c r="V725" s="15" t="n">
        <v>14937.11240310077</v>
      </c>
      <c r="W725" s="15" t="n">
        <v>14937.11240310077</v>
      </c>
      <c r="X725" s="15" t="n">
        <v>14937.11240310077</v>
      </c>
      <c r="Y725" s="14" t="n">
        <v>7.708066</v>
      </c>
      <c r="Z725" s="14" t="n">
        <v>7708.066</v>
      </c>
      <c r="AA725" s="14" t="n">
        <v>7708.066</v>
      </c>
      <c r="AB725" s="14" t="n">
        <v>7708.066</v>
      </c>
      <c r="AC725" s="14" t="n">
        <v>15416.132</v>
      </c>
      <c r="AD725" s="13" t="n">
        <v>0</v>
      </c>
      <c r="AE725" s="13" t="n">
        <v>0</v>
      </c>
    </row>
    <row r="726">
      <c r="A726" s="10" t="inlineStr">
        <is>
          <t>nearest_neighbour</t>
        </is>
      </c>
      <c r="B726" s="10" t="inlineStr">
        <is>
          <t>g03h_i19_c500_d2_m5_hard_adversarial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research_group_03_hard</t>
        </is>
      </c>
      <c r="I726" s="13" t="n">
        <v>2</v>
      </c>
      <c r="J726" s="13" t="n">
        <v>500</v>
      </c>
      <c r="K726" s="13" t="n">
        <v>5</v>
      </c>
      <c r="L726" s="10" t="b">
        <v>1</v>
      </c>
      <c r="M726" s="14" t="n">
        <v>17091.85902572277</v>
      </c>
      <c r="N726" s="14" t="n">
        <v>17091.85902572277</v>
      </c>
      <c r="O726" s="14" t="n">
        <v>17091.85902572277</v>
      </c>
      <c r="P726" s="15" t="n">
        <v>0.6919989786408003</v>
      </c>
      <c r="Q726" s="15" t="n">
        <v>0.6919989786408003</v>
      </c>
      <c r="R726" s="15" t="n">
        <v>0.6919989786408003</v>
      </c>
      <c r="S726" s="14" t="n">
        <v>1</v>
      </c>
      <c r="T726" s="14" t="n">
        <v>1</v>
      </c>
      <c r="U726" s="14" t="n">
        <v>1</v>
      </c>
      <c r="V726" s="15" t="n">
        <v>0</v>
      </c>
      <c r="W726" s="15" t="n">
        <v>0</v>
      </c>
      <c r="X726" s="15" t="n">
        <v>0</v>
      </c>
      <c r="Y726" s="14" t="n">
        <v>0.000516</v>
      </c>
      <c r="Z726" s="14" t="n">
        <v>0.516</v>
      </c>
      <c r="AA726" s="14" t="n">
        <v>0.516</v>
      </c>
      <c r="AB726" s="14" t="n">
        <v>0.516</v>
      </c>
      <c r="AC726" s="14" t="n">
        <v>1.032</v>
      </c>
      <c r="AD726" s="13" t="n">
        <v>0</v>
      </c>
      <c r="AE726" s="13" t="n">
        <v>0</v>
      </c>
    </row>
    <row r="727">
      <c r="A727" s="10" t="inlineStr">
        <is>
          <t>nearest_neighbour_2opt</t>
        </is>
      </c>
      <c r="B727" s="10" t="inlineStr">
        <is>
          <t>g03h_i19_c500_d2_m5_hard_adversarial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research_group_03_hard</t>
        </is>
      </c>
      <c r="I727" s="13" t="n">
        <v>2</v>
      </c>
      <c r="J727" s="13" t="n">
        <v>500</v>
      </c>
      <c r="K727" s="13" t="n">
        <v>5</v>
      </c>
      <c r="L727" s="10" t="b">
        <v>1</v>
      </c>
      <c r="M727" s="14" t="n">
        <v>16541.60943683803</v>
      </c>
      <c r="N727" s="14" t="n">
        <v>16541.60943683803</v>
      </c>
      <c r="O727" s="14" t="n">
        <v>16541.60943683803</v>
      </c>
      <c r="P727" s="15" t="n">
        <v>0.6375273298289695</v>
      </c>
      <c r="Q727" s="15" t="n">
        <v>0.6375273298289695</v>
      </c>
      <c r="R727" s="15" t="n">
        <v>0.6375273298289695</v>
      </c>
      <c r="S727" s="14" t="n">
        <v>1.866279069767442</v>
      </c>
      <c r="T727" s="14" t="n">
        <v>1.866279069767442</v>
      </c>
      <c r="U727" s="14" t="n">
        <v>1.866279069767442</v>
      </c>
      <c r="V727" s="15" t="n">
        <v>0.8662790697674417</v>
      </c>
      <c r="W727" s="15" t="n">
        <v>0.8662790697674417</v>
      </c>
      <c r="X727" s="15" t="n">
        <v>0.8662790697674417</v>
      </c>
      <c r="Y727" s="14" t="n">
        <v>0.000963</v>
      </c>
      <c r="Z727" s="14" t="n">
        <v>0.963</v>
      </c>
      <c r="AA727" s="14" t="n">
        <v>0.963</v>
      </c>
      <c r="AB727" s="14" t="n">
        <v>0.963</v>
      </c>
      <c r="AC727" s="14" t="n">
        <v>1.926</v>
      </c>
      <c r="AD727" s="13" t="n">
        <v>0</v>
      </c>
      <c r="AE727" s="13" t="n">
        <v>0</v>
      </c>
    </row>
    <row r="728">
      <c r="A728" s="10" t="inlineStr">
        <is>
          <t>nearest_neighbour_2opt_v2</t>
        </is>
      </c>
      <c r="B728" s="10" t="inlineStr">
        <is>
          <t>g03h_i19_c500_d2_m5_hard_adversarial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research_group_03_hard</t>
        </is>
      </c>
      <c r="I728" s="13" t="n">
        <v>2</v>
      </c>
      <c r="J728" s="13" t="n">
        <v>500</v>
      </c>
      <c r="K728" s="13" t="n">
        <v>5</v>
      </c>
      <c r="L728" s="10" t="b">
        <v>1</v>
      </c>
      <c r="M728" s="14" t="n">
        <v>15986.32306830266</v>
      </c>
      <c r="N728" s="14" t="n">
        <v>15986.32306830266</v>
      </c>
      <c r="O728" s="14" t="n">
        <v>15986.32306830266</v>
      </c>
      <c r="P728" s="15" t="n">
        <v>0.5825570678462898</v>
      </c>
      <c r="Q728" s="15" t="n">
        <v>0.5825570678462898</v>
      </c>
      <c r="R728" s="15" t="n">
        <v>0.5825570678462898</v>
      </c>
      <c r="S728" s="14" t="n">
        <v>1.660852713178294</v>
      </c>
      <c r="T728" s="14" t="n">
        <v>1.660852713178294</v>
      </c>
      <c r="U728" s="14" t="n">
        <v>1.660852713178294</v>
      </c>
      <c r="V728" s="15" t="n">
        <v>0.6608527131782945</v>
      </c>
      <c r="W728" s="15" t="n">
        <v>0.6608527131782945</v>
      </c>
      <c r="X728" s="15" t="n">
        <v>0.6608527131782945</v>
      </c>
      <c r="Y728" s="14" t="n">
        <v>0.000857</v>
      </c>
      <c r="Z728" s="14" t="n">
        <v>0.857</v>
      </c>
      <c r="AA728" s="14" t="n">
        <v>0.857</v>
      </c>
      <c r="AB728" s="14" t="n">
        <v>0.857</v>
      </c>
      <c r="AC728" s="14" t="n">
        <v>1.714</v>
      </c>
      <c r="AD728" s="13" t="n">
        <v>0</v>
      </c>
      <c r="AE728" s="13" t="n">
        <v>0</v>
      </c>
    </row>
    <row r="729">
      <c r="A729" s="10" t="inlineStr">
        <is>
          <t>random_insertion</t>
        </is>
      </c>
      <c r="B729" s="10" t="inlineStr">
        <is>
          <t>g03h_i19_c500_d2_m5_hard_adversarial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research_group_03_hard</t>
        </is>
      </c>
      <c r="I729" s="13" t="n">
        <v>2</v>
      </c>
      <c r="J729" s="13" t="n">
        <v>500</v>
      </c>
      <c r="K729" s="13" t="n">
        <v>5</v>
      </c>
      <c r="L729" s="10" t="b">
        <v>1</v>
      </c>
      <c r="M729" s="14" t="n">
        <v>10101.57762592317</v>
      </c>
      <c r="N729" s="14" t="n">
        <v>10101.57762592317</v>
      </c>
      <c r="O729" s="14" t="n">
        <v>10101.57762592317</v>
      </c>
      <c r="P729" s="15" t="n">
        <v>0</v>
      </c>
      <c r="Q729" s="15" t="n">
        <v>0</v>
      </c>
      <c r="R729" s="15" t="n">
        <v>0</v>
      </c>
      <c r="S729" s="14" t="n">
        <v>1.856589147286822</v>
      </c>
      <c r="T729" s="14" t="n">
        <v>1.856589147286822</v>
      </c>
      <c r="U729" s="14" t="n">
        <v>1.856589147286822</v>
      </c>
      <c r="V729" s="15" t="n">
        <v>0.8565891472868216</v>
      </c>
      <c r="W729" s="15" t="n">
        <v>0.8565891472868216</v>
      </c>
      <c r="X729" s="15" t="n">
        <v>0.8565891472868216</v>
      </c>
      <c r="Y729" s="14" t="n">
        <v>0.000958</v>
      </c>
      <c r="Z729" s="14" t="n">
        <v>0.958</v>
      </c>
      <c r="AA729" s="14" t="n">
        <v>0.958</v>
      </c>
      <c r="AB729" s="14" t="n">
        <v>0.958</v>
      </c>
      <c r="AC729" s="14" t="n">
        <v>1.916</v>
      </c>
      <c r="AD729" s="13" t="n">
        <v>0</v>
      </c>
      <c r="AE729" s="13" t="n">
        <v>0</v>
      </c>
    </row>
    <row r="730">
      <c r="A730" s="10" t="inlineStr">
        <is>
          <t>cheapest_insertion</t>
        </is>
      </c>
      <c r="B730" s="10" t="inlineStr">
        <is>
          <t>g03h_i20_c500_d3_m6_hard_adversarial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research_group_03_hard</t>
        </is>
      </c>
      <c r="I730" s="13" t="n">
        <v>3</v>
      </c>
      <c r="J730" s="13" t="n">
        <v>500</v>
      </c>
      <c r="K730" s="13" t="n">
        <v>6</v>
      </c>
      <c r="L730" s="10" t="b">
        <v>1</v>
      </c>
      <c r="M730" s="14" t="n">
        <v>15193.11738809174</v>
      </c>
      <c r="N730" s="14" t="n">
        <v>15193.11738809174</v>
      </c>
      <c r="O730" s="14" t="n">
        <v>15193.11738809174</v>
      </c>
      <c r="P730" s="15" t="n">
        <v>0.5009167972672468</v>
      </c>
      <c r="Q730" s="15" t="n">
        <v>0.5009167972672468</v>
      </c>
      <c r="R730" s="15" t="n">
        <v>0.5009167972672468</v>
      </c>
      <c r="S730" s="14" t="n">
        <v>4.88659793814433</v>
      </c>
      <c r="T730" s="14" t="n">
        <v>4.88659793814433</v>
      </c>
      <c r="U730" s="14" t="n">
        <v>4.88659793814433</v>
      </c>
      <c r="V730" s="15" t="n">
        <v>3.88659793814433</v>
      </c>
      <c r="W730" s="15" t="n">
        <v>3.88659793814433</v>
      </c>
      <c r="X730" s="15" t="n">
        <v>3.88659793814433</v>
      </c>
      <c r="Y730" s="14" t="n">
        <v>0.002844</v>
      </c>
      <c r="Z730" s="14" t="n">
        <v>2.844</v>
      </c>
      <c r="AA730" s="14" t="n">
        <v>2.844</v>
      </c>
      <c r="AB730" s="14" t="n">
        <v>2.844</v>
      </c>
      <c r="AC730" s="14" t="n">
        <v>5.688</v>
      </c>
      <c r="AD730" s="13" t="n">
        <v>0</v>
      </c>
      <c r="AE730" s="13" t="n">
        <v>0</v>
      </c>
    </row>
    <row r="731">
      <c r="A731" s="10" t="inlineStr">
        <is>
          <t>cheapest_insertion_2opt</t>
        </is>
      </c>
      <c r="B731" s="10" t="inlineStr">
        <is>
          <t>g03h_i20_c500_d3_m6_hard_adversarial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research_group_03_hard</t>
        </is>
      </c>
      <c r="I731" s="13" t="n">
        <v>3</v>
      </c>
      <c r="J731" s="13" t="n">
        <v>500</v>
      </c>
      <c r="K731" s="13" t="n">
        <v>6</v>
      </c>
      <c r="L731" s="10" t="b">
        <v>1</v>
      </c>
      <c r="M731" s="14" t="n">
        <v>15027.62232680337</v>
      </c>
      <c r="N731" s="14" t="n">
        <v>15027.62232680337</v>
      </c>
      <c r="O731" s="14" t="n">
        <v>15027.62232680337</v>
      </c>
      <c r="P731" s="15" t="n">
        <v>0.4845676629186125</v>
      </c>
      <c r="Q731" s="15" t="n">
        <v>0.4845676629186125</v>
      </c>
      <c r="R731" s="15" t="n">
        <v>0.4845676629186125</v>
      </c>
      <c r="S731" s="14" t="n">
        <v>5.506872852233678</v>
      </c>
      <c r="T731" s="14" t="n">
        <v>5.506872852233678</v>
      </c>
      <c r="U731" s="14" t="n">
        <v>5.506872852233678</v>
      </c>
      <c r="V731" s="15" t="n">
        <v>4.506872852233678</v>
      </c>
      <c r="W731" s="15" t="n">
        <v>4.506872852233678</v>
      </c>
      <c r="X731" s="15" t="n">
        <v>4.506872852233678</v>
      </c>
      <c r="Y731" s="14" t="n">
        <v>0.003205</v>
      </c>
      <c r="Z731" s="14" t="n">
        <v>3.205</v>
      </c>
      <c r="AA731" s="14" t="n">
        <v>3.205</v>
      </c>
      <c r="AB731" s="14" t="n">
        <v>3.205</v>
      </c>
      <c r="AC731" s="14" t="n">
        <v>6.41</v>
      </c>
      <c r="AD731" s="13" t="n">
        <v>0</v>
      </c>
      <c r="AE731" s="13" t="n">
        <v>0</v>
      </c>
    </row>
    <row r="732">
      <c r="A732" s="10" t="inlineStr">
        <is>
          <t>cheapest_insertion_tabu</t>
        </is>
      </c>
      <c r="B732" s="10" t="inlineStr">
        <is>
          <t>g03h_i20_c500_d3_m6_hard_adversarial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research_group_03_hard</t>
        </is>
      </c>
      <c r="I732" s="13" t="n">
        <v>3</v>
      </c>
      <c r="J732" s="13" t="n">
        <v>500</v>
      </c>
      <c r="K732" s="13" t="n">
        <v>6</v>
      </c>
      <c r="L732" s="10" t="b">
        <v>1</v>
      </c>
      <c r="M732" s="14" t="n">
        <v>14984.40254707361</v>
      </c>
      <c r="N732" s="14" t="n">
        <v>14984.40254707361</v>
      </c>
      <c r="O732" s="14" t="n">
        <v>14984.40254707361</v>
      </c>
      <c r="P732" s="15" t="n">
        <v>0.4802980129374023</v>
      </c>
      <c r="Q732" s="15" t="n">
        <v>0.4802980129374023</v>
      </c>
      <c r="R732" s="15" t="n">
        <v>0.4802980129374023</v>
      </c>
      <c r="S732" s="14" t="n">
        <v>6.192439862542956</v>
      </c>
      <c r="T732" s="14" t="n">
        <v>6.192439862542956</v>
      </c>
      <c r="U732" s="14" t="n">
        <v>6.192439862542956</v>
      </c>
      <c r="V732" s="15" t="n">
        <v>5.192439862542956</v>
      </c>
      <c r="W732" s="15" t="n">
        <v>5.192439862542956</v>
      </c>
      <c r="X732" s="15" t="n">
        <v>5.192439862542956</v>
      </c>
      <c r="Y732" s="14" t="n">
        <v>0.003604</v>
      </c>
      <c r="Z732" s="14" t="n">
        <v>3.604</v>
      </c>
      <c r="AA732" s="14" t="n">
        <v>3.604</v>
      </c>
      <c r="AB732" s="14" t="n">
        <v>3.604</v>
      </c>
      <c r="AC732" s="14" t="n">
        <v>7.208</v>
      </c>
      <c r="AD732" s="13" t="n">
        <v>0</v>
      </c>
      <c r="AE732" s="13" t="n">
        <v>0</v>
      </c>
    </row>
    <row r="733">
      <c r="A733" s="10" t="inlineStr">
        <is>
          <t>cheapest_insertion_vnd</t>
        </is>
      </c>
      <c r="B733" s="10" t="inlineStr">
        <is>
          <t>g03h_i20_c500_d3_m6_hard_adversarial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research_group_03_hard</t>
        </is>
      </c>
      <c r="I733" s="13" t="n">
        <v>3</v>
      </c>
      <c r="J733" s="13" t="n">
        <v>500</v>
      </c>
      <c r="K733" s="13" t="n">
        <v>6</v>
      </c>
      <c r="L733" s="10" t="b">
        <v>1</v>
      </c>
      <c r="M733" s="14" t="n">
        <v>12942.75269994335</v>
      </c>
      <c r="N733" s="14" t="n">
        <v>12942.75269994335</v>
      </c>
      <c r="O733" s="14" t="n">
        <v>12942.75269994335</v>
      </c>
      <c r="P733" s="15" t="n">
        <v>0.2786049389341876</v>
      </c>
      <c r="Q733" s="15" t="n">
        <v>0.2786049389341876</v>
      </c>
      <c r="R733" s="15" t="n">
        <v>0.2786049389341876</v>
      </c>
      <c r="S733" s="14" t="n">
        <v>13232.42611683849</v>
      </c>
      <c r="T733" s="14" t="n">
        <v>13232.42611683849</v>
      </c>
      <c r="U733" s="14" t="n">
        <v>13232.42611683849</v>
      </c>
      <c r="V733" s="15" t="n">
        <v>13231.42611683849</v>
      </c>
      <c r="W733" s="15" t="n">
        <v>13231.42611683849</v>
      </c>
      <c r="X733" s="15" t="n">
        <v>13231.42611683849</v>
      </c>
      <c r="Y733" s="14" t="n">
        <v>7.701272</v>
      </c>
      <c r="Z733" s="14" t="n">
        <v>7701.272</v>
      </c>
      <c r="AA733" s="14" t="n">
        <v>7701.272</v>
      </c>
      <c r="AB733" s="14" t="n">
        <v>7701.272</v>
      </c>
      <c r="AC733" s="14" t="n">
        <v>15402.544</v>
      </c>
      <c r="AD733" s="13" t="n">
        <v>0</v>
      </c>
      <c r="AE733" s="13" t="n">
        <v>0</v>
      </c>
    </row>
    <row r="734">
      <c r="A734" s="10" t="inlineStr">
        <is>
          <t>nearest_neighbour</t>
        </is>
      </c>
      <c r="B734" s="10" t="inlineStr">
        <is>
          <t>g03h_i20_c500_d3_m6_hard_adversarial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research_group_03_hard</t>
        </is>
      </c>
      <c r="I734" s="13" t="n">
        <v>3</v>
      </c>
      <c r="J734" s="13" t="n">
        <v>500</v>
      </c>
      <c r="K734" s="13" t="n">
        <v>6</v>
      </c>
      <c r="L734" s="10" t="b">
        <v>1</v>
      </c>
      <c r="M734" s="14" t="n">
        <v>16743.39439199735</v>
      </c>
      <c r="N734" s="14" t="n">
        <v>16743.39439199735</v>
      </c>
      <c r="O734" s="14" t="n">
        <v>16743.39439199735</v>
      </c>
      <c r="P734" s="15" t="n">
        <v>0.6540675125643481</v>
      </c>
      <c r="Q734" s="15" t="n">
        <v>0.6540675125643481</v>
      </c>
      <c r="R734" s="15" t="n">
        <v>0.6540675125643481</v>
      </c>
      <c r="S734" s="14" t="n">
        <v>1</v>
      </c>
      <c r="T734" s="14" t="n">
        <v>1</v>
      </c>
      <c r="U734" s="14" t="n">
        <v>1</v>
      </c>
      <c r="V734" s="15" t="n">
        <v>0</v>
      </c>
      <c r="W734" s="15" t="n">
        <v>0</v>
      </c>
      <c r="X734" s="15" t="n">
        <v>0</v>
      </c>
      <c r="Y734" s="14" t="n">
        <v>0.0005819999999999999</v>
      </c>
      <c r="Z734" s="14" t="n">
        <v>0.582</v>
      </c>
      <c r="AA734" s="14" t="n">
        <v>0.582</v>
      </c>
      <c r="AB734" s="14" t="n">
        <v>0.582</v>
      </c>
      <c r="AC734" s="14" t="n">
        <v>1.164</v>
      </c>
      <c r="AD734" s="13" t="n">
        <v>0</v>
      </c>
      <c r="AE734" s="13" t="n">
        <v>0</v>
      </c>
    </row>
    <row r="735">
      <c r="A735" s="10" t="inlineStr">
        <is>
          <t>nearest_neighbour_2opt</t>
        </is>
      </c>
      <c r="B735" s="10" t="inlineStr">
        <is>
          <t>g03h_i20_c500_d3_m6_hard_adversarial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research_group_03_hard</t>
        </is>
      </c>
      <c r="I735" s="13" t="n">
        <v>3</v>
      </c>
      <c r="J735" s="13" t="n">
        <v>500</v>
      </c>
      <c r="K735" s="13" t="n">
        <v>6</v>
      </c>
      <c r="L735" s="10" t="b">
        <v>1</v>
      </c>
      <c r="M735" s="14" t="n">
        <v>16082.83527928929</v>
      </c>
      <c r="N735" s="14" t="n">
        <v>16082.83527928929</v>
      </c>
      <c r="O735" s="14" t="n">
        <v>16082.83527928929</v>
      </c>
      <c r="P735" s="15" t="n">
        <v>0.5888113677899668</v>
      </c>
      <c r="Q735" s="15" t="n">
        <v>0.5888113677899668</v>
      </c>
      <c r="R735" s="15" t="n">
        <v>0.5888113677899668</v>
      </c>
      <c r="S735" s="14" t="n">
        <v>1.420962199312715</v>
      </c>
      <c r="T735" s="14" t="n">
        <v>1.420962199312715</v>
      </c>
      <c r="U735" s="14" t="n">
        <v>1.420962199312715</v>
      </c>
      <c r="V735" s="15" t="n">
        <v>0.4209621993127148</v>
      </c>
      <c r="W735" s="15" t="n">
        <v>0.4209621993127148</v>
      </c>
      <c r="X735" s="15" t="n">
        <v>0.4209621993127148</v>
      </c>
      <c r="Y735" s="14" t="n">
        <v>0.0008269999999999999</v>
      </c>
      <c r="Z735" s="14" t="n">
        <v>0.827</v>
      </c>
      <c r="AA735" s="14" t="n">
        <v>0.827</v>
      </c>
      <c r="AB735" s="14" t="n">
        <v>0.827</v>
      </c>
      <c r="AC735" s="14" t="n">
        <v>1.654</v>
      </c>
      <c r="AD735" s="13" t="n">
        <v>0</v>
      </c>
      <c r="AE735" s="13" t="n">
        <v>0</v>
      </c>
    </row>
    <row r="736">
      <c r="A736" s="10" t="inlineStr">
        <is>
          <t>nearest_neighbour_2opt_v2</t>
        </is>
      </c>
      <c r="B736" s="10" t="inlineStr">
        <is>
          <t>g03h_i20_c500_d3_m6_hard_adversarial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research_group_03_hard</t>
        </is>
      </c>
      <c r="I736" s="13" t="n">
        <v>3</v>
      </c>
      <c r="J736" s="13" t="n">
        <v>500</v>
      </c>
      <c r="K736" s="13" t="n">
        <v>6</v>
      </c>
      <c r="L736" s="10" t="b">
        <v>1</v>
      </c>
      <c r="M736" s="14" t="n">
        <v>15416.53277517502</v>
      </c>
      <c r="N736" s="14" t="n">
        <v>15416.53277517502</v>
      </c>
      <c r="O736" s="14" t="n">
        <v>15416.53277517502</v>
      </c>
      <c r="P736" s="15" t="n">
        <v>0.5229878376387306</v>
      </c>
      <c r="Q736" s="15" t="n">
        <v>0.5229878376387306</v>
      </c>
      <c r="R736" s="15" t="n">
        <v>0.5229878376387306</v>
      </c>
      <c r="S736" s="14" t="n">
        <v>1.687285223367698</v>
      </c>
      <c r="T736" s="14" t="n">
        <v>1.687285223367698</v>
      </c>
      <c r="U736" s="14" t="n">
        <v>1.687285223367698</v>
      </c>
      <c r="V736" s="15" t="n">
        <v>0.6872852233676977</v>
      </c>
      <c r="W736" s="15" t="n">
        <v>0.6872852233676977</v>
      </c>
      <c r="X736" s="15" t="n">
        <v>0.6872852233676977</v>
      </c>
      <c r="Y736" s="14" t="n">
        <v>0.000982</v>
      </c>
      <c r="Z736" s="14" t="n">
        <v>0.982</v>
      </c>
      <c r="AA736" s="14" t="n">
        <v>0.982</v>
      </c>
      <c r="AB736" s="14" t="n">
        <v>0.982</v>
      </c>
      <c r="AC736" s="14" t="n">
        <v>1.964</v>
      </c>
      <c r="AD736" s="13" t="n">
        <v>0</v>
      </c>
      <c r="AE736" s="13" t="n">
        <v>0</v>
      </c>
    </row>
    <row r="737">
      <c r="A737" s="10" t="inlineStr">
        <is>
          <t>random_insertion</t>
        </is>
      </c>
      <c r="B737" s="10" t="inlineStr">
        <is>
          <t>g03h_i20_c500_d3_m6_hard_adversarial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research_group_03_hard</t>
        </is>
      </c>
      <c r="I737" s="13" t="n">
        <v>3</v>
      </c>
      <c r="J737" s="13" t="n">
        <v>500</v>
      </c>
      <c r="K737" s="13" t="n">
        <v>6</v>
      </c>
      <c r="L737" s="10" t="b">
        <v>1</v>
      </c>
      <c r="M737" s="14" t="n">
        <v>10122.5580363643</v>
      </c>
      <c r="N737" s="14" t="n">
        <v>10122.5580363643</v>
      </c>
      <c r="O737" s="14" t="n">
        <v>10122.5580363643</v>
      </c>
      <c r="P737" s="15" t="n">
        <v>0</v>
      </c>
      <c r="Q737" s="15" t="n">
        <v>0</v>
      </c>
      <c r="R737" s="15" t="n">
        <v>0</v>
      </c>
      <c r="S737" s="14" t="n">
        <v>1.757731958762887</v>
      </c>
      <c r="T737" s="14" t="n">
        <v>1.757731958762887</v>
      </c>
      <c r="U737" s="14" t="n">
        <v>1.757731958762887</v>
      </c>
      <c r="V737" s="15" t="n">
        <v>0.7577319587628866</v>
      </c>
      <c r="W737" s="15" t="n">
        <v>0.7577319587628866</v>
      </c>
      <c r="X737" s="15" t="n">
        <v>0.7577319587628866</v>
      </c>
      <c r="Y737" s="14" t="n">
        <v>0.001023</v>
      </c>
      <c r="Z737" s="14" t="n">
        <v>1.023</v>
      </c>
      <c r="AA737" s="14" t="n">
        <v>1.023</v>
      </c>
      <c r="AB737" s="14" t="n">
        <v>1.023</v>
      </c>
      <c r="AC737" s="14" t="n">
        <v>2.046</v>
      </c>
      <c r="AD737" s="13" t="n">
        <v>0</v>
      </c>
      <c r="AE737" s="13" t="n">
        <v>0</v>
      </c>
    </row>
    <row r="738">
      <c r="A738" s="10" t="inlineStr">
        <is>
          <t>cheapest_insertion</t>
        </is>
      </c>
      <c r="B738" s="10" t="inlineStr">
        <is>
          <t>g03h_i21_c500_d2_m5_hard_adversarial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research_group_03_hard</t>
        </is>
      </c>
      <c r="I738" s="13" t="n">
        <v>2</v>
      </c>
      <c r="J738" s="13" t="n">
        <v>500</v>
      </c>
      <c r="K738" s="13" t="n">
        <v>5</v>
      </c>
      <c r="L738" s="10" t="b">
        <v>1</v>
      </c>
      <c r="M738" s="14" t="n">
        <v>18250.05362622365</v>
      </c>
      <c r="N738" s="14" t="n">
        <v>18250.05362622365</v>
      </c>
      <c r="O738" s="14" t="n">
        <v>18250.05362622365</v>
      </c>
      <c r="P738" s="15" t="n">
        <v>0.8034261321540022</v>
      </c>
      <c r="Q738" s="15" t="n">
        <v>0.8034261321540022</v>
      </c>
      <c r="R738" s="15" t="n">
        <v>0.8034261321540022</v>
      </c>
      <c r="S738" s="14" t="n">
        <v>6.572597137014315</v>
      </c>
      <c r="T738" s="14" t="n">
        <v>6.572597137014315</v>
      </c>
      <c r="U738" s="14" t="n">
        <v>6.572597137014315</v>
      </c>
      <c r="V738" s="15" t="n">
        <v>5.572597137014315</v>
      </c>
      <c r="W738" s="15" t="n">
        <v>5.572597137014315</v>
      </c>
      <c r="X738" s="15" t="n">
        <v>5.572597137014315</v>
      </c>
      <c r="Y738" s="14" t="n">
        <v>0.003214</v>
      </c>
      <c r="Z738" s="14" t="n">
        <v>3.214</v>
      </c>
      <c r="AA738" s="14" t="n">
        <v>3.214</v>
      </c>
      <c r="AB738" s="14" t="n">
        <v>3.214</v>
      </c>
      <c r="AC738" s="14" t="n">
        <v>6.428</v>
      </c>
      <c r="AD738" s="13" t="n">
        <v>0</v>
      </c>
      <c r="AE738" s="13" t="n">
        <v>0</v>
      </c>
    </row>
    <row r="739">
      <c r="A739" s="10" t="inlineStr">
        <is>
          <t>cheapest_insertion_2opt</t>
        </is>
      </c>
      <c r="B739" s="10" t="inlineStr">
        <is>
          <t>g03h_i21_c500_d2_m5_hard_adversarial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research_group_03_hard</t>
        </is>
      </c>
      <c r="I739" s="13" t="n">
        <v>2</v>
      </c>
      <c r="J739" s="13" t="n">
        <v>500</v>
      </c>
      <c r="K739" s="13" t="n">
        <v>5</v>
      </c>
      <c r="L739" s="10" t="b">
        <v>1</v>
      </c>
      <c r="M739" s="14" t="n">
        <v>18068.02024685647</v>
      </c>
      <c r="N739" s="14" t="n">
        <v>18068.02024685647</v>
      </c>
      <c r="O739" s="14" t="n">
        <v>18068.02024685647</v>
      </c>
      <c r="P739" s="15" t="n">
        <v>0.7854380341462593</v>
      </c>
      <c r="Q739" s="15" t="n">
        <v>0.7854380341462593</v>
      </c>
      <c r="R739" s="15" t="n">
        <v>0.7854380341462593</v>
      </c>
      <c r="S739" s="14" t="n">
        <v>7.261758691206545</v>
      </c>
      <c r="T739" s="14" t="n">
        <v>7.261758691206545</v>
      </c>
      <c r="U739" s="14" t="n">
        <v>7.261758691206545</v>
      </c>
      <c r="V739" s="15" t="n">
        <v>6.261758691206545</v>
      </c>
      <c r="W739" s="15" t="n">
        <v>6.261758691206545</v>
      </c>
      <c r="X739" s="15" t="n">
        <v>6.261758691206545</v>
      </c>
      <c r="Y739" s="14" t="n">
        <v>0.003551</v>
      </c>
      <c r="Z739" s="14" t="n">
        <v>3.551</v>
      </c>
      <c r="AA739" s="14" t="n">
        <v>3.551</v>
      </c>
      <c r="AB739" s="14" t="n">
        <v>3.551</v>
      </c>
      <c r="AC739" s="14" t="n">
        <v>7.102</v>
      </c>
      <c r="AD739" s="13" t="n">
        <v>0</v>
      </c>
      <c r="AE739" s="13" t="n">
        <v>0</v>
      </c>
    </row>
    <row r="740">
      <c r="A740" s="10" t="inlineStr">
        <is>
          <t>cheapest_insertion_tabu</t>
        </is>
      </c>
      <c r="B740" s="10" t="inlineStr">
        <is>
          <t>g03h_i21_c500_d2_m5_hard_adversarial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research_group_03_hard</t>
        </is>
      </c>
      <c r="I740" s="13" t="n">
        <v>2</v>
      </c>
      <c r="J740" s="13" t="n">
        <v>500</v>
      </c>
      <c r="K740" s="13" t="n">
        <v>5</v>
      </c>
      <c r="L740" s="10" t="b">
        <v>1</v>
      </c>
      <c r="M740" s="14" t="n">
        <v>17785.24528448747</v>
      </c>
      <c r="N740" s="14" t="n">
        <v>17785.24528448747</v>
      </c>
      <c r="O740" s="14" t="n">
        <v>17785.24528448747</v>
      </c>
      <c r="P740" s="15" t="n">
        <v>0.7574948967122761</v>
      </c>
      <c r="Q740" s="15" t="n">
        <v>0.7574948967122761</v>
      </c>
      <c r="R740" s="15" t="n">
        <v>0.7574948967122761</v>
      </c>
      <c r="S740" s="14" t="n">
        <v>8.173824130879346</v>
      </c>
      <c r="T740" s="14" t="n">
        <v>8.173824130879346</v>
      </c>
      <c r="U740" s="14" t="n">
        <v>8.173824130879346</v>
      </c>
      <c r="V740" s="15" t="n">
        <v>7.173824130879345</v>
      </c>
      <c r="W740" s="15" t="n">
        <v>7.173824130879345</v>
      </c>
      <c r="X740" s="15" t="n">
        <v>7.173824130879345</v>
      </c>
      <c r="Y740" s="14" t="n">
        <v>0.003997</v>
      </c>
      <c r="Z740" s="14" t="n">
        <v>3.997</v>
      </c>
      <c r="AA740" s="14" t="n">
        <v>3.997</v>
      </c>
      <c r="AB740" s="14" t="n">
        <v>3.997</v>
      </c>
      <c r="AC740" s="14" t="n">
        <v>7.994</v>
      </c>
      <c r="AD740" s="13" t="n">
        <v>0</v>
      </c>
      <c r="AE740" s="13" t="n">
        <v>0</v>
      </c>
    </row>
    <row r="741">
      <c r="A741" s="10" t="inlineStr">
        <is>
          <t>cheapest_insertion_vnd</t>
        </is>
      </c>
      <c r="B741" s="10" t="inlineStr">
        <is>
          <t>g03h_i21_c500_d2_m5_hard_adversarial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research_group_03_hard</t>
        </is>
      </c>
      <c r="I741" s="13" t="n">
        <v>2</v>
      </c>
      <c r="J741" s="13" t="n">
        <v>500</v>
      </c>
      <c r="K741" s="13" t="n">
        <v>5</v>
      </c>
      <c r="L741" s="10" t="b">
        <v>1</v>
      </c>
      <c r="M741" s="14" t="n">
        <v>15053.19875047942</v>
      </c>
      <c r="N741" s="14" t="n">
        <v>15053.19875047942</v>
      </c>
      <c r="O741" s="14" t="n">
        <v>15053.19875047942</v>
      </c>
      <c r="P741" s="15" t="n">
        <v>0.4875206700825431</v>
      </c>
      <c r="Q741" s="15" t="n">
        <v>0.4875206700825431</v>
      </c>
      <c r="R741" s="15" t="n">
        <v>0.4875206700825431</v>
      </c>
      <c r="S741" s="14" t="n">
        <v>15730.48466257669</v>
      </c>
      <c r="T741" s="14" t="n">
        <v>15730.48466257669</v>
      </c>
      <c r="U741" s="14" t="n">
        <v>15730.48466257669</v>
      </c>
      <c r="V741" s="15" t="n">
        <v>15729.48466257669</v>
      </c>
      <c r="W741" s="15" t="n">
        <v>15729.48466257669</v>
      </c>
      <c r="X741" s="15" t="n">
        <v>15729.48466257669</v>
      </c>
      <c r="Y741" s="14" t="n">
        <v>7.692207000000001</v>
      </c>
      <c r="Z741" s="14" t="n">
        <v>7692.207</v>
      </c>
      <c r="AA741" s="14" t="n">
        <v>7692.207</v>
      </c>
      <c r="AB741" s="14" t="n">
        <v>7692.207</v>
      </c>
      <c r="AC741" s="14" t="n">
        <v>15384.414</v>
      </c>
      <c r="AD741" s="13" t="n">
        <v>0</v>
      </c>
      <c r="AE741" s="13" t="n">
        <v>0</v>
      </c>
    </row>
    <row r="742">
      <c r="A742" s="10" t="inlineStr">
        <is>
          <t>nearest_neighbour</t>
        </is>
      </c>
      <c r="B742" s="10" t="inlineStr">
        <is>
          <t>g03h_i21_c500_d2_m5_hard_adversarial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research_group_03_hard</t>
        </is>
      </c>
      <c r="I742" s="13" t="n">
        <v>2</v>
      </c>
      <c r="J742" s="13" t="n">
        <v>500</v>
      </c>
      <c r="K742" s="13" t="n">
        <v>5</v>
      </c>
      <c r="L742" s="10" t="b">
        <v>1</v>
      </c>
      <c r="M742" s="14" t="n">
        <v>19445.12693160691</v>
      </c>
      <c r="N742" s="14" t="n">
        <v>19445.12693160691</v>
      </c>
      <c r="O742" s="14" t="n">
        <v>19445.12693160691</v>
      </c>
      <c r="P742" s="15" t="n">
        <v>0.9215203839797041</v>
      </c>
      <c r="Q742" s="15" t="n">
        <v>0.9215203839797041</v>
      </c>
      <c r="R742" s="15" t="n">
        <v>0.9215203839797041</v>
      </c>
      <c r="S742" s="14" t="n">
        <v>1</v>
      </c>
      <c r="T742" s="14" t="n">
        <v>1</v>
      </c>
      <c r="U742" s="14" t="n">
        <v>1</v>
      </c>
      <c r="V742" s="15" t="n">
        <v>0</v>
      </c>
      <c r="W742" s="15" t="n">
        <v>0</v>
      </c>
      <c r="X742" s="15" t="n">
        <v>0</v>
      </c>
      <c r="Y742" s="14" t="n">
        <v>0.000489</v>
      </c>
      <c r="Z742" s="14" t="n">
        <v>0.489</v>
      </c>
      <c r="AA742" s="14" t="n">
        <v>0.489</v>
      </c>
      <c r="AB742" s="14" t="n">
        <v>0.489</v>
      </c>
      <c r="AC742" s="14" t="n">
        <v>0.978</v>
      </c>
      <c r="AD742" s="13" t="n">
        <v>0</v>
      </c>
      <c r="AE742" s="13" t="n">
        <v>0</v>
      </c>
    </row>
    <row r="743">
      <c r="A743" s="10" t="inlineStr">
        <is>
          <t>nearest_neighbour_2opt</t>
        </is>
      </c>
      <c r="B743" s="10" t="inlineStr">
        <is>
          <t>g03h_i21_c500_d2_m5_hard_adversarial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research_group_03_hard</t>
        </is>
      </c>
      <c r="I743" s="13" t="n">
        <v>2</v>
      </c>
      <c r="J743" s="13" t="n">
        <v>500</v>
      </c>
      <c r="K743" s="13" t="n">
        <v>5</v>
      </c>
      <c r="L743" s="10" t="b">
        <v>1</v>
      </c>
      <c r="M743" s="14" t="n">
        <v>18479.2871516516</v>
      </c>
      <c r="N743" s="14" t="n">
        <v>18479.2871516516</v>
      </c>
      <c r="O743" s="14" t="n">
        <v>18479.2871516516</v>
      </c>
      <c r="P743" s="15" t="n">
        <v>0.82607843436579</v>
      </c>
      <c r="Q743" s="15" t="n">
        <v>0.82607843436579</v>
      </c>
      <c r="R743" s="15" t="n">
        <v>0.82607843436579</v>
      </c>
      <c r="S743" s="14" t="n">
        <v>1.556237218813906</v>
      </c>
      <c r="T743" s="14" t="n">
        <v>1.556237218813906</v>
      </c>
      <c r="U743" s="14" t="n">
        <v>1.556237218813906</v>
      </c>
      <c r="V743" s="15" t="n">
        <v>0.556237218813906</v>
      </c>
      <c r="W743" s="15" t="n">
        <v>0.556237218813906</v>
      </c>
      <c r="X743" s="15" t="n">
        <v>0.556237218813906</v>
      </c>
      <c r="Y743" s="14" t="n">
        <v>0.000761</v>
      </c>
      <c r="Z743" s="14" t="n">
        <v>0.761</v>
      </c>
      <c r="AA743" s="14" t="n">
        <v>0.761</v>
      </c>
      <c r="AB743" s="14" t="n">
        <v>0.761</v>
      </c>
      <c r="AC743" s="14" t="n">
        <v>1.522</v>
      </c>
      <c r="AD743" s="13" t="n">
        <v>0</v>
      </c>
      <c r="AE743" s="13" t="n">
        <v>0</v>
      </c>
    </row>
    <row r="744">
      <c r="A744" s="10" t="inlineStr">
        <is>
          <t>nearest_neighbour_2opt_v2</t>
        </is>
      </c>
      <c r="B744" s="10" t="inlineStr">
        <is>
          <t>g03h_i21_c500_d2_m5_hard_adversarial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research_group_03_hard</t>
        </is>
      </c>
      <c r="I744" s="13" t="n">
        <v>2</v>
      </c>
      <c r="J744" s="13" t="n">
        <v>500</v>
      </c>
      <c r="K744" s="13" t="n">
        <v>5</v>
      </c>
      <c r="L744" s="10" t="b">
        <v>1</v>
      </c>
      <c r="M744" s="14" t="n">
        <v>18036.68080550349</v>
      </c>
      <c r="N744" s="14" t="n">
        <v>18036.68080550349</v>
      </c>
      <c r="O744" s="14" t="n">
        <v>18036.68080550349</v>
      </c>
      <c r="P744" s="15" t="n">
        <v>0.7823411463967427</v>
      </c>
      <c r="Q744" s="15" t="n">
        <v>0.7823411463967427</v>
      </c>
      <c r="R744" s="15" t="n">
        <v>0.7823411463967427</v>
      </c>
      <c r="S744" s="14" t="n">
        <v>1.756646216768916</v>
      </c>
      <c r="T744" s="14" t="n">
        <v>1.756646216768916</v>
      </c>
      <c r="U744" s="14" t="n">
        <v>1.756646216768916</v>
      </c>
      <c r="V744" s="15" t="n">
        <v>0.7566462167689162</v>
      </c>
      <c r="W744" s="15" t="n">
        <v>0.7566462167689162</v>
      </c>
      <c r="X744" s="15" t="n">
        <v>0.7566462167689162</v>
      </c>
      <c r="Y744" s="14" t="n">
        <v>0.000859</v>
      </c>
      <c r="Z744" s="14" t="n">
        <v>0.859</v>
      </c>
      <c r="AA744" s="14" t="n">
        <v>0.859</v>
      </c>
      <c r="AB744" s="14" t="n">
        <v>0.859</v>
      </c>
      <c r="AC744" s="14" t="n">
        <v>1.718</v>
      </c>
      <c r="AD744" s="13" t="n">
        <v>0</v>
      </c>
      <c r="AE744" s="13" t="n">
        <v>0</v>
      </c>
    </row>
    <row r="745">
      <c r="A745" s="10" t="inlineStr">
        <is>
          <t>random_insertion</t>
        </is>
      </c>
      <c r="B745" s="10" t="inlineStr">
        <is>
          <t>g03h_i21_c500_d2_m5_hard_adversarial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research_group_03_hard</t>
        </is>
      </c>
      <c r="I745" s="13" t="n">
        <v>2</v>
      </c>
      <c r="J745" s="13" t="n">
        <v>500</v>
      </c>
      <c r="K745" s="13" t="n">
        <v>5</v>
      </c>
      <c r="L745" s="10" t="b">
        <v>1</v>
      </c>
      <c r="M745" s="14" t="n">
        <v>10119.65685804158</v>
      </c>
      <c r="N745" s="14" t="n">
        <v>10119.65685804158</v>
      </c>
      <c r="O745" s="14" t="n">
        <v>10119.65685804158</v>
      </c>
      <c r="P745" s="15" t="n">
        <v>0</v>
      </c>
      <c r="Q745" s="15" t="n">
        <v>0</v>
      </c>
      <c r="R745" s="15" t="n">
        <v>0</v>
      </c>
      <c r="S745" s="14" t="n">
        <v>2.073619631901841</v>
      </c>
      <c r="T745" s="14" t="n">
        <v>2.073619631901841</v>
      </c>
      <c r="U745" s="14" t="n">
        <v>2.073619631901841</v>
      </c>
      <c r="V745" s="15" t="n">
        <v>1.073619631901841</v>
      </c>
      <c r="W745" s="15" t="n">
        <v>1.073619631901841</v>
      </c>
      <c r="X745" s="15" t="n">
        <v>1.073619631901841</v>
      </c>
      <c r="Y745" s="14" t="n">
        <v>0.001014</v>
      </c>
      <c r="Z745" s="14" t="n">
        <v>1.014</v>
      </c>
      <c r="AA745" s="14" t="n">
        <v>1.014</v>
      </c>
      <c r="AB745" s="14" t="n">
        <v>1.014</v>
      </c>
      <c r="AC745" s="14" t="n">
        <v>2.028</v>
      </c>
      <c r="AD745" s="13" t="n">
        <v>0</v>
      </c>
      <c r="AE745" s="13" t="n">
        <v>0</v>
      </c>
    </row>
    <row r="746">
      <c r="A746" s="10" t="inlineStr">
        <is>
          <t>cheapest_insertion</t>
        </is>
      </c>
      <c r="B746" s="10" t="inlineStr">
        <is>
          <t>g03h_i22_c500_d2_m4_hard_adversarial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research_group_03_hard</t>
        </is>
      </c>
      <c r="I746" s="13" t="n">
        <v>2</v>
      </c>
      <c r="J746" s="13" t="n">
        <v>500</v>
      </c>
      <c r="K746" s="13" t="n">
        <v>4</v>
      </c>
      <c r="L746" s="10" t="b">
        <v>1</v>
      </c>
      <c r="M746" s="14" t="n">
        <v>17858.33954650949</v>
      </c>
      <c r="N746" s="14" t="n">
        <v>17858.33954650949</v>
      </c>
      <c r="O746" s="14" t="n">
        <v>17858.33954650949</v>
      </c>
      <c r="P746" s="15" t="n">
        <v>0.8349328104102969</v>
      </c>
      <c r="Q746" s="15" t="n">
        <v>0.8349328104102969</v>
      </c>
      <c r="R746" s="15" t="n">
        <v>0.8349328104102969</v>
      </c>
      <c r="S746" s="14" t="n">
        <v>9.198039215686274</v>
      </c>
      <c r="T746" s="14" t="n">
        <v>9.198039215686274</v>
      </c>
      <c r="U746" s="14" t="n">
        <v>9.198039215686274</v>
      </c>
      <c r="V746" s="15" t="n">
        <v>8.198039215686274</v>
      </c>
      <c r="W746" s="15" t="n">
        <v>8.198039215686274</v>
      </c>
      <c r="X746" s="15" t="n">
        <v>8.198039215686274</v>
      </c>
      <c r="Y746" s="14" t="n">
        <v>0.004691</v>
      </c>
      <c r="Z746" s="14" t="n">
        <v>4.691</v>
      </c>
      <c r="AA746" s="14" t="n">
        <v>4.691</v>
      </c>
      <c r="AB746" s="14" t="n">
        <v>4.691</v>
      </c>
      <c r="AC746" s="14" t="n">
        <v>9.382</v>
      </c>
      <c r="AD746" s="13" t="n">
        <v>0</v>
      </c>
      <c r="AE746" s="13" t="n">
        <v>0</v>
      </c>
    </row>
    <row r="747">
      <c r="A747" s="10" t="inlineStr">
        <is>
          <t>cheapest_insertion_2opt</t>
        </is>
      </c>
      <c r="B747" s="10" t="inlineStr">
        <is>
          <t>g03h_i22_c500_d2_m4_hard_adversarial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research_group_03_hard</t>
        </is>
      </c>
      <c r="I747" s="13" t="n">
        <v>2</v>
      </c>
      <c r="J747" s="13" t="n">
        <v>500</v>
      </c>
      <c r="K747" s="13" t="n">
        <v>4</v>
      </c>
      <c r="L747" s="10" t="b">
        <v>1</v>
      </c>
      <c r="M747" s="14" t="n">
        <v>17612.95344897054</v>
      </c>
      <c r="N747" s="14" t="n">
        <v>17612.95344897054</v>
      </c>
      <c r="O747" s="14" t="n">
        <v>17612.95344897054</v>
      </c>
      <c r="P747" s="15" t="n">
        <v>0.8097195479779135</v>
      </c>
      <c r="Q747" s="15" t="n">
        <v>0.8097195479779135</v>
      </c>
      <c r="R747" s="15" t="n">
        <v>0.8097195479779135</v>
      </c>
      <c r="S747" s="14" t="n">
        <v>9.723529411764705</v>
      </c>
      <c r="T747" s="14" t="n">
        <v>9.723529411764705</v>
      </c>
      <c r="U747" s="14" t="n">
        <v>9.723529411764705</v>
      </c>
      <c r="V747" s="15" t="n">
        <v>8.723529411764705</v>
      </c>
      <c r="W747" s="15" t="n">
        <v>8.723529411764705</v>
      </c>
      <c r="X747" s="15" t="n">
        <v>8.723529411764705</v>
      </c>
      <c r="Y747" s="14" t="n">
        <v>0.004959</v>
      </c>
      <c r="Z747" s="14" t="n">
        <v>4.959</v>
      </c>
      <c r="AA747" s="14" t="n">
        <v>4.959</v>
      </c>
      <c r="AB747" s="14" t="n">
        <v>4.959</v>
      </c>
      <c r="AC747" s="14" t="n">
        <v>9.917999999999999</v>
      </c>
      <c r="AD747" s="13" t="n">
        <v>0</v>
      </c>
      <c r="AE747" s="13" t="n">
        <v>0</v>
      </c>
    </row>
    <row r="748">
      <c r="A748" s="10" t="inlineStr">
        <is>
          <t>cheapest_insertion_tabu</t>
        </is>
      </c>
      <c r="B748" s="10" t="inlineStr">
        <is>
          <t>g03h_i22_c500_d2_m4_hard_adversarial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research_group_03_hard</t>
        </is>
      </c>
      <c r="I748" s="13" t="n">
        <v>2</v>
      </c>
      <c r="J748" s="13" t="n">
        <v>500</v>
      </c>
      <c r="K748" s="13" t="n">
        <v>4</v>
      </c>
      <c r="L748" s="10" t="b">
        <v>1</v>
      </c>
      <c r="M748" s="14" t="n">
        <v>17410.75422440999</v>
      </c>
      <c r="N748" s="14" t="n">
        <v>17410.75422440999</v>
      </c>
      <c r="O748" s="14" t="n">
        <v>17410.75422440999</v>
      </c>
      <c r="P748" s="15" t="n">
        <v>0.7889437087449653</v>
      </c>
      <c r="Q748" s="15" t="n">
        <v>0.7889437087449653</v>
      </c>
      <c r="R748" s="15" t="n">
        <v>0.7889437087449653</v>
      </c>
      <c r="S748" s="14" t="n">
        <v>10.49803921568627</v>
      </c>
      <c r="T748" s="14" t="n">
        <v>10.49803921568627</v>
      </c>
      <c r="U748" s="14" t="n">
        <v>10.49803921568627</v>
      </c>
      <c r="V748" s="15" t="n">
        <v>9.498039215686275</v>
      </c>
      <c r="W748" s="15" t="n">
        <v>9.498039215686275</v>
      </c>
      <c r="X748" s="15" t="n">
        <v>9.498039215686275</v>
      </c>
      <c r="Y748" s="14" t="n">
        <v>0.005354</v>
      </c>
      <c r="Z748" s="14" t="n">
        <v>5.354</v>
      </c>
      <c r="AA748" s="14" t="n">
        <v>5.354</v>
      </c>
      <c r="AB748" s="14" t="n">
        <v>5.354</v>
      </c>
      <c r="AC748" s="14" t="n">
        <v>10.708</v>
      </c>
      <c r="AD748" s="13" t="n">
        <v>0</v>
      </c>
      <c r="AE748" s="13" t="n">
        <v>0</v>
      </c>
    </row>
    <row r="749">
      <c r="A749" s="10" t="inlineStr">
        <is>
          <t>cheapest_insertion_vnd</t>
        </is>
      </c>
      <c r="B749" s="10" t="inlineStr">
        <is>
          <t>g03h_i22_c500_d2_m4_hard_adversarial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research_group_03_hard</t>
        </is>
      </c>
      <c r="I749" s="13" t="n">
        <v>2</v>
      </c>
      <c r="J749" s="13" t="n">
        <v>500</v>
      </c>
      <c r="K749" s="13" t="n">
        <v>4</v>
      </c>
      <c r="L749" s="10" t="b">
        <v>1</v>
      </c>
      <c r="M749" s="14" t="n">
        <v>14638.98450109975</v>
      </c>
      <c r="N749" s="14" t="n">
        <v>14638.98450109975</v>
      </c>
      <c r="O749" s="14" t="n">
        <v>14638.98450109975</v>
      </c>
      <c r="P749" s="15" t="n">
        <v>0.5041461666802043</v>
      </c>
      <c r="Q749" s="15" t="n">
        <v>0.5041461666802043</v>
      </c>
      <c r="R749" s="15" t="n">
        <v>0.5041461666802043</v>
      </c>
      <c r="S749" s="14" t="n">
        <v>14615.57058823529</v>
      </c>
      <c r="T749" s="14" t="n">
        <v>14615.57058823529</v>
      </c>
      <c r="U749" s="14" t="n">
        <v>14615.57058823529</v>
      </c>
      <c r="V749" s="15" t="n">
        <v>14614.57058823529</v>
      </c>
      <c r="W749" s="15" t="n">
        <v>14614.57058823529</v>
      </c>
      <c r="X749" s="15" t="n">
        <v>14614.57058823529</v>
      </c>
      <c r="Y749" s="14" t="n">
        <v>7.453940999999999</v>
      </c>
      <c r="Z749" s="14" t="n">
        <v>7453.941</v>
      </c>
      <c r="AA749" s="14" t="n">
        <v>7453.941</v>
      </c>
      <c r="AB749" s="14" t="n">
        <v>7453.941</v>
      </c>
      <c r="AC749" s="14" t="n">
        <v>14907.882</v>
      </c>
      <c r="AD749" s="13" t="n">
        <v>0</v>
      </c>
      <c r="AE749" s="13" t="n">
        <v>0</v>
      </c>
    </row>
    <row r="750">
      <c r="A750" s="10" t="inlineStr">
        <is>
          <t>nearest_neighbour</t>
        </is>
      </c>
      <c r="B750" s="10" t="inlineStr">
        <is>
          <t>g03h_i22_c500_d2_m4_hard_adversarial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research_group_03_hard</t>
        </is>
      </c>
      <c r="I750" s="13" t="n">
        <v>2</v>
      </c>
      <c r="J750" s="13" t="n">
        <v>500</v>
      </c>
      <c r="K750" s="13" t="n">
        <v>4</v>
      </c>
      <c r="L750" s="10" t="b">
        <v>1</v>
      </c>
      <c r="M750" s="14" t="n">
        <v>18745.92230228531</v>
      </c>
      <c r="N750" s="14" t="n">
        <v>18745.92230228531</v>
      </c>
      <c r="O750" s="14" t="n">
        <v>18745.92230228531</v>
      </c>
      <c r="P750" s="15" t="n">
        <v>0.92613136312489</v>
      </c>
      <c r="Q750" s="15" t="n">
        <v>0.92613136312489</v>
      </c>
      <c r="R750" s="15" t="n">
        <v>0.92613136312489</v>
      </c>
      <c r="S750" s="14" t="n">
        <v>1</v>
      </c>
      <c r="T750" s="14" t="n">
        <v>1</v>
      </c>
      <c r="U750" s="14" t="n">
        <v>1</v>
      </c>
      <c r="V750" s="15" t="n">
        <v>0</v>
      </c>
      <c r="W750" s="15" t="n">
        <v>0</v>
      </c>
      <c r="X750" s="15" t="n">
        <v>0</v>
      </c>
      <c r="Y750" s="14" t="n">
        <v>0.00051</v>
      </c>
      <c r="Z750" s="14" t="n">
        <v>0.51</v>
      </c>
      <c r="AA750" s="14" t="n">
        <v>0.51</v>
      </c>
      <c r="AB750" s="14" t="n">
        <v>0.51</v>
      </c>
      <c r="AC750" s="14" t="n">
        <v>1.02</v>
      </c>
      <c r="AD750" s="13" t="n">
        <v>0</v>
      </c>
      <c r="AE750" s="13" t="n">
        <v>0</v>
      </c>
    </row>
    <row r="751">
      <c r="A751" s="10" t="inlineStr">
        <is>
          <t>nearest_neighbour_2opt</t>
        </is>
      </c>
      <c r="B751" s="10" t="inlineStr">
        <is>
          <t>g03h_i22_c500_d2_m4_hard_adversarial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research_group_03_hard</t>
        </is>
      </c>
      <c r="I751" s="13" t="n">
        <v>2</v>
      </c>
      <c r="J751" s="13" t="n">
        <v>500</v>
      </c>
      <c r="K751" s="13" t="n">
        <v>4</v>
      </c>
      <c r="L751" s="10" t="b">
        <v>1</v>
      </c>
      <c r="M751" s="14" t="n">
        <v>17947.34971982543</v>
      </c>
      <c r="N751" s="14" t="n">
        <v>17947.34971982543</v>
      </c>
      <c r="O751" s="14" t="n">
        <v>17947.34971982543</v>
      </c>
      <c r="P751" s="15" t="n">
        <v>0.8440785480110613</v>
      </c>
      <c r="Q751" s="15" t="n">
        <v>0.8440785480110613</v>
      </c>
      <c r="R751" s="15" t="n">
        <v>0.8440785480110613</v>
      </c>
      <c r="S751" s="14" t="n">
        <v>1.525490196078432</v>
      </c>
      <c r="T751" s="14" t="n">
        <v>1.525490196078432</v>
      </c>
      <c r="U751" s="14" t="n">
        <v>1.525490196078432</v>
      </c>
      <c r="V751" s="15" t="n">
        <v>0.5254901960784314</v>
      </c>
      <c r="W751" s="15" t="n">
        <v>0.5254901960784314</v>
      </c>
      <c r="X751" s="15" t="n">
        <v>0.5254901960784314</v>
      </c>
      <c r="Y751" s="14" t="n">
        <v>0.000778</v>
      </c>
      <c r="Z751" s="14" t="n">
        <v>0.778</v>
      </c>
      <c r="AA751" s="14" t="n">
        <v>0.778</v>
      </c>
      <c r="AB751" s="14" t="n">
        <v>0.778</v>
      </c>
      <c r="AC751" s="14" t="n">
        <v>1.556</v>
      </c>
      <c r="AD751" s="13" t="n">
        <v>0</v>
      </c>
      <c r="AE751" s="13" t="n">
        <v>0</v>
      </c>
    </row>
    <row r="752">
      <c r="A752" s="10" t="inlineStr">
        <is>
          <t>nearest_neighbour_2opt_v2</t>
        </is>
      </c>
      <c r="B752" s="10" t="inlineStr">
        <is>
          <t>g03h_i22_c500_d2_m4_hard_adversarial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research_group_03_hard</t>
        </is>
      </c>
      <c r="I752" s="13" t="n">
        <v>2</v>
      </c>
      <c r="J752" s="13" t="n">
        <v>500</v>
      </c>
      <c r="K752" s="13" t="n">
        <v>4</v>
      </c>
      <c r="L752" s="10" t="b">
        <v>1</v>
      </c>
      <c r="M752" s="14" t="n">
        <v>17006.00994777475</v>
      </c>
      <c r="N752" s="14" t="n">
        <v>17006.00994777475</v>
      </c>
      <c r="O752" s="14" t="n">
        <v>17006.00994777475</v>
      </c>
      <c r="P752" s="15" t="n">
        <v>0.7473564967262009</v>
      </c>
      <c r="Q752" s="15" t="n">
        <v>0.7473564967262009</v>
      </c>
      <c r="R752" s="15" t="n">
        <v>0.7473564967262009</v>
      </c>
      <c r="S752" s="14" t="n">
        <v>1.749019607843137</v>
      </c>
      <c r="T752" s="14" t="n">
        <v>1.749019607843137</v>
      </c>
      <c r="U752" s="14" t="n">
        <v>1.749019607843137</v>
      </c>
      <c r="V752" s="15" t="n">
        <v>0.7490196078431373</v>
      </c>
      <c r="W752" s="15" t="n">
        <v>0.7490196078431373</v>
      </c>
      <c r="X752" s="15" t="n">
        <v>0.7490196078431373</v>
      </c>
      <c r="Y752" s="14" t="n">
        <v>0.000892</v>
      </c>
      <c r="Z752" s="14" t="n">
        <v>0.892</v>
      </c>
      <c r="AA752" s="14" t="n">
        <v>0.892</v>
      </c>
      <c r="AB752" s="14" t="n">
        <v>0.892</v>
      </c>
      <c r="AC752" s="14" t="n">
        <v>1.784</v>
      </c>
      <c r="AD752" s="13" t="n">
        <v>0</v>
      </c>
      <c r="AE752" s="13" t="n">
        <v>0</v>
      </c>
    </row>
    <row r="753">
      <c r="A753" s="10" t="inlineStr">
        <is>
          <t>random_insertion</t>
        </is>
      </c>
      <c r="B753" s="10" t="inlineStr">
        <is>
          <t>g03h_i22_c500_d2_m4_hard_adversarial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research_group_03_hard</t>
        </is>
      </c>
      <c r="I753" s="13" t="n">
        <v>2</v>
      </c>
      <c r="J753" s="13" t="n">
        <v>500</v>
      </c>
      <c r="K753" s="13" t="n">
        <v>4</v>
      </c>
      <c r="L753" s="10" t="b">
        <v>1</v>
      </c>
      <c r="M753" s="14" t="n">
        <v>9732.421506221966</v>
      </c>
      <c r="N753" s="14" t="n">
        <v>9732.421506221966</v>
      </c>
      <c r="O753" s="14" t="n">
        <v>9732.421506221966</v>
      </c>
      <c r="P753" s="15" t="n">
        <v>0</v>
      </c>
      <c r="Q753" s="15" t="n">
        <v>0</v>
      </c>
      <c r="R753" s="15" t="n">
        <v>0</v>
      </c>
      <c r="S753" s="14" t="n">
        <v>1.929411764705882</v>
      </c>
      <c r="T753" s="14" t="n">
        <v>1.929411764705882</v>
      </c>
      <c r="U753" s="14" t="n">
        <v>1.929411764705882</v>
      </c>
      <c r="V753" s="15" t="n">
        <v>0.9294117647058823</v>
      </c>
      <c r="W753" s="15" t="n">
        <v>0.9294117647058823</v>
      </c>
      <c r="X753" s="15" t="n">
        <v>0.9294117647058823</v>
      </c>
      <c r="Y753" s="14" t="n">
        <v>0.0009840000000000001</v>
      </c>
      <c r="Z753" s="14" t="n">
        <v>0.984</v>
      </c>
      <c r="AA753" s="14" t="n">
        <v>0.984</v>
      </c>
      <c r="AB753" s="14" t="n">
        <v>0.984</v>
      </c>
      <c r="AC753" s="14" t="n">
        <v>1.968</v>
      </c>
      <c r="AD753" s="13" t="n">
        <v>0</v>
      </c>
      <c r="AE753" s="13" t="n">
        <v>0</v>
      </c>
    </row>
    <row r="754">
      <c r="A754" s="10" t="inlineStr">
        <is>
          <t>cheapest_insertion</t>
        </is>
      </c>
      <c r="B754" s="10" t="inlineStr">
        <is>
          <t>g03h_i23_c500_d3_m5_hard_adversarial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research_group_03_hard</t>
        </is>
      </c>
      <c r="I754" s="13" t="n">
        <v>3</v>
      </c>
      <c r="J754" s="13" t="n">
        <v>500</v>
      </c>
      <c r="K754" s="13" t="n">
        <v>5</v>
      </c>
      <c r="L754" s="10" t="b">
        <v>1</v>
      </c>
      <c r="M754" s="14" t="n">
        <v>16172.24150246362</v>
      </c>
      <c r="N754" s="14" t="n">
        <v>16172.24150246362</v>
      </c>
      <c r="O754" s="14" t="n">
        <v>16172.24150246362</v>
      </c>
      <c r="P754" s="15" t="n">
        <v>0.4941378433596382</v>
      </c>
      <c r="Q754" s="15" t="n">
        <v>0.4941378433596382</v>
      </c>
      <c r="R754" s="15" t="n">
        <v>0.4941378433596382</v>
      </c>
      <c r="S754" s="14" t="n">
        <v>9.921847246891653</v>
      </c>
      <c r="T754" s="14" t="n">
        <v>9.921847246891653</v>
      </c>
      <c r="U754" s="14" t="n">
        <v>9.921847246891653</v>
      </c>
      <c r="V754" s="15" t="n">
        <v>8.921847246891653</v>
      </c>
      <c r="W754" s="15" t="n">
        <v>8.921847246891653</v>
      </c>
      <c r="X754" s="15" t="n">
        <v>8.921847246891653</v>
      </c>
      <c r="Y754" s="14" t="n">
        <v>0.005586000000000001</v>
      </c>
      <c r="Z754" s="14" t="n">
        <v>5.586</v>
      </c>
      <c r="AA754" s="14" t="n">
        <v>5.586</v>
      </c>
      <c r="AB754" s="14" t="n">
        <v>5.586</v>
      </c>
      <c r="AC754" s="14" t="n">
        <v>11.172</v>
      </c>
      <c r="AD754" s="13" t="n">
        <v>0</v>
      </c>
      <c r="AE754" s="13" t="n">
        <v>0</v>
      </c>
    </row>
    <row r="755">
      <c r="A755" s="10" t="inlineStr">
        <is>
          <t>cheapest_insertion_2opt</t>
        </is>
      </c>
      <c r="B755" s="10" t="inlineStr">
        <is>
          <t>g03h_i23_c500_d3_m5_hard_adversarial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research_group_03_hard</t>
        </is>
      </c>
      <c r="I755" s="13" t="n">
        <v>3</v>
      </c>
      <c r="J755" s="13" t="n">
        <v>500</v>
      </c>
      <c r="K755" s="13" t="n">
        <v>5</v>
      </c>
      <c r="L755" s="10" t="b">
        <v>1</v>
      </c>
      <c r="M755" s="14" t="n">
        <v>16120.76439768332</v>
      </c>
      <c r="N755" s="14" t="n">
        <v>16120.76439768332</v>
      </c>
      <c r="O755" s="14" t="n">
        <v>16120.76439768332</v>
      </c>
      <c r="P755" s="15" t="n">
        <v>0.4893819231424481</v>
      </c>
      <c r="Q755" s="15" t="n">
        <v>0.4893819231424481</v>
      </c>
      <c r="R755" s="15" t="n">
        <v>0.4893819231424481</v>
      </c>
      <c r="S755" s="14" t="n">
        <v>10.71936056838366</v>
      </c>
      <c r="T755" s="14" t="n">
        <v>10.71936056838366</v>
      </c>
      <c r="U755" s="14" t="n">
        <v>10.71936056838366</v>
      </c>
      <c r="V755" s="15" t="n">
        <v>9.71936056838366</v>
      </c>
      <c r="W755" s="15" t="n">
        <v>9.71936056838366</v>
      </c>
      <c r="X755" s="15" t="n">
        <v>9.71936056838366</v>
      </c>
      <c r="Y755" s="14" t="n">
        <v>0.006035</v>
      </c>
      <c r="Z755" s="14" t="n">
        <v>6.035</v>
      </c>
      <c r="AA755" s="14" t="n">
        <v>6.035</v>
      </c>
      <c r="AB755" s="14" t="n">
        <v>6.035</v>
      </c>
      <c r="AC755" s="14" t="n">
        <v>12.07</v>
      </c>
      <c r="AD755" s="13" t="n">
        <v>0</v>
      </c>
      <c r="AE755" s="13" t="n">
        <v>0</v>
      </c>
    </row>
    <row r="756">
      <c r="A756" s="10" t="inlineStr">
        <is>
          <t>cheapest_insertion_tabu</t>
        </is>
      </c>
      <c r="B756" s="10" t="inlineStr">
        <is>
          <t>g03h_i23_c500_d3_m5_hard_adversarial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research_group_03_hard</t>
        </is>
      </c>
      <c r="I756" s="13" t="n">
        <v>3</v>
      </c>
      <c r="J756" s="13" t="n">
        <v>500</v>
      </c>
      <c r="K756" s="13" t="n">
        <v>5</v>
      </c>
      <c r="L756" s="10" t="b">
        <v>1</v>
      </c>
      <c r="M756" s="14" t="n">
        <v>15482.30823490841</v>
      </c>
      <c r="N756" s="14" t="n">
        <v>15482.30823490841</v>
      </c>
      <c r="O756" s="14" t="n">
        <v>15482.30823490841</v>
      </c>
      <c r="P756" s="15" t="n">
        <v>0.4303955721172763</v>
      </c>
      <c r="Q756" s="15" t="n">
        <v>0.4303955721172763</v>
      </c>
      <c r="R756" s="15" t="n">
        <v>0.4303955721172763</v>
      </c>
      <c r="S756" s="14" t="n">
        <v>11.58792184724689</v>
      </c>
      <c r="T756" s="14" t="n">
        <v>11.58792184724689</v>
      </c>
      <c r="U756" s="14" t="n">
        <v>11.58792184724689</v>
      </c>
      <c r="V756" s="15" t="n">
        <v>10.58792184724689</v>
      </c>
      <c r="W756" s="15" t="n">
        <v>10.58792184724689</v>
      </c>
      <c r="X756" s="15" t="n">
        <v>10.58792184724689</v>
      </c>
      <c r="Y756" s="14" t="n">
        <v>0.006524</v>
      </c>
      <c r="Z756" s="14" t="n">
        <v>6.524</v>
      </c>
      <c r="AA756" s="14" t="n">
        <v>6.524</v>
      </c>
      <c r="AB756" s="14" t="n">
        <v>6.524</v>
      </c>
      <c r="AC756" s="14" t="n">
        <v>13.048</v>
      </c>
      <c r="AD756" s="13" t="n">
        <v>0</v>
      </c>
      <c r="AE756" s="13" t="n">
        <v>0</v>
      </c>
    </row>
    <row r="757">
      <c r="A757" s="10" t="inlineStr">
        <is>
          <t>cheapest_insertion_vnd</t>
        </is>
      </c>
      <c r="B757" s="10" t="inlineStr">
        <is>
          <t>g03h_i23_c500_d3_m5_hard_adversarial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research_group_03_hard</t>
        </is>
      </c>
      <c r="I757" s="13" t="n">
        <v>3</v>
      </c>
      <c r="J757" s="13" t="n">
        <v>500</v>
      </c>
      <c r="K757" s="13" t="n">
        <v>5</v>
      </c>
      <c r="L757" s="10" t="b">
        <v>1</v>
      </c>
      <c r="M757" s="14" t="n">
        <v>13768.15582078486</v>
      </c>
      <c r="N757" s="14" t="n">
        <v>13768.15582078486</v>
      </c>
      <c r="O757" s="14" t="n">
        <v>13768.15582078486</v>
      </c>
      <c r="P757" s="15" t="n">
        <v>0.2720266786748858</v>
      </c>
      <c r="Q757" s="15" t="n">
        <v>0.2720266786748858</v>
      </c>
      <c r="R757" s="15" t="n">
        <v>0.2720266786748858</v>
      </c>
      <c r="S757" s="14" t="n">
        <v>13247.48312611012</v>
      </c>
      <c r="T757" s="14" t="n">
        <v>13247.48312611012</v>
      </c>
      <c r="U757" s="14" t="n">
        <v>13247.48312611012</v>
      </c>
      <c r="V757" s="15" t="n">
        <v>13246.48312611012</v>
      </c>
      <c r="W757" s="15" t="n">
        <v>13246.48312611012</v>
      </c>
      <c r="X757" s="15" t="n">
        <v>13246.48312611012</v>
      </c>
      <c r="Y757" s="14" t="n">
        <v>7.458333</v>
      </c>
      <c r="Z757" s="14" t="n">
        <v>7458.333</v>
      </c>
      <c r="AA757" s="14" t="n">
        <v>7458.333</v>
      </c>
      <c r="AB757" s="14" t="n">
        <v>7458.333</v>
      </c>
      <c r="AC757" s="14" t="n">
        <v>14916.666</v>
      </c>
      <c r="AD757" s="13" t="n">
        <v>0</v>
      </c>
      <c r="AE757" s="13" t="n">
        <v>0</v>
      </c>
    </row>
    <row r="758">
      <c r="A758" s="10" t="inlineStr">
        <is>
          <t>nearest_neighbour</t>
        </is>
      </c>
      <c r="B758" s="10" t="inlineStr">
        <is>
          <t>g03h_i23_c500_d3_m5_hard_adversarial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research_group_03_hard</t>
        </is>
      </c>
      <c r="I758" s="13" t="n">
        <v>3</v>
      </c>
      <c r="J758" s="13" t="n">
        <v>500</v>
      </c>
      <c r="K758" s="13" t="n">
        <v>5</v>
      </c>
      <c r="L758" s="10" t="b">
        <v>1</v>
      </c>
      <c r="M758" s="14" t="n">
        <v>16012.3230638591</v>
      </c>
      <c r="N758" s="14" t="n">
        <v>16012.3230638591</v>
      </c>
      <c r="O758" s="14" t="n">
        <v>16012.3230638591</v>
      </c>
      <c r="P758" s="15" t="n">
        <v>0.4793631325730354</v>
      </c>
      <c r="Q758" s="15" t="n">
        <v>0.4793631325730354</v>
      </c>
      <c r="R758" s="15" t="n">
        <v>0.4793631325730354</v>
      </c>
      <c r="S758" s="14" t="n">
        <v>1</v>
      </c>
      <c r="T758" s="14" t="n">
        <v>1</v>
      </c>
      <c r="U758" s="14" t="n">
        <v>1</v>
      </c>
      <c r="V758" s="15" t="n">
        <v>0</v>
      </c>
      <c r="W758" s="15" t="n">
        <v>0</v>
      </c>
      <c r="X758" s="15" t="n">
        <v>0</v>
      </c>
      <c r="Y758" s="14" t="n">
        <v>0.0005629999999999999</v>
      </c>
      <c r="Z758" s="14" t="n">
        <v>0.5629999999999999</v>
      </c>
      <c r="AA758" s="14" t="n">
        <v>0.5629999999999999</v>
      </c>
      <c r="AB758" s="14" t="n">
        <v>0.5629999999999999</v>
      </c>
      <c r="AC758" s="14" t="n">
        <v>1.126</v>
      </c>
      <c r="AD758" s="13" t="n">
        <v>0</v>
      </c>
      <c r="AE758" s="13" t="n">
        <v>0</v>
      </c>
    </row>
    <row r="759">
      <c r="A759" s="10" t="inlineStr">
        <is>
          <t>nearest_neighbour_2opt</t>
        </is>
      </c>
      <c r="B759" s="10" t="inlineStr">
        <is>
          <t>g03h_i23_c500_d3_m5_hard_adversarial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research_group_03_hard</t>
        </is>
      </c>
      <c r="I759" s="13" t="n">
        <v>3</v>
      </c>
      <c r="J759" s="13" t="n">
        <v>500</v>
      </c>
      <c r="K759" s="13" t="n">
        <v>5</v>
      </c>
      <c r="L759" s="10" t="b">
        <v>1</v>
      </c>
      <c r="M759" s="14" t="n">
        <v>15391.68063572119</v>
      </c>
      <c r="N759" s="14" t="n">
        <v>15391.68063572119</v>
      </c>
      <c r="O759" s="14" t="n">
        <v>15391.68063572119</v>
      </c>
      <c r="P759" s="15" t="n">
        <v>0.4220225753636834</v>
      </c>
      <c r="Q759" s="15" t="n">
        <v>0.4220225753636834</v>
      </c>
      <c r="R759" s="15" t="n">
        <v>0.4220225753636834</v>
      </c>
      <c r="S759" s="14" t="n">
        <v>1.449378330373002</v>
      </c>
      <c r="T759" s="14" t="n">
        <v>1.449378330373002</v>
      </c>
      <c r="U759" s="14" t="n">
        <v>1.449378330373002</v>
      </c>
      <c r="V759" s="15" t="n">
        <v>0.4493783303730018</v>
      </c>
      <c r="W759" s="15" t="n">
        <v>0.4493783303730018</v>
      </c>
      <c r="X759" s="15" t="n">
        <v>0.4493783303730018</v>
      </c>
      <c r="Y759" s="14" t="n">
        <v>0.000816</v>
      </c>
      <c r="Z759" s="14" t="n">
        <v>0.8159999999999999</v>
      </c>
      <c r="AA759" s="14" t="n">
        <v>0.8159999999999999</v>
      </c>
      <c r="AB759" s="14" t="n">
        <v>0.8159999999999999</v>
      </c>
      <c r="AC759" s="14" t="n">
        <v>1.632</v>
      </c>
      <c r="AD759" s="13" t="n">
        <v>0</v>
      </c>
      <c r="AE759" s="13" t="n">
        <v>0</v>
      </c>
    </row>
    <row r="760">
      <c r="A760" s="10" t="inlineStr">
        <is>
          <t>nearest_neighbour_2opt_v2</t>
        </is>
      </c>
      <c r="B760" s="10" t="inlineStr">
        <is>
          <t>g03h_i23_c500_d3_m5_hard_adversarial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research_group_03_hard</t>
        </is>
      </c>
      <c r="I760" s="13" t="n">
        <v>3</v>
      </c>
      <c r="J760" s="13" t="n">
        <v>500</v>
      </c>
      <c r="K760" s="13" t="n">
        <v>5</v>
      </c>
      <c r="L760" s="10" t="b">
        <v>1</v>
      </c>
      <c r="M760" s="14" t="n">
        <v>15198.66556459394</v>
      </c>
      <c r="N760" s="14" t="n">
        <v>15198.66556459394</v>
      </c>
      <c r="O760" s="14" t="n">
        <v>15198.66556459394</v>
      </c>
      <c r="P760" s="15" t="n">
        <v>0.4041900985195769</v>
      </c>
      <c r="Q760" s="15" t="n">
        <v>0.4041900985195769</v>
      </c>
      <c r="R760" s="15" t="n">
        <v>0.4041900985195769</v>
      </c>
      <c r="S760" s="14" t="n">
        <v>1.625222024866785</v>
      </c>
      <c r="T760" s="14" t="n">
        <v>1.625222024866785</v>
      </c>
      <c r="U760" s="14" t="n">
        <v>1.625222024866785</v>
      </c>
      <c r="V760" s="15" t="n">
        <v>0.6252220248667854</v>
      </c>
      <c r="W760" s="15" t="n">
        <v>0.6252220248667854</v>
      </c>
      <c r="X760" s="15" t="n">
        <v>0.6252220248667854</v>
      </c>
      <c r="Y760" s="14" t="n">
        <v>0.000915</v>
      </c>
      <c r="Z760" s="14" t="n">
        <v>0.915</v>
      </c>
      <c r="AA760" s="14" t="n">
        <v>0.915</v>
      </c>
      <c r="AB760" s="14" t="n">
        <v>0.915</v>
      </c>
      <c r="AC760" s="14" t="n">
        <v>1.83</v>
      </c>
      <c r="AD760" s="13" t="n">
        <v>0</v>
      </c>
      <c r="AE760" s="13" t="n">
        <v>0</v>
      </c>
    </row>
    <row r="761">
      <c r="A761" s="10" t="inlineStr">
        <is>
          <t>random_insertion</t>
        </is>
      </c>
      <c r="B761" s="10" t="inlineStr">
        <is>
          <t>g03h_i23_c500_d3_m5_hard_adversarial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research_group_03_hard</t>
        </is>
      </c>
      <c r="I761" s="13" t="n">
        <v>3</v>
      </c>
      <c r="J761" s="13" t="n">
        <v>500</v>
      </c>
      <c r="K761" s="13" t="n">
        <v>5</v>
      </c>
      <c r="L761" s="10" t="b">
        <v>1</v>
      </c>
      <c r="M761" s="14" t="n">
        <v>10823.79485556673</v>
      </c>
      <c r="N761" s="14" t="n">
        <v>10823.79485556673</v>
      </c>
      <c r="O761" s="14" t="n">
        <v>10823.79485556673</v>
      </c>
      <c r="P761" s="15" t="n">
        <v>0</v>
      </c>
      <c r="Q761" s="15" t="n">
        <v>0</v>
      </c>
      <c r="R761" s="15" t="n">
        <v>0</v>
      </c>
      <c r="S761" s="14" t="n">
        <v>1.953818827708704</v>
      </c>
      <c r="T761" s="14" t="n">
        <v>1.953818827708704</v>
      </c>
      <c r="U761" s="14" t="n">
        <v>1.953818827708704</v>
      </c>
      <c r="V761" s="15" t="n">
        <v>0.9538188277087037</v>
      </c>
      <c r="W761" s="15" t="n">
        <v>0.9538188277087037</v>
      </c>
      <c r="X761" s="15" t="n">
        <v>0.9538188277087037</v>
      </c>
      <c r="Y761" s="14" t="n">
        <v>0.0011</v>
      </c>
      <c r="Z761" s="14" t="n">
        <v>1.1</v>
      </c>
      <c r="AA761" s="14" t="n">
        <v>1.1</v>
      </c>
      <c r="AB761" s="14" t="n">
        <v>1.1</v>
      </c>
      <c r="AC761" s="14" t="n">
        <v>2.2</v>
      </c>
      <c r="AD761" s="13" t="n">
        <v>0</v>
      </c>
      <c r="AE761" s="13" t="n">
        <v>0</v>
      </c>
    </row>
    <row r="762">
      <c r="A762" s="10" t="inlineStr">
        <is>
          <t>cheapest_insertion</t>
        </is>
      </c>
      <c r="B762" s="10" t="inlineStr">
        <is>
          <t>g03h_i24_c500_d2_m4_hard_adversarial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research_group_03_hard</t>
        </is>
      </c>
      <c r="I762" s="13" t="n">
        <v>2</v>
      </c>
      <c r="J762" s="13" t="n">
        <v>500</v>
      </c>
      <c r="K762" s="13" t="n">
        <v>4</v>
      </c>
      <c r="L762" s="10" t="b">
        <v>1</v>
      </c>
      <c r="M762" s="14" t="n">
        <v>16951.16228546264</v>
      </c>
      <c r="N762" s="14" t="n">
        <v>16951.16228546264</v>
      </c>
      <c r="O762" s="14" t="n">
        <v>16951.16228546264</v>
      </c>
      <c r="P762" s="15" t="n">
        <v>0.612310496612528</v>
      </c>
      <c r="Q762" s="15" t="n">
        <v>0.612310496612528</v>
      </c>
      <c r="R762" s="15" t="n">
        <v>0.612310496612528</v>
      </c>
      <c r="S762" s="14" t="n">
        <v>10.31818181818182</v>
      </c>
      <c r="T762" s="14" t="n">
        <v>10.31818181818182</v>
      </c>
      <c r="U762" s="14" t="n">
        <v>10.31818181818182</v>
      </c>
      <c r="V762" s="15" t="n">
        <v>9.318181818181818</v>
      </c>
      <c r="W762" s="15" t="n">
        <v>9.318181818181818</v>
      </c>
      <c r="X762" s="15" t="n">
        <v>9.318181818181818</v>
      </c>
      <c r="Y762" s="14" t="n">
        <v>0.005221</v>
      </c>
      <c r="Z762" s="14" t="n">
        <v>5.221</v>
      </c>
      <c r="AA762" s="14" t="n">
        <v>5.221</v>
      </c>
      <c r="AB762" s="14" t="n">
        <v>5.221</v>
      </c>
      <c r="AC762" s="14" t="n">
        <v>10.442</v>
      </c>
      <c r="AD762" s="13" t="n">
        <v>0</v>
      </c>
      <c r="AE762" s="13" t="n">
        <v>0</v>
      </c>
    </row>
    <row r="763">
      <c r="A763" s="10" t="inlineStr">
        <is>
          <t>cheapest_insertion_2opt</t>
        </is>
      </c>
      <c r="B763" s="10" t="inlineStr">
        <is>
          <t>g03h_i24_c500_d2_m4_hard_adversarial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research_group_03_hard</t>
        </is>
      </c>
      <c r="I763" s="13" t="n">
        <v>2</v>
      </c>
      <c r="J763" s="13" t="n">
        <v>500</v>
      </c>
      <c r="K763" s="13" t="n">
        <v>4</v>
      </c>
      <c r="L763" s="10" t="b">
        <v>1</v>
      </c>
      <c r="M763" s="14" t="n">
        <v>16482.68754131936</v>
      </c>
      <c r="N763" s="14" t="n">
        <v>16482.68754131936</v>
      </c>
      <c r="O763" s="14" t="n">
        <v>16482.68754131936</v>
      </c>
      <c r="P763" s="15" t="n">
        <v>0.5677515020928516</v>
      </c>
      <c r="Q763" s="15" t="n">
        <v>0.5677515020928516</v>
      </c>
      <c r="R763" s="15" t="n">
        <v>0.5677515020928516</v>
      </c>
      <c r="S763" s="14" t="n">
        <v>11.06324110671937</v>
      </c>
      <c r="T763" s="14" t="n">
        <v>11.06324110671937</v>
      </c>
      <c r="U763" s="14" t="n">
        <v>11.06324110671937</v>
      </c>
      <c r="V763" s="15" t="n">
        <v>10.06324110671937</v>
      </c>
      <c r="W763" s="15" t="n">
        <v>10.06324110671937</v>
      </c>
      <c r="X763" s="15" t="n">
        <v>10.06324110671937</v>
      </c>
      <c r="Y763" s="14" t="n">
        <v>0.005598</v>
      </c>
      <c r="Z763" s="14" t="n">
        <v>5.598</v>
      </c>
      <c r="AA763" s="14" t="n">
        <v>5.598</v>
      </c>
      <c r="AB763" s="14" t="n">
        <v>5.598</v>
      </c>
      <c r="AC763" s="14" t="n">
        <v>11.196</v>
      </c>
      <c r="AD763" s="13" t="n">
        <v>0</v>
      </c>
      <c r="AE763" s="13" t="n">
        <v>0</v>
      </c>
    </row>
    <row r="764">
      <c r="A764" s="10" t="inlineStr">
        <is>
          <t>cheapest_insertion_tabu</t>
        </is>
      </c>
      <c r="B764" s="10" t="inlineStr">
        <is>
          <t>g03h_i24_c500_d2_m4_hard_adversarial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research_group_03_hard</t>
        </is>
      </c>
      <c r="I764" s="13" t="n">
        <v>2</v>
      </c>
      <c r="J764" s="13" t="n">
        <v>500</v>
      </c>
      <c r="K764" s="13" t="n">
        <v>4</v>
      </c>
      <c r="L764" s="10" t="b">
        <v>1</v>
      </c>
      <c r="M764" s="14" t="n">
        <v>16197.04874761628</v>
      </c>
      <c r="N764" s="14" t="n">
        <v>16197.04874761628</v>
      </c>
      <c r="O764" s="14" t="n">
        <v>16197.04874761628</v>
      </c>
      <c r="P764" s="15" t="n">
        <v>0.5405829565045538</v>
      </c>
      <c r="Q764" s="15" t="n">
        <v>0.5405829565045538</v>
      </c>
      <c r="R764" s="15" t="n">
        <v>0.5405829565045538</v>
      </c>
      <c r="S764" s="14" t="n">
        <v>11.97233201581028</v>
      </c>
      <c r="T764" s="14" t="n">
        <v>11.97233201581028</v>
      </c>
      <c r="U764" s="14" t="n">
        <v>11.97233201581028</v>
      </c>
      <c r="V764" s="15" t="n">
        <v>10.97233201581028</v>
      </c>
      <c r="W764" s="15" t="n">
        <v>10.97233201581028</v>
      </c>
      <c r="X764" s="15" t="n">
        <v>10.97233201581028</v>
      </c>
      <c r="Y764" s="14" t="n">
        <v>0.006058</v>
      </c>
      <c r="Z764" s="14" t="n">
        <v>6.058</v>
      </c>
      <c r="AA764" s="14" t="n">
        <v>6.058</v>
      </c>
      <c r="AB764" s="14" t="n">
        <v>6.058</v>
      </c>
      <c r="AC764" s="14" t="n">
        <v>12.116</v>
      </c>
      <c r="AD764" s="13" t="n">
        <v>0</v>
      </c>
      <c r="AE764" s="13" t="n">
        <v>0</v>
      </c>
    </row>
    <row r="765">
      <c r="A765" s="10" t="inlineStr">
        <is>
          <t>cheapest_insertion_vnd</t>
        </is>
      </c>
      <c r="B765" s="10" t="inlineStr">
        <is>
          <t>g03h_i24_c500_d2_m4_hard_adversarial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research_group_03_hard</t>
        </is>
      </c>
      <c r="I765" s="13" t="n">
        <v>2</v>
      </c>
      <c r="J765" s="13" t="n">
        <v>500</v>
      </c>
      <c r="K765" s="13" t="n">
        <v>4</v>
      </c>
      <c r="L765" s="10" t="b">
        <v>1</v>
      </c>
      <c r="M765" s="14" t="n">
        <v>14103.71616061525</v>
      </c>
      <c r="N765" s="14" t="n">
        <v>14103.71616061525</v>
      </c>
      <c r="O765" s="14" t="n">
        <v>14103.71616061525</v>
      </c>
      <c r="P765" s="15" t="n">
        <v>0.3414755415624346</v>
      </c>
      <c r="Q765" s="15" t="n">
        <v>0.3414755415624346</v>
      </c>
      <c r="R765" s="15" t="n">
        <v>0.3414755415624346</v>
      </c>
      <c r="S765" s="14" t="n">
        <v>14767.43083003952</v>
      </c>
      <c r="T765" s="14" t="n">
        <v>14767.43083003952</v>
      </c>
      <c r="U765" s="14" t="n">
        <v>14767.43083003952</v>
      </c>
      <c r="V765" s="15" t="n">
        <v>14766.43083003952</v>
      </c>
      <c r="W765" s="15" t="n">
        <v>14766.43083003952</v>
      </c>
      <c r="X765" s="15" t="n">
        <v>14766.43083003952</v>
      </c>
      <c r="Y765" s="14" t="n">
        <v>7.47232</v>
      </c>
      <c r="Z765" s="14" t="n">
        <v>7472.32</v>
      </c>
      <c r="AA765" s="14" t="n">
        <v>7472.32</v>
      </c>
      <c r="AB765" s="14" t="n">
        <v>7472.32</v>
      </c>
      <c r="AC765" s="14" t="n">
        <v>14944.64</v>
      </c>
      <c r="AD765" s="13" t="n">
        <v>0</v>
      </c>
      <c r="AE765" s="13" t="n">
        <v>0</v>
      </c>
    </row>
    <row r="766">
      <c r="A766" s="10" t="inlineStr">
        <is>
          <t>nearest_neighbour</t>
        </is>
      </c>
      <c r="B766" s="10" t="inlineStr">
        <is>
          <t>g03h_i24_c500_d2_m4_hard_adversarial</t>
        </is>
      </c>
      <c r="C766" s="10" t="inlineStr">
        <is>
          <t>adversarial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research_group_03_hard</t>
        </is>
      </c>
      <c r="I766" s="13" t="n">
        <v>2</v>
      </c>
      <c r="J766" s="13" t="n">
        <v>500</v>
      </c>
      <c r="K766" s="13" t="n">
        <v>4</v>
      </c>
      <c r="L766" s="10" t="b">
        <v>1</v>
      </c>
      <c r="M766" s="14" t="n">
        <v>17076.10163780539</v>
      </c>
      <c r="N766" s="14" t="n">
        <v>17076.10163780539</v>
      </c>
      <c r="O766" s="14" t="n">
        <v>17076.10163780539</v>
      </c>
      <c r="P766" s="15" t="n">
        <v>0.6241941082392625</v>
      </c>
      <c r="Q766" s="15" t="n">
        <v>0.6241941082392625</v>
      </c>
      <c r="R766" s="15" t="n">
        <v>0.6241941082392625</v>
      </c>
      <c r="S766" s="14" t="n">
        <v>1</v>
      </c>
      <c r="T766" s="14" t="n">
        <v>1</v>
      </c>
      <c r="U766" s="14" t="n">
        <v>1</v>
      </c>
      <c r="V766" s="15" t="n">
        <v>0</v>
      </c>
      <c r="W766" s="15" t="n">
        <v>0</v>
      </c>
      <c r="X766" s="15" t="n">
        <v>0</v>
      </c>
      <c r="Y766" s="14" t="n">
        <v>0.000506</v>
      </c>
      <c r="Z766" s="14" t="n">
        <v>0.506</v>
      </c>
      <c r="AA766" s="14" t="n">
        <v>0.506</v>
      </c>
      <c r="AB766" s="14" t="n">
        <v>0.506</v>
      </c>
      <c r="AC766" s="14" t="n">
        <v>1.012</v>
      </c>
      <c r="AD766" s="13" t="n">
        <v>0</v>
      </c>
      <c r="AE766" s="13" t="n">
        <v>0</v>
      </c>
    </row>
    <row r="767">
      <c r="A767" s="10" t="inlineStr">
        <is>
          <t>nearest_neighbour_2opt</t>
        </is>
      </c>
      <c r="B767" s="10" t="inlineStr">
        <is>
          <t>g03h_i24_c500_d2_m4_hard_adversarial</t>
        </is>
      </c>
      <c r="C767" s="10" t="inlineStr">
        <is>
          <t>adversarial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research_group_03_hard</t>
        </is>
      </c>
      <c r="I767" s="13" t="n">
        <v>2</v>
      </c>
      <c r="J767" s="13" t="n">
        <v>500</v>
      </c>
      <c r="K767" s="13" t="n">
        <v>4</v>
      </c>
      <c r="L767" s="10" t="b">
        <v>1</v>
      </c>
      <c r="M767" s="14" t="n">
        <v>16215.02635109546</v>
      </c>
      <c r="N767" s="14" t="n">
        <v>16215.02635109546</v>
      </c>
      <c r="O767" s="14" t="n">
        <v>16215.02635109546</v>
      </c>
      <c r="P767" s="15" t="n">
        <v>0.5422928969974421</v>
      </c>
      <c r="Q767" s="15" t="n">
        <v>0.5422928969974421</v>
      </c>
      <c r="R767" s="15" t="n">
        <v>0.5422928969974421</v>
      </c>
      <c r="S767" s="14" t="n">
        <v>2.102766798418973</v>
      </c>
      <c r="T767" s="14" t="n">
        <v>2.102766798418973</v>
      </c>
      <c r="U767" s="14" t="n">
        <v>2.102766798418973</v>
      </c>
      <c r="V767" s="15" t="n">
        <v>1.102766798418972</v>
      </c>
      <c r="W767" s="15" t="n">
        <v>1.102766798418972</v>
      </c>
      <c r="X767" s="15" t="n">
        <v>1.102766798418972</v>
      </c>
      <c r="Y767" s="14" t="n">
        <v>0.001064</v>
      </c>
      <c r="Z767" s="14" t="n">
        <v>1.064</v>
      </c>
      <c r="AA767" s="14" t="n">
        <v>1.064</v>
      </c>
      <c r="AB767" s="14" t="n">
        <v>1.064</v>
      </c>
      <c r="AC767" s="14" t="n">
        <v>2.128</v>
      </c>
      <c r="AD767" s="13" t="n">
        <v>0</v>
      </c>
      <c r="AE767" s="13" t="n">
        <v>0</v>
      </c>
    </row>
    <row r="768">
      <c r="A768" s="10" t="inlineStr">
        <is>
          <t>nearest_neighbour_2opt_v2</t>
        </is>
      </c>
      <c r="B768" s="10" t="inlineStr">
        <is>
          <t>g03h_i24_c500_d2_m4_hard_adversarial</t>
        </is>
      </c>
      <c r="C768" s="10" t="inlineStr">
        <is>
          <t>adversarial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research_group_03_hard</t>
        </is>
      </c>
      <c r="I768" s="13" t="n">
        <v>2</v>
      </c>
      <c r="J768" s="13" t="n">
        <v>500</v>
      </c>
      <c r="K768" s="13" t="n">
        <v>4</v>
      </c>
      <c r="L768" s="10" t="b">
        <v>1</v>
      </c>
      <c r="M768" s="14" t="n">
        <v>15592.92462030233</v>
      </c>
      <c r="N768" s="14" t="n">
        <v>15592.92462030233</v>
      </c>
      <c r="O768" s="14" t="n">
        <v>15592.92462030233</v>
      </c>
      <c r="P768" s="15" t="n">
        <v>0.483121665336308</v>
      </c>
      <c r="Q768" s="15" t="n">
        <v>0.483121665336308</v>
      </c>
      <c r="R768" s="15" t="n">
        <v>0.483121665336308</v>
      </c>
      <c r="S768" s="14" t="n">
        <v>1.806324110671937</v>
      </c>
      <c r="T768" s="14" t="n">
        <v>1.806324110671937</v>
      </c>
      <c r="U768" s="14" t="n">
        <v>1.806324110671937</v>
      </c>
      <c r="V768" s="15" t="n">
        <v>0.8063241106719368</v>
      </c>
      <c r="W768" s="15" t="n">
        <v>0.8063241106719368</v>
      </c>
      <c r="X768" s="15" t="n">
        <v>0.8063241106719368</v>
      </c>
      <c r="Y768" s="14" t="n">
        <v>0.000914</v>
      </c>
      <c r="Z768" s="14" t="n">
        <v>0.914</v>
      </c>
      <c r="AA768" s="14" t="n">
        <v>0.914</v>
      </c>
      <c r="AB768" s="14" t="n">
        <v>0.914</v>
      </c>
      <c r="AC768" s="14" t="n">
        <v>1.828</v>
      </c>
      <c r="AD768" s="13" t="n">
        <v>0</v>
      </c>
      <c r="AE768" s="13" t="n">
        <v>0</v>
      </c>
    </row>
    <row r="769">
      <c r="A769" s="10" t="inlineStr">
        <is>
          <t>random_insertion</t>
        </is>
      </c>
      <c r="B769" s="10" t="inlineStr">
        <is>
          <t>g03h_i24_c500_d2_m4_hard_adversarial</t>
        </is>
      </c>
      <c r="C769" s="10" t="inlineStr">
        <is>
          <t>adversarial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research_group_03_hard</t>
        </is>
      </c>
      <c r="I769" s="13" t="n">
        <v>2</v>
      </c>
      <c r="J769" s="13" t="n">
        <v>500</v>
      </c>
      <c r="K769" s="13" t="n">
        <v>4</v>
      </c>
      <c r="L769" s="10" t="b">
        <v>1</v>
      </c>
      <c r="M769" s="14" t="n">
        <v>10513.58427615345</v>
      </c>
      <c r="N769" s="14" t="n">
        <v>10513.58427615345</v>
      </c>
      <c r="O769" s="14" t="n">
        <v>10513.58427615345</v>
      </c>
      <c r="P769" s="15" t="n">
        <v>0</v>
      </c>
      <c r="Q769" s="15" t="n">
        <v>0</v>
      </c>
      <c r="R769" s="15" t="n">
        <v>0</v>
      </c>
      <c r="S769" s="14" t="n">
        <v>2.053359683794466</v>
      </c>
      <c r="T769" s="14" t="n">
        <v>2.053359683794466</v>
      </c>
      <c r="U769" s="14" t="n">
        <v>2.053359683794466</v>
      </c>
      <c r="V769" s="15" t="n">
        <v>1.053359683794466</v>
      </c>
      <c r="W769" s="15" t="n">
        <v>1.053359683794466</v>
      </c>
      <c r="X769" s="15" t="n">
        <v>1.053359683794466</v>
      </c>
      <c r="Y769" s="14" t="n">
        <v>0.001039</v>
      </c>
      <c r="Z769" s="14" t="n">
        <v>1.039</v>
      </c>
      <c r="AA769" s="14" t="n">
        <v>1.039</v>
      </c>
      <c r="AB769" s="14" t="n">
        <v>1.039</v>
      </c>
      <c r="AC769" s="14" t="n">
        <v>2.078</v>
      </c>
      <c r="AD769" s="13" t="n">
        <v>0</v>
      </c>
      <c r="AE769" s="13" t="n">
        <v>0</v>
      </c>
    </row>
    <row r="770">
      <c r="A770" s="10" t="inlineStr">
        <is>
          <t>cheapest_insertion</t>
        </is>
      </c>
      <c r="B770" s="10" t="inlineStr">
        <is>
          <t>g03h_i25_c500_d3_m5_hard_adversarial</t>
        </is>
      </c>
      <c r="C770" s="10" t="inlineStr">
        <is>
          <t>adversarial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research_group_03_hard</t>
        </is>
      </c>
      <c r="I770" s="13" t="n">
        <v>3</v>
      </c>
      <c r="J770" s="13" t="n">
        <v>500</v>
      </c>
      <c r="K770" s="13" t="n">
        <v>5</v>
      </c>
      <c r="L770" s="10" t="b">
        <v>1</v>
      </c>
      <c r="M770" s="14" t="n">
        <v>16483.33068241769</v>
      </c>
      <c r="N770" s="14" t="n">
        <v>16483.33068241769</v>
      </c>
      <c r="O770" s="14" t="n">
        <v>16483.33068241769</v>
      </c>
      <c r="P770" s="15" t="n">
        <v>0.5254052327579042</v>
      </c>
      <c r="Q770" s="15" t="n">
        <v>0.5254052327579042</v>
      </c>
      <c r="R770" s="15" t="n">
        <v>0.5254052327579042</v>
      </c>
      <c r="S770" s="14" t="n">
        <v>8.910236220472441</v>
      </c>
      <c r="T770" s="14" t="n">
        <v>8.910236220472441</v>
      </c>
      <c r="U770" s="14" t="n">
        <v>8.910236220472441</v>
      </c>
      <c r="V770" s="15" t="n">
        <v>7.910236220472441</v>
      </c>
      <c r="W770" s="15" t="n">
        <v>7.910236220472441</v>
      </c>
      <c r="X770" s="15" t="n">
        <v>7.910236220472441</v>
      </c>
      <c r="Y770" s="14" t="n">
        <v>0.005658000000000001</v>
      </c>
      <c r="Z770" s="14" t="n">
        <v>5.658</v>
      </c>
      <c r="AA770" s="14" t="n">
        <v>5.658</v>
      </c>
      <c r="AB770" s="14" t="n">
        <v>5.658</v>
      </c>
      <c r="AC770" s="14" t="n">
        <v>11.316</v>
      </c>
      <c r="AD770" s="13" t="n">
        <v>0</v>
      </c>
      <c r="AE770" s="13" t="n">
        <v>0</v>
      </c>
    </row>
    <row r="771">
      <c r="A771" s="10" t="inlineStr">
        <is>
          <t>cheapest_insertion_2opt</t>
        </is>
      </c>
      <c r="B771" s="10" t="inlineStr">
        <is>
          <t>g03h_i25_c500_d3_m5_hard_adversarial</t>
        </is>
      </c>
      <c r="C771" s="10" t="inlineStr">
        <is>
          <t>adversarial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research_group_03_hard</t>
        </is>
      </c>
      <c r="I771" s="13" t="n">
        <v>3</v>
      </c>
      <c r="J771" s="13" t="n">
        <v>500</v>
      </c>
      <c r="K771" s="13" t="n">
        <v>5</v>
      </c>
      <c r="L771" s="10" t="b">
        <v>1</v>
      </c>
      <c r="M771" s="14" t="n">
        <v>16079.1649644659</v>
      </c>
      <c r="N771" s="14" t="n">
        <v>16079.1649644659</v>
      </c>
      <c r="O771" s="14" t="n">
        <v>16079.1649644659</v>
      </c>
      <c r="P771" s="15" t="n">
        <v>0.4880028100956788</v>
      </c>
      <c r="Q771" s="15" t="n">
        <v>0.4880028100956788</v>
      </c>
      <c r="R771" s="15" t="n">
        <v>0.4880028100956788</v>
      </c>
      <c r="S771" s="14" t="n">
        <v>9.423622047244095</v>
      </c>
      <c r="T771" s="14" t="n">
        <v>9.423622047244095</v>
      </c>
      <c r="U771" s="14" t="n">
        <v>9.423622047244095</v>
      </c>
      <c r="V771" s="15" t="n">
        <v>8.423622047244095</v>
      </c>
      <c r="W771" s="15" t="n">
        <v>8.423622047244095</v>
      </c>
      <c r="X771" s="15" t="n">
        <v>8.423622047244095</v>
      </c>
      <c r="Y771" s="14" t="n">
        <v>0.005984</v>
      </c>
      <c r="Z771" s="14" t="n">
        <v>5.984</v>
      </c>
      <c r="AA771" s="14" t="n">
        <v>5.984</v>
      </c>
      <c r="AB771" s="14" t="n">
        <v>5.984</v>
      </c>
      <c r="AC771" s="14" t="n">
        <v>11.968</v>
      </c>
      <c r="AD771" s="13" t="n">
        <v>0</v>
      </c>
      <c r="AE771" s="13" t="n">
        <v>0</v>
      </c>
    </row>
    <row r="772">
      <c r="A772" s="10" t="inlineStr">
        <is>
          <t>cheapest_insertion_tabu</t>
        </is>
      </c>
      <c r="B772" s="10" t="inlineStr">
        <is>
          <t>g03h_i25_c500_d3_m5_hard_adversarial</t>
        </is>
      </c>
      <c r="C772" s="10" t="inlineStr">
        <is>
          <t>adversarial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research_group_03_hard</t>
        </is>
      </c>
      <c r="I772" s="13" t="n">
        <v>3</v>
      </c>
      <c r="J772" s="13" t="n">
        <v>500</v>
      </c>
      <c r="K772" s="13" t="n">
        <v>5</v>
      </c>
      <c r="L772" s="10" t="b">
        <v>1</v>
      </c>
      <c r="M772" s="14" t="n">
        <v>15393.80636744925</v>
      </c>
      <c r="N772" s="14" t="n">
        <v>15393.80636744925</v>
      </c>
      <c r="O772" s="14" t="n">
        <v>15393.80636744925</v>
      </c>
      <c r="P772" s="15" t="n">
        <v>0.4245781533714177</v>
      </c>
      <c r="Q772" s="15" t="n">
        <v>0.4245781533714177</v>
      </c>
      <c r="R772" s="15" t="n">
        <v>0.4245781533714177</v>
      </c>
      <c r="S772" s="14" t="n">
        <v>10.06141732283465</v>
      </c>
      <c r="T772" s="14" t="n">
        <v>10.06141732283465</v>
      </c>
      <c r="U772" s="14" t="n">
        <v>10.06141732283465</v>
      </c>
      <c r="V772" s="15" t="n">
        <v>9.061417322834647</v>
      </c>
      <c r="W772" s="15" t="n">
        <v>9.061417322834647</v>
      </c>
      <c r="X772" s="15" t="n">
        <v>9.061417322834647</v>
      </c>
      <c r="Y772" s="14" t="n">
        <v>0.006389000000000001</v>
      </c>
      <c r="Z772" s="14" t="n">
        <v>6.389</v>
      </c>
      <c r="AA772" s="14" t="n">
        <v>6.389</v>
      </c>
      <c r="AB772" s="14" t="n">
        <v>6.389</v>
      </c>
      <c r="AC772" s="14" t="n">
        <v>12.778</v>
      </c>
      <c r="AD772" s="13" t="n">
        <v>0</v>
      </c>
      <c r="AE772" s="13" t="n">
        <v>0</v>
      </c>
    </row>
    <row r="773">
      <c r="A773" s="10" t="inlineStr">
        <is>
          <t>cheapest_insertion_vnd</t>
        </is>
      </c>
      <c r="B773" s="10" t="inlineStr">
        <is>
          <t>g03h_i25_c500_d3_m5_hard_adversarial</t>
        </is>
      </c>
      <c r="C773" s="10" t="inlineStr">
        <is>
          <t>adversarial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research_group_03_hard</t>
        </is>
      </c>
      <c r="I773" s="13" t="n">
        <v>3</v>
      </c>
      <c r="J773" s="13" t="n">
        <v>500</v>
      </c>
      <c r="K773" s="13" t="n">
        <v>5</v>
      </c>
      <c r="L773" s="10" t="b">
        <v>1</v>
      </c>
      <c r="M773" s="14" t="n">
        <v>13745.67443216301</v>
      </c>
      <c r="N773" s="14" t="n">
        <v>13745.67443216301</v>
      </c>
      <c r="O773" s="14" t="n">
        <v>13745.67443216301</v>
      </c>
      <c r="P773" s="15" t="n">
        <v>0.2720562434007149</v>
      </c>
      <c r="Q773" s="15" t="n">
        <v>0.2720562434007149</v>
      </c>
      <c r="R773" s="15" t="n">
        <v>0.2720562434007149</v>
      </c>
      <c r="S773" s="14" t="n">
        <v>11907.47559055118</v>
      </c>
      <c r="T773" s="14" t="n">
        <v>11907.47559055118</v>
      </c>
      <c r="U773" s="14" t="n">
        <v>11907.47559055118</v>
      </c>
      <c r="V773" s="15" t="n">
        <v>11906.47559055118</v>
      </c>
      <c r="W773" s="15" t="n">
        <v>11906.47559055118</v>
      </c>
      <c r="X773" s="15" t="n">
        <v>11906.47559055118</v>
      </c>
      <c r="Y773" s="14" t="n">
        <v>7.561247000000001</v>
      </c>
      <c r="Z773" s="14" t="n">
        <v>7561.247</v>
      </c>
      <c r="AA773" s="14" t="n">
        <v>7561.247</v>
      </c>
      <c r="AB773" s="14" t="n">
        <v>7561.247</v>
      </c>
      <c r="AC773" s="14" t="n">
        <v>15122.494</v>
      </c>
      <c r="AD773" s="13" t="n">
        <v>0</v>
      </c>
      <c r="AE773" s="13" t="n">
        <v>0</v>
      </c>
    </row>
    <row r="774">
      <c r="A774" s="10" t="inlineStr">
        <is>
          <t>nearest_neighbour</t>
        </is>
      </c>
      <c r="B774" s="10" t="inlineStr">
        <is>
          <t>g03h_i25_c500_d3_m5_hard_adversarial</t>
        </is>
      </c>
      <c r="C774" s="10" t="inlineStr">
        <is>
          <t>adversarial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research_group_03_hard</t>
        </is>
      </c>
      <c r="I774" s="13" t="n">
        <v>3</v>
      </c>
      <c r="J774" s="13" t="n">
        <v>500</v>
      </c>
      <c r="K774" s="13" t="n">
        <v>5</v>
      </c>
      <c r="L774" s="10" t="b">
        <v>1</v>
      </c>
      <c r="M774" s="14" t="n">
        <v>16748.32590293661</v>
      </c>
      <c r="N774" s="14" t="n">
        <v>16748.32590293661</v>
      </c>
      <c r="O774" s="14" t="n">
        <v>16748.32590293661</v>
      </c>
      <c r="P774" s="15" t="n">
        <v>0.549928498341999</v>
      </c>
      <c r="Q774" s="15" t="n">
        <v>0.549928498341999</v>
      </c>
      <c r="R774" s="15" t="n">
        <v>0.549928498341999</v>
      </c>
      <c r="S774" s="14" t="n">
        <v>1</v>
      </c>
      <c r="T774" s="14" t="n">
        <v>1</v>
      </c>
      <c r="U774" s="14" t="n">
        <v>1</v>
      </c>
      <c r="V774" s="15" t="n">
        <v>0</v>
      </c>
      <c r="W774" s="15" t="n">
        <v>0</v>
      </c>
      <c r="X774" s="15" t="n">
        <v>0</v>
      </c>
      <c r="Y774" s="14" t="n">
        <v>0.000635</v>
      </c>
      <c r="Z774" s="14" t="n">
        <v>0.635</v>
      </c>
      <c r="AA774" s="14" t="n">
        <v>0.635</v>
      </c>
      <c r="AB774" s="14" t="n">
        <v>0.635</v>
      </c>
      <c r="AC774" s="14" t="n">
        <v>1.27</v>
      </c>
      <c r="AD774" s="13" t="n">
        <v>0</v>
      </c>
      <c r="AE774" s="13" t="n">
        <v>0</v>
      </c>
    </row>
    <row r="775">
      <c r="A775" s="10" t="inlineStr">
        <is>
          <t>nearest_neighbour_2opt</t>
        </is>
      </c>
      <c r="B775" s="10" t="inlineStr">
        <is>
          <t>g03h_i25_c500_d3_m5_hard_adversarial</t>
        </is>
      </c>
      <c r="C775" s="10" t="inlineStr">
        <is>
          <t>adversarial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research_group_03_hard</t>
        </is>
      </c>
      <c r="I775" s="13" t="n">
        <v>3</v>
      </c>
      <c r="J775" s="13" t="n">
        <v>500</v>
      </c>
      <c r="K775" s="13" t="n">
        <v>5</v>
      </c>
      <c r="L775" s="10" t="b">
        <v>1</v>
      </c>
      <c r="M775" s="14" t="n">
        <v>16263.03587781134</v>
      </c>
      <c r="N775" s="14" t="n">
        <v>16263.03587781134</v>
      </c>
      <c r="O775" s="14" t="n">
        <v>16263.03587781134</v>
      </c>
      <c r="P775" s="15" t="n">
        <v>0.5050186462014411</v>
      </c>
      <c r="Q775" s="15" t="n">
        <v>0.5050186462014411</v>
      </c>
      <c r="R775" s="15" t="n">
        <v>0.5050186462014411</v>
      </c>
      <c r="S775" s="14" t="n">
        <v>1.259842519685039</v>
      </c>
      <c r="T775" s="14" t="n">
        <v>1.259842519685039</v>
      </c>
      <c r="U775" s="14" t="n">
        <v>1.259842519685039</v>
      </c>
      <c r="V775" s="15" t="n">
        <v>0.2598425196850394</v>
      </c>
      <c r="W775" s="15" t="n">
        <v>0.2598425196850394</v>
      </c>
      <c r="X775" s="15" t="n">
        <v>0.2598425196850394</v>
      </c>
      <c r="Y775" s="14" t="n">
        <v>0.0008</v>
      </c>
      <c r="Z775" s="14" t="n">
        <v>0.8</v>
      </c>
      <c r="AA775" s="14" t="n">
        <v>0.8</v>
      </c>
      <c r="AB775" s="14" t="n">
        <v>0.8</v>
      </c>
      <c r="AC775" s="14" t="n">
        <v>1.6</v>
      </c>
      <c r="AD775" s="13" t="n">
        <v>0</v>
      </c>
      <c r="AE775" s="13" t="n">
        <v>0</v>
      </c>
    </row>
    <row r="776">
      <c r="A776" s="10" t="inlineStr">
        <is>
          <t>nearest_neighbour_2opt_v2</t>
        </is>
      </c>
      <c r="B776" s="10" t="inlineStr">
        <is>
          <t>g03h_i25_c500_d3_m5_hard_adversarial</t>
        </is>
      </c>
      <c r="C776" s="10" t="inlineStr">
        <is>
          <t>adversarial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research_group_03_hard</t>
        </is>
      </c>
      <c r="I776" s="13" t="n">
        <v>3</v>
      </c>
      <c r="J776" s="13" t="n">
        <v>500</v>
      </c>
      <c r="K776" s="13" t="n">
        <v>5</v>
      </c>
      <c r="L776" s="10" t="b">
        <v>1</v>
      </c>
      <c r="M776" s="14" t="n">
        <v>15716.25648638469</v>
      </c>
      <c r="N776" s="14" t="n">
        <v>15716.25648638469</v>
      </c>
      <c r="O776" s="14" t="n">
        <v>15716.25648638469</v>
      </c>
      <c r="P776" s="15" t="n">
        <v>0.4544184270517972</v>
      </c>
      <c r="Q776" s="15" t="n">
        <v>0.4544184270517972</v>
      </c>
      <c r="R776" s="15" t="n">
        <v>0.4544184270517972</v>
      </c>
      <c r="S776" s="14" t="n">
        <v>1.352755905511811</v>
      </c>
      <c r="T776" s="14" t="n">
        <v>1.352755905511811</v>
      </c>
      <c r="U776" s="14" t="n">
        <v>1.352755905511811</v>
      </c>
      <c r="V776" s="15" t="n">
        <v>0.352755905511811</v>
      </c>
      <c r="W776" s="15" t="n">
        <v>0.352755905511811</v>
      </c>
      <c r="X776" s="15" t="n">
        <v>0.352755905511811</v>
      </c>
      <c r="Y776" s="14" t="n">
        <v>0.000859</v>
      </c>
      <c r="Z776" s="14" t="n">
        <v>0.859</v>
      </c>
      <c r="AA776" s="14" t="n">
        <v>0.859</v>
      </c>
      <c r="AB776" s="14" t="n">
        <v>0.859</v>
      </c>
      <c r="AC776" s="14" t="n">
        <v>1.718</v>
      </c>
      <c r="AD776" s="13" t="n">
        <v>0</v>
      </c>
      <c r="AE776" s="13" t="n">
        <v>0</v>
      </c>
    </row>
    <row r="777">
      <c r="A777" s="10" t="inlineStr">
        <is>
          <t>random_insertion</t>
        </is>
      </c>
      <c r="B777" s="10" t="inlineStr">
        <is>
          <t>g03h_i25_c500_d3_m5_hard_adversarial</t>
        </is>
      </c>
      <c r="C777" s="10" t="inlineStr">
        <is>
          <t>adversarial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research_group_03_hard</t>
        </is>
      </c>
      <c r="I777" s="13" t="n">
        <v>3</v>
      </c>
      <c r="J777" s="13" t="n">
        <v>500</v>
      </c>
      <c r="K777" s="13" t="n">
        <v>5</v>
      </c>
      <c r="L777" s="10" t="b">
        <v>1</v>
      </c>
      <c r="M777" s="14" t="n">
        <v>10805.8700261675</v>
      </c>
      <c r="N777" s="14" t="n">
        <v>10805.8700261675</v>
      </c>
      <c r="O777" s="14" t="n">
        <v>10805.8700261675</v>
      </c>
      <c r="P777" s="15" t="n">
        <v>0</v>
      </c>
      <c r="Q777" s="15" t="n">
        <v>0</v>
      </c>
      <c r="R777" s="15" t="n">
        <v>0</v>
      </c>
      <c r="S777" s="14" t="n">
        <v>1.634645669291339</v>
      </c>
      <c r="T777" s="14" t="n">
        <v>1.634645669291339</v>
      </c>
      <c r="U777" s="14" t="n">
        <v>1.634645669291339</v>
      </c>
      <c r="V777" s="15" t="n">
        <v>0.6346456692913386</v>
      </c>
      <c r="W777" s="15" t="n">
        <v>0.6346456692913386</v>
      </c>
      <c r="X777" s="15" t="n">
        <v>0.6346456692913386</v>
      </c>
      <c r="Y777" s="14" t="n">
        <v>0.001038</v>
      </c>
      <c r="Z777" s="14" t="n">
        <v>1.038</v>
      </c>
      <c r="AA777" s="14" t="n">
        <v>1.038</v>
      </c>
      <c r="AB777" s="14" t="n">
        <v>1.038</v>
      </c>
      <c r="AC777" s="14" t="n">
        <v>2.076</v>
      </c>
      <c r="AD777" s="13" t="n">
        <v>0</v>
      </c>
      <c r="AE777" s="13" t="n">
        <v>0</v>
      </c>
    </row>
    <row r="778">
      <c r="A778" s="10" t="inlineStr">
        <is>
          <t>cheapest_insertion</t>
        </is>
      </c>
      <c r="B778" s="10" t="inlineStr">
        <is>
          <t>g03t_i01_c750_d4_m5_trap</t>
        </is>
      </c>
      <c r="C778" s="10" t="n"/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research_group_03_traps</t>
        </is>
      </c>
      <c r="I778" s="13" t="n">
        <v>4</v>
      </c>
      <c r="J778" s="13" t="n">
        <v>750</v>
      </c>
      <c r="K778" s="13" t="n">
        <v>5</v>
      </c>
      <c r="L778" s="10" t="b">
        <v>1</v>
      </c>
      <c r="M778" s="14" t="n">
        <v>18653.66815194066</v>
      </c>
      <c r="N778" s="14" t="n">
        <v>18653.66815194066</v>
      </c>
      <c r="O778" s="14" t="n">
        <v>18653.66815194066</v>
      </c>
      <c r="P778" s="15" t="n">
        <v>0.3118474318282035</v>
      </c>
      <c r="Q778" s="15" t="n">
        <v>0.3118474318282035</v>
      </c>
      <c r="R778" s="15" t="n">
        <v>0.3118474318282035</v>
      </c>
      <c r="S778" s="14" t="n">
        <v>6.33841218925421</v>
      </c>
      <c r="T778" s="14" t="n">
        <v>6.33841218925421</v>
      </c>
      <c r="U778" s="14" t="n">
        <v>6.33841218925421</v>
      </c>
      <c r="V778" s="15" t="n">
        <v>5.33841218925421</v>
      </c>
      <c r="W778" s="15" t="n">
        <v>5.33841218925421</v>
      </c>
      <c r="X778" s="15" t="n">
        <v>5.33841218925421</v>
      </c>
      <c r="Y778" s="14" t="n">
        <v>0.007904</v>
      </c>
      <c r="Z778" s="14" t="n">
        <v>7.904</v>
      </c>
      <c r="AA778" s="14" t="n">
        <v>7.904</v>
      </c>
      <c r="AB778" s="14" t="n">
        <v>7.904</v>
      </c>
      <c r="AC778" s="14" t="n">
        <v>10.53866666666667</v>
      </c>
      <c r="AD778" s="13" t="n">
        <v>0</v>
      </c>
      <c r="AE778" s="13" t="n">
        <v>0</v>
      </c>
    </row>
    <row r="779">
      <c r="A779" s="10" t="inlineStr">
        <is>
          <t>cheapest_insertion_2opt</t>
        </is>
      </c>
      <c r="B779" s="10" t="inlineStr">
        <is>
          <t>g03t_i01_c750_d4_m5_trap</t>
        </is>
      </c>
      <c r="C779" s="10" t="n"/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research_group_03_traps</t>
        </is>
      </c>
      <c r="I779" s="13" t="n">
        <v>4</v>
      </c>
      <c r="J779" s="13" t="n">
        <v>750</v>
      </c>
      <c r="K779" s="13" t="n">
        <v>5</v>
      </c>
      <c r="L779" s="10" t="b">
        <v>1</v>
      </c>
      <c r="M779" s="14" t="n">
        <v>18481.25651120426</v>
      </c>
      <c r="N779" s="14" t="n">
        <v>18481.25651120426</v>
      </c>
      <c r="O779" s="14" t="n">
        <v>18481.25651120426</v>
      </c>
      <c r="P779" s="15" t="n">
        <v>0.2997223223711767</v>
      </c>
      <c r="Q779" s="15" t="n">
        <v>0.2997223223711767</v>
      </c>
      <c r="R779" s="15" t="n">
        <v>0.2997223223711767</v>
      </c>
      <c r="S779" s="14" t="n">
        <v>7.006415396952686</v>
      </c>
      <c r="T779" s="14" t="n">
        <v>7.006415396952686</v>
      </c>
      <c r="U779" s="14" t="n">
        <v>7.006415396952686</v>
      </c>
      <c r="V779" s="15" t="n">
        <v>6.006415396952686</v>
      </c>
      <c r="W779" s="15" t="n">
        <v>6.006415396952686</v>
      </c>
      <c r="X779" s="15" t="n">
        <v>6.006415396952686</v>
      </c>
      <c r="Y779" s="14" t="n">
        <v>0.008737</v>
      </c>
      <c r="Z779" s="14" t="n">
        <v>8.737</v>
      </c>
      <c r="AA779" s="14" t="n">
        <v>8.737</v>
      </c>
      <c r="AB779" s="14" t="n">
        <v>8.737</v>
      </c>
      <c r="AC779" s="14" t="n">
        <v>11.64933333333333</v>
      </c>
      <c r="AD779" s="13" t="n">
        <v>0</v>
      </c>
      <c r="AE779" s="13" t="n">
        <v>0</v>
      </c>
    </row>
    <row r="780">
      <c r="A780" s="10" t="inlineStr">
        <is>
          <t>cheapest_insertion_tabu</t>
        </is>
      </c>
      <c r="B780" s="10" t="inlineStr">
        <is>
          <t>g03t_i01_c750_d4_m5_trap</t>
        </is>
      </c>
      <c r="C780" s="10" t="n"/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research_group_03_traps</t>
        </is>
      </c>
      <c r="I780" s="13" t="n">
        <v>4</v>
      </c>
      <c r="J780" s="13" t="n">
        <v>750</v>
      </c>
      <c r="K780" s="13" t="n">
        <v>5</v>
      </c>
      <c r="L780" s="10" t="b">
        <v>1</v>
      </c>
      <c r="M780" s="14" t="n">
        <v>18090.41452132631</v>
      </c>
      <c r="N780" s="14" t="n">
        <v>18090.41452132631</v>
      </c>
      <c r="O780" s="14" t="n">
        <v>18090.41452132631</v>
      </c>
      <c r="P780" s="15" t="n">
        <v>0.2722357681719874</v>
      </c>
      <c r="Q780" s="15" t="n">
        <v>0.2722357681719874</v>
      </c>
      <c r="R780" s="15" t="n">
        <v>0.2722357681719874</v>
      </c>
      <c r="S780" s="14" t="n">
        <v>7.522854851643945</v>
      </c>
      <c r="T780" s="14" t="n">
        <v>7.522854851643945</v>
      </c>
      <c r="U780" s="14" t="n">
        <v>7.522854851643945</v>
      </c>
      <c r="V780" s="15" t="n">
        <v>6.522854851643945</v>
      </c>
      <c r="W780" s="15" t="n">
        <v>6.522854851643945</v>
      </c>
      <c r="X780" s="15" t="n">
        <v>6.522854851643945</v>
      </c>
      <c r="Y780" s="14" t="n">
        <v>0.009381</v>
      </c>
      <c r="Z780" s="14" t="n">
        <v>9.381</v>
      </c>
      <c r="AA780" s="14" t="n">
        <v>9.381</v>
      </c>
      <c r="AB780" s="14" t="n">
        <v>9.381</v>
      </c>
      <c r="AC780" s="14" t="n">
        <v>12.508</v>
      </c>
      <c r="AD780" s="13" t="n">
        <v>0</v>
      </c>
      <c r="AE780" s="13" t="n">
        <v>0</v>
      </c>
    </row>
    <row r="781">
      <c r="A781" s="10" t="inlineStr">
        <is>
          <t>cheapest_insertion_vnd</t>
        </is>
      </c>
      <c r="B781" s="10" t="inlineStr">
        <is>
          <t>g03t_i01_c750_d4_m5_trap</t>
        </is>
      </c>
      <c r="C781" s="10" t="n"/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research_group_03_traps</t>
        </is>
      </c>
      <c r="I781" s="13" t="n">
        <v>4</v>
      </c>
      <c r="J781" s="13" t="n">
        <v>750</v>
      </c>
      <c r="K781" s="13" t="n">
        <v>5</v>
      </c>
      <c r="L781" s="10" t="b">
        <v>1</v>
      </c>
      <c r="M781" s="14" t="n">
        <v>16862.90753946653</v>
      </c>
      <c r="N781" s="14" t="n">
        <v>16862.90753946653</v>
      </c>
      <c r="O781" s="14" t="n">
        <v>16862.90753946653</v>
      </c>
      <c r="P781" s="15" t="n">
        <v>0.185909482715021</v>
      </c>
      <c r="Q781" s="15" t="n">
        <v>0.185909482715021</v>
      </c>
      <c r="R781" s="15" t="n">
        <v>0.185909482715021</v>
      </c>
      <c r="S781" s="14" t="n">
        <v>19946.47874899759</v>
      </c>
      <c r="T781" s="14" t="n">
        <v>19946.47874899759</v>
      </c>
      <c r="U781" s="14" t="n">
        <v>19946.47874899759</v>
      </c>
      <c r="V781" s="15" t="n">
        <v>19945.47874899759</v>
      </c>
      <c r="W781" s="15" t="n">
        <v>19945.47874899759</v>
      </c>
      <c r="X781" s="15" t="n">
        <v>19945.47874899759</v>
      </c>
      <c r="Y781" s="14" t="n">
        <v>24.873259</v>
      </c>
      <c r="Z781" s="14" t="n">
        <v>24873.259</v>
      </c>
      <c r="AA781" s="14" t="n">
        <v>24873.259</v>
      </c>
      <c r="AB781" s="14" t="n">
        <v>24873.259</v>
      </c>
      <c r="AC781" s="14" t="n">
        <v>33164.34533333333</v>
      </c>
      <c r="AD781" s="13" t="n">
        <v>0</v>
      </c>
      <c r="AE781" s="13" t="n">
        <v>0</v>
      </c>
    </row>
    <row r="782">
      <c r="A782" s="10" t="inlineStr">
        <is>
          <t>nearest_neighbour</t>
        </is>
      </c>
      <c r="B782" s="10" t="inlineStr">
        <is>
          <t>g03t_i01_c750_d4_m5_trap</t>
        </is>
      </c>
      <c r="C782" s="10" t="n"/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research_group_03_traps</t>
        </is>
      </c>
      <c r="I782" s="13" t="n">
        <v>4</v>
      </c>
      <c r="J782" s="13" t="n">
        <v>750</v>
      </c>
      <c r="K782" s="13" t="n">
        <v>5</v>
      </c>
      <c r="L782" s="10" t="b">
        <v>1</v>
      </c>
      <c r="M782" s="14" t="n">
        <v>18625.2101845848</v>
      </c>
      <c r="N782" s="14" t="n">
        <v>18625.2101845848</v>
      </c>
      <c r="O782" s="14" t="n">
        <v>18625.2101845848</v>
      </c>
      <c r="P782" s="15" t="n">
        <v>0.3098460822230349</v>
      </c>
      <c r="Q782" s="15" t="n">
        <v>0.3098460822230349</v>
      </c>
      <c r="R782" s="15" t="n">
        <v>0.3098460822230349</v>
      </c>
      <c r="S782" s="14" t="n">
        <v>1</v>
      </c>
      <c r="T782" s="14" t="n">
        <v>1</v>
      </c>
      <c r="U782" s="14" t="n">
        <v>1</v>
      </c>
      <c r="V782" s="15" t="n">
        <v>0</v>
      </c>
      <c r="W782" s="15" t="n">
        <v>0</v>
      </c>
      <c r="X782" s="15" t="n">
        <v>0</v>
      </c>
      <c r="Y782" s="14" t="n">
        <v>0.001247</v>
      </c>
      <c r="Z782" s="14" t="n">
        <v>1.247</v>
      </c>
      <c r="AA782" s="14" t="n">
        <v>1.247</v>
      </c>
      <c r="AB782" s="14" t="n">
        <v>1.247</v>
      </c>
      <c r="AC782" s="14" t="n">
        <v>1.662666666666667</v>
      </c>
      <c r="AD782" s="13" t="n">
        <v>0</v>
      </c>
      <c r="AE782" s="13" t="n">
        <v>0</v>
      </c>
    </row>
    <row r="783">
      <c r="A783" s="10" t="inlineStr">
        <is>
          <t>nearest_neighbour_2opt</t>
        </is>
      </c>
      <c r="B783" s="10" t="inlineStr">
        <is>
          <t>g03t_i01_c750_d4_m5_trap</t>
        </is>
      </c>
      <c r="C783" s="10" t="n"/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research_group_03_traps</t>
        </is>
      </c>
      <c r="I783" s="13" t="n">
        <v>4</v>
      </c>
      <c r="J783" s="13" t="n">
        <v>750</v>
      </c>
      <c r="K783" s="13" t="n">
        <v>5</v>
      </c>
      <c r="L783" s="10" t="b">
        <v>1</v>
      </c>
      <c r="M783" s="14" t="n">
        <v>18256.72687509356</v>
      </c>
      <c r="N783" s="14" t="n">
        <v>18256.72687509356</v>
      </c>
      <c r="O783" s="14" t="n">
        <v>18256.72687509356</v>
      </c>
      <c r="P783" s="15" t="n">
        <v>0.283931936045981</v>
      </c>
      <c r="Q783" s="15" t="n">
        <v>0.283931936045981</v>
      </c>
      <c r="R783" s="15" t="n">
        <v>0.283931936045981</v>
      </c>
      <c r="S783" s="14" t="n">
        <v>1.376102646351243</v>
      </c>
      <c r="T783" s="14" t="n">
        <v>1.376102646351243</v>
      </c>
      <c r="U783" s="14" t="n">
        <v>1.376102646351243</v>
      </c>
      <c r="V783" s="15" t="n">
        <v>0.3761026463512429</v>
      </c>
      <c r="W783" s="15" t="n">
        <v>0.3761026463512429</v>
      </c>
      <c r="X783" s="15" t="n">
        <v>0.3761026463512429</v>
      </c>
      <c r="Y783" s="14" t="n">
        <v>0.001716</v>
      </c>
      <c r="Z783" s="14" t="n">
        <v>1.716</v>
      </c>
      <c r="AA783" s="14" t="n">
        <v>1.716</v>
      </c>
      <c r="AB783" s="14" t="n">
        <v>1.716</v>
      </c>
      <c r="AC783" s="14" t="n">
        <v>2.288</v>
      </c>
      <c r="AD783" s="13" t="n">
        <v>0</v>
      </c>
      <c r="AE783" s="13" t="n">
        <v>0</v>
      </c>
    </row>
    <row r="784">
      <c r="A784" s="10" t="inlineStr">
        <is>
          <t>nearest_neighbour_2opt_v2</t>
        </is>
      </c>
      <c r="B784" s="10" t="inlineStr">
        <is>
          <t>g03t_i01_c750_d4_m5_trap</t>
        </is>
      </c>
      <c r="C784" s="10" t="n"/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research_group_03_traps</t>
        </is>
      </c>
      <c r="I784" s="13" t="n">
        <v>4</v>
      </c>
      <c r="J784" s="13" t="n">
        <v>750</v>
      </c>
      <c r="K784" s="13" t="n">
        <v>5</v>
      </c>
      <c r="L784" s="10" t="b">
        <v>1</v>
      </c>
      <c r="M784" s="14" t="n">
        <v>17752.23469909716</v>
      </c>
      <c r="N784" s="14" t="n">
        <v>17752.23469909716</v>
      </c>
      <c r="O784" s="14" t="n">
        <v>17752.23469909716</v>
      </c>
      <c r="P784" s="15" t="n">
        <v>0.2484527605793877</v>
      </c>
      <c r="Q784" s="15" t="n">
        <v>0.2484527605793877</v>
      </c>
      <c r="R784" s="15" t="n">
        <v>0.2484527605793877</v>
      </c>
      <c r="S784" s="14" t="n">
        <v>1.499599037690457</v>
      </c>
      <c r="T784" s="14" t="n">
        <v>1.499599037690457</v>
      </c>
      <c r="U784" s="14" t="n">
        <v>1.499599037690457</v>
      </c>
      <c r="V784" s="15" t="n">
        <v>0.499599037690457</v>
      </c>
      <c r="W784" s="15" t="n">
        <v>0.499599037690457</v>
      </c>
      <c r="X784" s="15" t="n">
        <v>0.499599037690457</v>
      </c>
      <c r="Y784" s="14" t="n">
        <v>0.00187</v>
      </c>
      <c r="Z784" s="14" t="n">
        <v>1.87</v>
      </c>
      <c r="AA784" s="14" t="n">
        <v>1.87</v>
      </c>
      <c r="AB784" s="14" t="n">
        <v>1.87</v>
      </c>
      <c r="AC784" s="14" t="n">
        <v>2.493333333333333</v>
      </c>
      <c r="AD784" s="13" t="n">
        <v>0</v>
      </c>
      <c r="AE784" s="13" t="n">
        <v>0</v>
      </c>
    </row>
    <row r="785">
      <c r="A785" s="10" t="inlineStr">
        <is>
          <t>random_insertion</t>
        </is>
      </c>
      <c r="B785" s="10" t="inlineStr">
        <is>
          <t>g03t_i01_c750_d4_m5_trap</t>
        </is>
      </c>
      <c r="C785" s="10" t="inlineStr">
        <is>
          <t>random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research_group_03_traps</t>
        </is>
      </c>
      <c r="I785" s="13" t="n">
        <v>4</v>
      </c>
      <c r="J785" s="13" t="n">
        <v>750</v>
      </c>
      <c r="K785" s="13" t="n">
        <v>5</v>
      </c>
      <c r="L785" s="10" t="b">
        <v>1</v>
      </c>
      <c r="M785" s="14" t="n">
        <v>14219.3883978907</v>
      </c>
      <c r="N785" s="14" t="n">
        <v>14219.3883978907</v>
      </c>
      <c r="O785" s="14" t="n">
        <v>14219.3883978907</v>
      </c>
      <c r="P785" s="15" t="n">
        <v>0</v>
      </c>
      <c r="Q785" s="15" t="n">
        <v>0</v>
      </c>
      <c r="R785" s="15" t="n">
        <v>0</v>
      </c>
      <c r="S785" s="14" t="n">
        <v>2.832397754611066</v>
      </c>
      <c r="T785" s="14" t="n">
        <v>2.832397754611066</v>
      </c>
      <c r="U785" s="14" t="n">
        <v>2.832397754611066</v>
      </c>
      <c r="V785" s="15" t="n">
        <v>1.832397754611067</v>
      </c>
      <c r="W785" s="15" t="n">
        <v>1.832397754611067</v>
      </c>
      <c r="X785" s="15" t="n">
        <v>1.832397754611067</v>
      </c>
      <c r="Y785" s="14" t="n">
        <v>0.003532</v>
      </c>
      <c r="Z785" s="14" t="n">
        <v>3.532</v>
      </c>
      <c r="AA785" s="14" t="n">
        <v>3.532</v>
      </c>
      <c r="AB785" s="14" t="n">
        <v>3.532</v>
      </c>
      <c r="AC785" s="14" t="n">
        <v>4.709333333333333</v>
      </c>
      <c r="AD785" s="13" t="n">
        <v>0</v>
      </c>
      <c r="AE785" s="13" t="n">
        <v>0</v>
      </c>
    </row>
    <row r="786">
      <c r="A786" s="10" t="inlineStr">
        <is>
          <t>cheapest_insertion</t>
        </is>
      </c>
      <c r="B786" s="10" t="inlineStr">
        <is>
          <t>g03t_i02_c750_d3_m4_trap</t>
        </is>
      </c>
      <c r="C786" s="10" t="n"/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research_group_03_traps</t>
        </is>
      </c>
      <c r="I786" s="13" t="n">
        <v>3</v>
      </c>
      <c r="J786" s="13" t="n">
        <v>750</v>
      </c>
      <c r="K786" s="13" t="n">
        <v>4</v>
      </c>
      <c r="L786" s="10" t="b">
        <v>1</v>
      </c>
      <c r="M786" s="14" t="n">
        <v>16450.04389633966</v>
      </c>
      <c r="N786" s="14" t="n">
        <v>16450.04389633966</v>
      </c>
      <c r="O786" s="14" t="n">
        <v>16450.04389633966</v>
      </c>
      <c r="P786" s="15" t="n">
        <v>0.2064449055823038</v>
      </c>
      <c r="Q786" s="15" t="n">
        <v>0.2064449055823038</v>
      </c>
      <c r="R786" s="15" t="n">
        <v>0.2064449055823038</v>
      </c>
      <c r="S786" s="14" t="n">
        <v>35.48381601362863</v>
      </c>
      <c r="T786" s="14" t="n">
        <v>35.48381601362863</v>
      </c>
      <c r="U786" s="14" t="n">
        <v>35.48381601362863</v>
      </c>
      <c r="V786" s="15" t="n">
        <v>34.48381601362863</v>
      </c>
      <c r="W786" s="15" t="n">
        <v>34.48381601362863</v>
      </c>
      <c r="X786" s="15" t="n">
        <v>34.48381601362863</v>
      </c>
      <c r="Y786" s="14" t="n">
        <v>0.041658</v>
      </c>
      <c r="Z786" s="14" t="n">
        <v>41.658</v>
      </c>
      <c r="AA786" s="14" t="n">
        <v>41.658</v>
      </c>
      <c r="AB786" s="14" t="n">
        <v>41.658</v>
      </c>
      <c r="AC786" s="14" t="n">
        <v>55.544</v>
      </c>
      <c r="AD786" s="13" t="n">
        <v>0</v>
      </c>
      <c r="AE786" s="13" t="n">
        <v>0</v>
      </c>
    </row>
    <row r="787">
      <c r="A787" s="10" t="inlineStr">
        <is>
          <t>cheapest_insertion_2opt</t>
        </is>
      </c>
      <c r="B787" s="10" t="inlineStr">
        <is>
          <t>g03t_i02_c750_d3_m4_trap</t>
        </is>
      </c>
      <c r="C787" s="10" t="n"/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research_group_03_traps</t>
        </is>
      </c>
      <c r="I787" s="13" t="n">
        <v>3</v>
      </c>
      <c r="J787" s="13" t="n">
        <v>750</v>
      </c>
      <c r="K787" s="13" t="n">
        <v>4</v>
      </c>
      <c r="L787" s="10" t="b">
        <v>1</v>
      </c>
      <c r="M787" s="14" t="n">
        <v>16251.35309919416</v>
      </c>
      <c r="N787" s="14" t="n">
        <v>16251.35309919416</v>
      </c>
      <c r="O787" s="14" t="n">
        <v>16251.35309919416</v>
      </c>
      <c r="P787" s="15" t="n">
        <v>0.1918729383880024</v>
      </c>
      <c r="Q787" s="15" t="n">
        <v>0.1918729383880024</v>
      </c>
      <c r="R787" s="15" t="n">
        <v>0.1918729383880024</v>
      </c>
      <c r="S787" s="14" t="n">
        <v>36.38586030664396</v>
      </c>
      <c r="T787" s="14" t="n">
        <v>36.38586030664396</v>
      </c>
      <c r="U787" s="14" t="n">
        <v>36.38586030664396</v>
      </c>
      <c r="V787" s="15" t="n">
        <v>35.38586030664396</v>
      </c>
      <c r="W787" s="15" t="n">
        <v>35.38586030664396</v>
      </c>
      <c r="X787" s="15" t="n">
        <v>35.38586030664396</v>
      </c>
      <c r="Y787" s="14" t="n">
        <v>0.042717</v>
      </c>
      <c r="Z787" s="14" t="n">
        <v>42.717</v>
      </c>
      <c r="AA787" s="14" t="n">
        <v>42.717</v>
      </c>
      <c r="AB787" s="14" t="n">
        <v>42.717</v>
      </c>
      <c r="AC787" s="14" t="n">
        <v>56.956</v>
      </c>
      <c r="AD787" s="13" t="n">
        <v>0</v>
      </c>
      <c r="AE787" s="13" t="n">
        <v>0</v>
      </c>
    </row>
    <row r="788">
      <c r="A788" s="10" t="inlineStr">
        <is>
          <t>cheapest_insertion_tabu</t>
        </is>
      </c>
      <c r="B788" s="10" t="inlineStr">
        <is>
          <t>g03t_i02_c750_d3_m4_trap</t>
        </is>
      </c>
      <c r="C788" s="10" t="n"/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research_group_03_traps</t>
        </is>
      </c>
      <c r="I788" s="13" t="n">
        <v>3</v>
      </c>
      <c r="J788" s="13" t="n">
        <v>750</v>
      </c>
      <c r="K788" s="13" t="n">
        <v>4</v>
      </c>
      <c r="L788" s="10" t="b">
        <v>1</v>
      </c>
      <c r="M788" s="14" t="n">
        <v>15930.23331549359</v>
      </c>
      <c r="N788" s="14" t="n">
        <v>15930.23331549359</v>
      </c>
      <c r="O788" s="14" t="n">
        <v>15930.23331549359</v>
      </c>
      <c r="P788" s="15" t="n">
        <v>0.1683220390974873</v>
      </c>
      <c r="Q788" s="15" t="n">
        <v>0.1683220390974873</v>
      </c>
      <c r="R788" s="15" t="n">
        <v>0.1683220390974873</v>
      </c>
      <c r="S788" s="14" t="n">
        <v>37.22316865417377</v>
      </c>
      <c r="T788" s="14" t="n">
        <v>37.22316865417377</v>
      </c>
      <c r="U788" s="14" t="n">
        <v>37.22316865417377</v>
      </c>
      <c r="V788" s="15" t="n">
        <v>36.22316865417377</v>
      </c>
      <c r="W788" s="15" t="n">
        <v>36.22316865417377</v>
      </c>
      <c r="X788" s="15" t="n">
        <v>36.22316865417377</v>
      </c>
      <c r="Y788" s="14" t="n">
        <v>0.0437</v>
      </c>
      <c r="Z788" s="14" t="n">
        <v>43.7</v>
      </c>
      <c r="AA788" s="14" t="n">
        <v>43.7</v>
      </c>
      <c r="AB788" s="14" t="n">
        <v>43.7</v>
      </c>
      <c r="AC788" s="14" t="n">
        <v>58.26666666666667</v>
      </c>
      <c r="AD788" s="13" t="n">
        <v>0</v>
      </c>
      <c r="AE788" s="13" t="n">
        <v>0</v>
      </c>
    </row>
    <row r="789">
      <c r="A789" s="10" t="inlineStr">
        <is>
          <t>cheapest_insertion_vnd</t>
        </is>
      </c>
      <c r="B789" s="10" t="inlineStr">
        <is>
          <t>g03t_i02_c750_d3_m4_trap</t>
        </is>
      </c>
      <c r="C789" s="10" t="n"/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research_group_03_traps</t>
        </is>
      </c>
      <c r="I789" s="13" t="n">
        <v>3</v>
      </c>
      <c r="J789" s="13" t="n">
        <v>750</v>
      </c>
      <c r="K789" s="13" t="n">
        <v>4</v>
      </c>
      <c r="L789" s="10" t="b">
        <v>1</v>
      </c>
      <c r="M789" s="14" t="n">
        <v>15130.82367138597</v>
      </c>
      <c r="N789" s="14" t="n">
        <v>15130.82367138597</v>
      </c>
      <c r="O789" s="14" t="n">
        <v>15130.82367138597</v>
      </c>
      <c r="P789" s="15" t="n">
        <v>0.1096933996431213</v>
      </c>
      <c r="Q789" s="15" t="n">
        <v>0.1096933996431213</v>
      </c>
      <c r="R789" s="15" t="n">
        <v>0.1096933996431213</v>
      </c>
      <c r="S789" s="14" t="n">
        <v>20594.91822827939</v>
      </c>
      <c r="T789" s="14" t="n">
        <v>20594.91822827939</v>
      </c>
      <c r="U789" s="14" t="n">
        <v>20594.91822827939</v>
      </c>
      <c r="V789" s="15" t="n">
        <v>20593.91822827939</v>
      </c>
      <c r="W789" s="15" t="n">
        <v>20593.91822827939</v>
      </c>
      <c r="X789" s="15" t="n">
        <v>20593.91822827939</v>
      </c>
      <c r="Y789" s="14" t="n">
        <v>24.178434</v>
      </c>
      <c r="Z789" s="14" t="n">
        <v>24178.434</v>
      </c>
      <c r="AA789" s="14" t="n">
        <v>24178.434</v>
      </c>
      <c r="AB789" s="14" t="n">
        <v>24178.434</v>
      </c>
      <c r="AC789" s="14" t="n">
        <v>32237.912</v>
      </c>
      <c r="AD789" s="13" t="n">
        <v>0</v>
      </c>
      <c r="AE789" s="13" t="n">
        <v>0</v>
      </c>
    </row>
    <row r="790">
      <c r="A790" s="10" t="inlineStr">
        <is>
          <t>nearest_neighbour</t>
        </is>
      </c>
      <c r="B790" s="10" t="inlineStr">
        <is>
          <t>g03t_i02_c750_d3_m4_trap</t>
        </is>
      </c>
      <c r="C790" s="10" t="n"/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research_group_03_traps</t>
        </is>
      </c>
      <c r="I790" s="13" t="n">
        <v>3</v>
      </c>
      <c r="J790" s="13" t="n">
        <v>750</v>
      </c>
      <c r="K790" s="13" t="n">
        <v>4</v>
      </c>
      <c r="L790" s="10" t="b">
        <v>1</v>
      </c>
      <c r="M790" s="14" t="n">
        <v>16489.71619057968</v>
      </c>
      <c r="N790" s="14" t="n">
        <v>16489.71619057968</v>
      </c>
      <c r="O790" s="14" t="n">
        <v>16489.71619057968</v>
      </c>
      <c r="P790" s="15" t="n">
        <v>0.2093544684734572</v>
      </c>
      <c r="Q790" s="15" t="n">
        <v>0.2093544684734572</v>
      </c>
      <c r="R790" s="15" t="n">
        <v>0.2093544684734572</v>
      </c>
      <c r="S790" s="14" t="n">
        <v>1</v>
      </c>
      <c r="T790" s="14" t="n">
        <v>1</v>
      </c>
      <c r="U790" s="14" t="n">
        <v>1</v>
      </c>
      <c r="V790" s="15" t="n">
        <v>0</v>
      </c>
      <c r="W790" s="15" t="n">
        <v>0</v>
      </c>
      <c r="X790" s="15" t="n">
        <v>0</v>
      </c>
      <c r="Y790" s="14" t="n">
        <v>0.001174</v>
      </c>
      <c r="Z790" s="14" t="n">
        <v>1.174</v>
      </c>
      <c r="AA790" s="14" t="n">
        <v>1.174</v>
      </c>
      <c r="AB790" s="14" t="n">
        <v>1.174</v>
      </c>
      <c r="AC790" s="14" t="n">
        <v>1.565333333333333</v>
      </c>
      <c r="AD790" s="13" t="n">
        <v>0</v>
      </c>
      <c r="AE790" s="13" t="n">
        <v>0</v>
      </c>
    </row>
    <row r="791">
      <c r="A791" s="10" t="inlineStr">
        <is>
          <t>nearest_neighbour_2opt</t>
        </is>
      </c>
      <c r="B791" s="10" t="inlineStr">
        <is>
          <t>g03t_i02_c750_d3_m4_trap</t>
        </is>
      </c>
      <c r="C791" s="10" t="n"/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research_group_03_traps</t>
        </is>
      </c>
      <c r="I791" s="13" t="n">
        <v>3</v>
      </c>
      <c r="J791" s="13" t="n">
        <v>750</v>
      </c>
      <c r="K791" s="13" t="n">
        <v>4</v>
      </c>
      <c r="L791" s="10" t="b">
        <v>1</v>
      </c>
      <c r="M791" s="14" t="n">
        <v>16182.73553767566</v>
      </c>
      <c r="N791" s="14" t="n">
        <v>16182.73553767566</v>
      </c>
      <c r="O791" s="14" t="n">
        <v>16182.73553767566</v>
      </c>
      <c r="P791" s="15" t="n">
        <v>0.1868405319063459</v>
      </c>
      <c r="Q791" s="15" t="n">
        <v>0.1868405319063459</v>
      </c>
      <c r="R791" s="15" t="n">
        <v>0.1868405319063459</v>
      </c>
      <c r="S791" s="14" t="n">
        <v>1.575809199318569</v>
      </c>
      <c r="T791" s="14" t="n">
        <v>1.575809199318569</v>
      </c>
      <c r="U791" s="14" t="n">
        <v>1.575809199318569</v>
      </c>
      <c r="V791" s="15" t="n">
        <v>0.5758091993185691</v>
      </c>
      <c r="W791" s="15" t="n">
        <v>0.5758091993185691</v>
      </c>
      <c r="X791" s="15" t="n">
        <v>0.5758091993185691</v>
      </c>
      <c r="Y791" s="14" t="n">
        <v>0.00185</v>
      </c>
      <c r="Z791" s="14" t="n">
        <v>1.85</v>
      </c>
      <c r="AA791" s="14" t="n">
        <v>1.85</v>
      </c>
      <c r="AB791" s="14" t="n">
        <v>1.85</v>
      </c>
      <c r="AC791" s="14" t="n">
        <v>2.466666666666667</v>
      </c>
      <c r="AD791" s="13" t="n">
        <v>0</v>
      </c>
      <c r="AE791" s="13" t="n">
        <v>0</v>
      </c>
    </row>
    <row r="792">
      <c r="A792" s="10" t="inlineStr">
        <is>
          <t>nearest_neighbour_2opt_v2</t>
        </is>
      </c>
      <c r="B792" s="10" t="inlineStr">
        <is>
          <t>g03t_i02_c750_d3_m4_trap</t>
        </is>
      </c>
      <c r="C792" s="10" t="n"/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research_group_03_traps</t>
        </is>
      </c>
      <c r="I792" s="13" t="n">
        <v>3</v>
      </c>
      <c r="J792" s="13" t="n">
        <v>750</v>
      </c>
      <c r="K792" s="13" t="n">
        <v>4</v>
      </c>
      <c r="L792" s="10" t="b">
        <v>1</v>
      </c>
      <c r="M792" s="14" t="n">
        <v>15490.48647369917</v>
      </c>
      <c r="N792" s="14" t="n">
        <v>15490.48647369917</v>
      </c>
      <c r="O792" s="14" t="n">
        <v>15490.48647369917</v>
      </c>
      <c r="P792" s="15" t="n">
        <v>0.136071040840466</v>
      </c>
      <c r="Q792" s="15" t="n">
        <v>0.136071040840466</v>
      </c>
      <c r="R792" s="15" t="n">
        <v>0.136071040840466</v>
      </c>
      <c r="S792" s="14" t="n">
        <v>1.572402044293016</v>
      </c>
      <c r="T792" s="14" t="n">
        <v>1.572402044293016</v>
      </c>
      <c r="U792" s="14" t="n">
        <v>1.572402044293016</v>
      </c>
      <c r="V792" s="15" t="n">
        <v>0.5724020442930154</v>
      </c>
      <c r="W792" s="15" t="n">
        <v>0.5724020442930154</v>
      </c>
      <c r="X792" s="15" t="n">
        <v>0.5724020442930154</v>
      </c>
      <c r="Y792" s="14" t="n">
        <v>0.001846</v>
      </c>
      <c r="Z792" s="14" t="n">
        <v>1.846</v>
      </c>
      <c r="AA792" s="14" t="n">
        <v>1.846</v>
      </c>
      <c r="AB792" s="14" t="n">
        <v>1.846</v>
      </c>
      <c r="AC792" s="14" t="n">
        <v>2.461333333333333</v>
      </c>
      <c r="AD792" s="13" t="n">
        <v>0</v>
      </c>
      <c r="AE792" s="13" t="n">
        <v>0</v>
      </c>
    </row>
    <row r="793">
      <c r="A793" s="10" t="inlineStr">
        <is>
          <t>random_insertion</t>
        </is>
      </c>
      <c r="B793" s="10" t="inlineStr">
        <is>
          <t>g03t_i02_c750_d3_m4_trap</t>
        </is>
      </c>
      <c r="C793" s="10" t="inlineStr">
        <is>
          <t>random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research_group_03_traps</t>
        </is>
      </c>
      <c r="I793" s="13" t="n">
        <v>3</v>
      </c>
      <c r="J793" s="13" t="n">
        <v>750</v>
      </c>
      <c r="K793" s="13" t="n">
        <v>4</v>
      </c>
      <c r="L793" s="10" t="b">
        <v>1</v>
      </c>
      <c r="M793" s="14" t="n">
        <v>13635.13892779038</v>
      </c>
      <c r="N793" s="14" t="n">
        <v>13635.13892779038</v>
      </c>
      <c r="O793" s="14" t="n">
        <v>13635.13892779038</v>
      </c>
      <c r="P793" s="15" t="n">
        <v>0</v>
      </c>
      <c r="Q793" s="15" t="n">
        <v>0</v>
      </c>
      <c r="R793" s="15" t="n">
        <v>0</v>
      </c>
      <c r="S793" s="14" t="n">
        <v>2.684838160136287</v>
      </c>
      <c r="T793" s="14" t="n">
        <v>2.684838160136287</v>
      </c>
      <c r="U793" s="14" t="n">
        <v>2.684838160136287</v>
      </c>
      <c r="V793" s="15" t="n">
        <v>1.684838160136287</v>
      </c>
      <c r="W793" s="15" t="n">
        <v>1.684838160136287</v>
      </c>
      <c r="X793" s="15" t="n">
        <v>1.684838160136287</v>
      </c>
      <c r="Y793" s="14" t="n">
        <v>0.003152</v>
      </c>
      <c r="Z793" s="14" t="n">
        <v>3.152</v>
      </c>
      <c r="AA793" s="14" t="n">
        <v>3.152</v>
      </c>
      <c r="AB793" s="14" t="n">
        <v>3.152</v>
      </c>
      <c r="AC793" s="14" t="n">
        <v>4.202666666666667</v>
      </c>
      <c r="AD793" s="13" t="n">
        <v>0</v>
      </c>
      <c r="AE793" s="13" t="n">
        <v>0</v>
      </c>
    </row>
    <row r="794">
      <c r="A794" s="10" t="inlineStr">
        <is>
          <t>cheapest_insertion</t>
        </is>
      </c>
      <c r="B794" s="10" t="inlineStr">
        <is>
          <t>g03t_i03_c750_d2_m3_trap</t>
        </is>
      </c>
      <c r="C794" s="10" t="n"/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research_group_03_traps</t>
        </is>
      </c>
      <c r="I794" s="13" t="n">
        <v>2</v>
      </c>
      <c r="J794" s="13" t="n">
        <v>750</v>
      </c>
      <c r="K794" s="13" t="n">
        <v>3</v>
      </c>
      <c r="L794" s="10" t="b">
        <v>1</v>
      </c>
      <c r="M794" s="14" t="n">
        <v>19339.0520393739</v>
      </c>
      <c r="N794" s="14" t="n">
        <v>19339.0520393739</v>
      </c>
      <c r="O794" s="14" t="n">
        <v>19339.0520393739</v>
      </c>
      <c r="P794" s="15" t="n">
        <v>0.4337065759899897</v>
      </c>
      <c r="Q794" s="15" t="n">
        <v>0.4337065759899897</v>
      </c>
      <c r="R794" s="15" t="n">
        <v>0.4337065759899897</v>
      </c>
      <c r="S794" s="14" t="n">
        <v>16.42804766269477</v>
      </c>
      <c r="T794" s="14" t="n">
        <v>16.42804766269477</v>
      </c>
      <c r="U794" s="14" t="n">
        <v>16.42804766269477</v>
      </c>
      <c r="V794" s="15" t="n">
        <v>15.42804766269477</v>
      </c>
      <c r="W794" s="15" t="n">
        <v>15.42804766269477</v>
      </c>
      <c r="X794" s="15" t="n">
        <v>15.42804766269477</v>
      </c>
      <c r="Y794" s="14" t="n">
        <v>0.017923</v>
      </c>
      <c r="Z794" s="14" t="n">
        <v>17.923</v>
      </c>
      <c r="AA794" s="14" t="n">
        <v>17.923</v>
      </c>
      <c r="AB794" s="14" t="n">
        <v>17.923</v>
      </c>
      <c r="AC794" s="14" t="n">
        <v>23.89733333333333</v>
      </c>
      <c r="AD794" s="13" t="n">
        <v>0</v>
      </c>
      <c r="AE794" s="13" t="n">
        <v>0</v>
      </c>
    </row>
    <row r="795">
      <c r="A795" s="10" t="inlineStr">
        <is>
          <t>cheapest_insertion_2opt</t>
        </is>
      </c>
      <c r="B795" s="10" t="inlineStr">
        <is>
          <t>g03t_i03_c750_d2_m3_trap</t>
        </is>
      </c>
      <c r="C795" s="10" t="n"/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research_group_03_traps</t>
        </is>
      </c>
      <c r="I795" s="13" t="n">
        <v>2</v>
      </c>
      <c r="J795" s="13" t="n">
        <v>750</v>
      </c>
      <c r="K795" s="13" t="n">
        <v>3</v>
      </c>
      <c r="L795" s="10" t="b">
        <v>1</v>
      </c>
      <c r="M795" s="14" t="n">
        <v>19227.62153317275</v>
      </c>
      <c r="N795" s="14" t="n">
        <v>19227.62153317275</v>
      </c>
      <c r="O795" s="14" t="n">
        <v>19227.62153317275</v>
      </c>
      <c r="P795" s="15" t="n">
        <v>0.4254456411116299</v>
      </c>
      <c r="Q795" s="15" t="n">
        <v>0.4254456411116299</v>
      </c>
      <c r="R795" s="15" t="n">
        <v>0.4254456411116299</v>
      </c>
      <c r="S795" s="14" t="n">
        <v>15.11915673693859</v>
      </c>
      <c r="T795" s="14" t="n">
        <v>15.11915673693859</v>
      </c>
      <c r="U795" s="14" t="n">
        <v>15.11915673693859</v>
      </c>
      <c r="V795" s="15" t="n">
        <v>14.11915673693859</v>
      </c>
      <c r="W795" s="15" t="n">
        <v>14.11915673693859</v>
      </c>
      <c r="X795" s="15" t="n">
        <v>14.11915673693859</v>
      </c>
      <c r="Y795" s="14" t="n">
        <v>0.016495</v>
      </c>
      <c r="Z795" s="14" t="n">
        <v>16.495</v>
      </c>
      <c r="AA795" s="14" t="n">
        <v>16.495</v>
      </c>
      <c r="AB795" s="14" t="n">
        <v>16.495</v>
      </c>
      <c r="AC795" s="14" t="n">
        <v>21.99333333333333</v>
      </c>
      <c r="AD795" s="13" t="n">
        <v>0</v>
      </c>
      <c r="AE795" s="13" t="n">
        <v>0</v>
      </c>
    </row>
    <row r="796">
      <c r="A796" s="10" t="inlineStr">
        <is>
          <t>cheapest_insertion_tabu</t>
        </is>
      </c>
      <c r="B796" s="10" t="inlineStr">
        <is>
          <t>g03t_i03_c750_d2_m3_trap</t>
        </is>
      </c>
      <c r="C796" s="10" t="n"/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research_group_03_traps</t>
        </is>
      </c>
      <c r="I796" s="13" t="n">
        <v>2</v>
      </c>
      <c r="J796" s="13" t="n">
        <v>750</v>
      </c>
      <c r="K796" s="13" t="n">
        <v>3</v>
      </c>
      <c r="L796" s="10" t="b">
        <v>1</v>
      </c>
      <c r="M796" s="14" t="n">
        <v>18660.57500508468</v>
      </c>
      <c r="N796" s="14" t="n">
        <v>18660.57500508468</v>
      </c>
      <c r="O796" s="14" t="n">
        <v>18660.57500508468</v>
      </c>
      <c r="P796" s="15" t="n">
        <v>0.3834074722005086</v>
      </c>
      <c r="Q796" s="15" t="n">
        <v>0.3834074722005086</v>
      </c>
      <c r="R796" s="15" t="n">
        <v>0.3834074722005086</v>
      </c>
      <c r="S796" s="14" t="n">
        <v>15.61686526122823</v>
      </c>
      <c r="T796" s="14" t="n">
        <v>15.61686526122823</v>
      </c>
      <c r="U796" s="14" t="n">
        <v>15.61686526122823</v>
      </c>
      <c r="V796" s="15" t="n">
        <v>14.61686526122823</v>
      </c>
      <c r="W796" s="15" t="n">
        <v>14.61686526122823</v>
      </c>
      <c r="X796" s="15" t="n">
        <v>14.61686526122823</v>
      </c>
      <c r="Y796" s="14" t="n">
        <v>0.017038</v>
      </c>
      <c r="Z796" s="14" t="n">
        <v>17.038</v>
      </c>
      <c r="AA796" s="14" t="n">
        <v>17.038</v>
      </c>
      <c r="AB796" s="14" t="n">
        <v>17.038</v>
      </c>
      <c r="AC796" s="14" t="n">
        <v>22.71733333333333</v>
      </c>
      <c r="AD796" s="13" t="n">
        <v>0</v>
      </c>
      <c r="AE796" s="13" t="n">
        <v>0</v>
      </c>
    </row>
    <row r="797">
      <c r="A797" s="10" t="inlineStr">
        <is>
          <t>cheapest_insertion_vnd</t>
        </is>
      </c>
      <c r="B797" s="10" t="inlineStr">
        <is>
          <t>g03t_i03_c750_d2_m3_trap</t>
        </is>
      </c>
      <c r="C797" s="10" t="n"/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research_group_03_traps</t>
        </is>
      </c>
      <c r="I797" s="13" t="n">
        <v>2</v>
      </c>
      <c r="J797" s="13" t="n">
        <v>750</v>
      </c>
      <c r="K797" s="13" t="n">
        <v>3</v>
      </c>
      <c r="L797" s="10" t="b">
        <v>1</v>
      </c>
      <c r="M797" s="14" t="n">
        <v>17703.53329750086</v>
      </c>
      <c r="N797" s="14" t="n">
        <v>17703.53329750086</v>
      </c>
      <c r="O797" s="14" t="n">
        <v>17703.53329750086</v>
      </c>
      <c r="P797" s="15" t="n">
        <v>0.3124568906070572</v>
      </c>
      <c r="Q797" s="15" t="n">
        <v>0.3124568906070572</v>
      </c>
      <c r="R797" s="15" t="n">
        <v>0.3124568906070572</v>
      </c>
      <c r="S797" s="14" t="n">
        <v>21387.31347387718</v>
      </c>
      <c r="T797" s="14" t="n">
        <v>21387.31347387718</v>
      </c>
      <c r="U797" s="14" t="n">
        <v>21387.31347387718</v>
      </c>
      <c r="V797" s="15" t="n">
        <v>21386.31347387718</v>
      </c>
      <c r="W797" s="15" t="n">
        <v>21386.31347387718</v>
      </c>
      <c r="X797" s="15" t="n">
        <v>21386.31347387718</v>
      </c>
      <c r="Y797" s="14" t="n">
        <v>23.333559</v>
      </c>
      <c r="Z797" s="14" t="n">
        <v>23333.559</v>
      </c>
      <c r="AA797" s="14" t="n">
        <v>23333.559</v>
      </c>
      <c r="AB797" s="14" t="n">
        <v>23333.559</v>
      </c>
      <c r="AC797" s="14" t="n">
        <v>31111.412</v>
      </c>
      <c r="AD797" s="13" t="n">
        <v>0</v>
      </c>
      <c r="AE797" s="13" t="n">
        <v>0</v>
      </c>
    </row>
    <row r="798">
      <c r="A798" s="10" t="inlineStr">
        <is>
          <t>nearest_neighbour</t>
        </is>
      </c>
      <c r="B798" s="10" t="inlineStr">
        <is>
          <t>g03t_i03_c750_d2_m3_trap</t>
        </is>
      </c>
      <c r="C798" s="10" t="n"/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research_group_03_traps</t>
        </is>
      </c>
      <c r="I798" s="13" t="n">
        <v>2</v>
      </c>
      <c r="J798" s="13" t="n">
        <v>750</v>
      </c>
      <c r="K798" s="13" t="n">
        <v>3</v>
      </c>
      <c r="L798" s="10" t="b">
        <v>1</v>
      </c>
      <c r="M798" s="14" t="n">
        <v>18427.28488796484</v>
      </c>
      <c r="N798" s="14" t="n">
        <v>18427.28488796484</v>
      </c>
      <c r="O798" s="14" t="n">
        <v>18427.28488796484</v>
      </c>
      <c r="P798" s="15" t="n">
        <v>0.3661124375552114</v>
      </c>
      <c r="Q798" s="15" t="n">
        <v>0.3661124375552114</v>
      </c>
      <c r="R798" s="15" t="n">
        <v>0.3661124375552114</v>
      </c>
      <c r="S798" s="14" t="n">
        <v>1</v>
      </c>
      <c r="T798" s="14" t="n">
        <v>1</v>
      </c>
      <c r="U798" s="14" t="n">
        <v>1</v>
      </c>
      <c r="V798" s="15" t="n">
        <v>0</v>
      </c>
      <c r="W798" s="15" t="n">
        <v>0</v>
      </c>
      <c r="X798" s="15" t="n">
        <v>0</v>
      </c>
      <c r="Y798" s="14" t="n">
        <v>0.001091</v>
      </c>
      <c r="Z798" s="14" t="n">
        <v>1.091</v>
      </c>
      <c r="AA798" s="14" t="n">
        <v>1.091</v>
      </c>
      <c r="AB798" s="14" t="n">
        <v>1.091</v>
      </c>
      <c r="AC798" s="14" t="n">
        <v>1.454666666666667</v>
      </c>
      <c r="AD798" s="13" t="n">
        <v>0</v>
      </c>
      <c r="AE798" s="13" t="n">
        <v>0</v>
      </c>
    </row>
    <row r="799">
      <c r="A799" s="10" t="inlineStr">
        <is>
          <t>nearest_neighbour_2opt</t>
        </is>
      </c>
      <c r="B799" s="10" t="inlineStr">
        <is>
          <t>g03t_i03_c750_d2_m3_trap</t>
        </is>
      </c>
      <c r="C799" s="10" t="n"/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research_group_03_traps</t>
        </is>
      </c>
      <c r="I799" s="13" t="n">
        <v>2</v>
      </c>
      <c r="J799" s="13" t="n">
        <v>750</v>
      </c>
      <c r="K799" s="13" t="n">
        <v>3</v>
      </c>
      <c r="L799" s="10" t="b">
        <v>1</v>
      </c>
      <c r="M799" s="14" t="n">
        <v>18236.90458548172</v>
      </c>
      <c r="N799" s="14" t="n">
        <v>18236.90458548172</v>
      </c>
      <c r="O799" s="14" t="n">
        <v>18236.90458548172</v>
      </c>
      <c r="P799" s="15" t="n">
        <v>0.3519985352267363</v>
      </c>
      <c r="Q799" s="15" t="n">
        <v>0.3519985352267363</v>
      </c>
      <c r="R799" s="15" t="n">
        <v>0.3519985352267363</v>
      </c>
      <c r="S799" s="14" t="n">
        <v>1.647112740604949</v>
      </c>
      <c r="T799" s="14" t="n">
        <v>1.647112740604949</v>
      </c>
      <c r="U799" s="14" t="n">
        <v>1.647112740604949</v>
      </c>
      <c r="V799" s="15" t="n">
        <v>0.6471127406049496</v>
      </c>
      <c r="W799" s="15" t="n">
        <v>0.6471127406049496</v>
      </c>
      <c r="X799" s="15" t="n">
        <v>0.6471127406049496</v>
      </c>
      <c r="Y799" s="14" t="n">
        <v>0.001797</v>
      </c>
      <c r="Z799" s="14" t="n">
        <v>1.797</v>
      </c>
      <c r="AA799" s="14" t="n">
        <v>1.797</v>
      </c>
      <c r="AB799" s="14" t="n">
        <v>1.797</v>
      </c>
      <c r="AC799" s="14" t="n">
        <v>2.396</v>
      </c>
      <c r="AD799" s="13" t="n">
        <v>0</v>
      </c>
      <c r="AE799" s="13" t="n">
        <v>0</v>
      </c>
    </row>
    <row r="800">
      <c r="A800" s="10" t="inlineStr">
        <is>
          <t>nearest_neighbour_2opt_v2</t>
        </is>
      </c>
      <c r="B800" s="10" t="inlineStr">
        <is>
          <t>g03t_i03_c750_d2_m3_trap</t>
        </is>
      </c>
      <c r="C800" s="10" t="n"/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research_group_03_traps</t>
        </is>
      </c>
      <c r="I800" s="13" t="n">
        <v>2</v>
      </c>
      <c r="J800" s="13" t="n">
        <v>750</v>
      </c>
      <c r="K800" s="13" t="n">
        <v>3</v>
      </c>
      <c r="L800" s="10" t="b">
        <v>1</v>
      </c>
      <c r="M800" s="14" t="n">
        <v>18023.23591731429</v>
      </c>
      <c r="N800" s="14" t="n">
        <v>18023.23591731429</v>
      </c>
      <c r="O800" s="14" t="n">
        <v>18023.23591731429</v>
      </c>
      <c r="P800" s="15" t="n">
        <v>0.3361581427395057</v>
      </c>
      <c r="Q800" s="15" t="n">
        <v>0.3361581427395057</v>
      </c>
      <c r="R800" s="15" t="n">
        <v>0.3361581427395057</v>
      </c>
      <c r="S800" s="14" t="n">
        <v>1.69019248395967</v>
      </c>
      <c r="T800" s="14" t="n">
        <v>1.69019248395967</v>
      </c>
      <c r="U800" s="14" t="n">
        <v>1.69019248395967</v>
      </c>
      <c r="V800" s="15" t="n">
        <v>0.6901924839596701</v>
      </c>
      <c r="W800" s="15" t="n">
        <v>0.6901924839596701</v>
      </c>
      <c r="X800" s="15" t="n">
        <v>0.6901924839596701</v>
      </c>
      <c r="Y800" s="14" t="n">
        <v>0.001844</v>
      </c>
      <c r="Z800" s="14" t="n">
        <v>1.844</v>
      </c>
      <c r="AA800" s="14" t="n">
        <v>1.844</v>
      </c>
      <c r="AB800" s="14" t="n">
        <v>1.844</v>
      </c>
      <c r="AC800" s="14" t="n">
        <v>2.458666666666667</v>
      </c>
      <c r="AD800" s="13" t="n">
        <v>0</v>
      </c>
      <c r="AE800" s="13" t="n">
        <v>0</v>
      </c>
    </row>
    <row r="801">
      <c r="A801" s="10" t="inlineStr">
        <is>
          <t>random_insertion</t>
        </is>
      </c>
      <c r="B801" s="10" t="inlineStr">
        <is>
          <t>g03t_i03_c750_d2_m3_trap</t>
        </is>
      </c>
      <c r="C801" s="10" t="inlineStr">
        <is>
          <t>random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research_group_03_traps</t>
        </is>
      </c>
      <c r="I801" s="13" t="n">
        <v>2</v>
      </c>
      <c r="J801" s="13" t="n">
        <v>750</v>
      </c>
      <c r="K801" s="13" t="n">
        <v>3</v>
      </c>
      <c r="L801" s="10" t="b">
        <v>1</v>
      </c>
      <c r="M801" s="14" t="n">
        <v>13488.8493665589</v>
      </c>
      <c r="N801" s="14" t="n">
        <v>13488.8493665589</v>
      </c>
      <c r="O801" s="14" t="n">
        <v>13488.8493665589</v>
      </c>
      <c r="P801" s="15" t="n">
        <v>0</v>
      </c>
      <c r="Q801" s="15" t="n">
        <v>0</v>
      </c>
      <c r="R801" s="15" t="n">
        <v>0</v>
      </c>
      <c r="S801" s="14" t="n">
        <v>3.498625114573786</v>
      </c>
      <c r="T801" s="14" t="n">
        <v>3.498625114573786</v>
      </c>
      <c r="U801" s="14" t="n">
        <v>3.498625114573786</v>
      </c>
      <c r="V801" s="15" t="n">
        <v>2.498625114573786</v>
      </c>
      <c r="W801" s="15" t="n">
        <v>2.498625114573786</v>
      </c>
      <c r="X801" s="15" t="n">
        <v>2.498625114573786</v>
      </c>
      <c r="Y801" s="14" t="n">
        <v>0.003817</v>
      </c>
      <c r="Z801" s="14" t="n">
        <v>3.817</v>
      </c>
      <c r="AA801" s="14" t="n">
        <v>3.817</v>
      </c>
      <c r="AB801" s="14" t="n">
        <v>3.817</v>
      </c>
      <c r="AC801" s="14" t="n">
        <v>5.089333333333333</v>
      </c>
      <c r="AD801" s="13" t="n">
        <v>0</v>
      </c>
      <c r="AE801" s="13" t="n">
        <v>0</v>
      </c>
    </row>
    <row r="802">
      <c r="A802" s="10" t="inlineStr">
        <is>
          <t>cheapest_insertion</t>
        </is>
      </c>
      <c r="B802" s="10" t="inlineStr">
        <is>
          <t>g03t_i04_c750_d4_m5_trap</t>
        </is>
      </c>
      <c r="C802" s="10" t="n"/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research_group_03_traps</t>
        </is>
      </c>
      <c r="I802" s="13" t="n">
        <v>4</v>
      </c>
      <c r="J802" s="13" t="n">
        <v>750</v>
      </c>
      <c r="K802" s="13" t="n">
        <v>5</v>
      </c>
      <c r="L802" s="10" t="b">
        <v>1</v>
      </c>
      <c r="M802" s="14" t="n">
        <v>17859.98406152798</v>
      </c>
      <c r="N802" s="14" t="n">
        <v>17859.98406152798</v>
      </c>
      <c r="O802" s="14" t="n">
        <v>17859.98406152798</v>
      </c>
      <c r="P802" s="15" t="n">
        <v>0.271786345434063</v>
      </c>
      <c r="Q802" s="15" t="n">
        <v>0.271786345434063</v>
      </c>
      <c r="R802" s="15" t="n">
        <v>0.271786345434063</v>
      </c>
      <c r="S802" s="14" t="n">
        <v>8.172874880611271</v>
      </c>
      <c r="T802" s="14" t="n">
        <v>8.172874880611271</v>
      </c>
      <c r="U802" s="14" t="n">
        <v>8.172874880611271</v>
      </c>
      <c r="V802" s="15" t="n">
        <v>7.172874880611271</v>
      </c>
      <c r="W802" s="15" t="n">
        <v>7.172874880611271</v>
      </c>
      <c r="X802" s="15" t="n">
        <v>7.172874880611271</v>
      </c>
      <c r="Y802" s="14" t="n">
        <v>0.008557</v>
      </c>
      <c r="Z802" s="14" t="n">
        <v>8.557</v>
      </c>
      <c r="AA802" s="14" t="n">
        <v>8.557</v>
      </c>
      <c r="AB802" s="14" t="n">
        <v>8.557</v>
      </c>
      <c r="AC802" s="14" t="n">
        <v>11.40933333333333</v>
      </c>
      <c r="AD802" s="13" t="n">
        <v>0</v>
      </c>
      <c r="AE802" s="13" t="n">
        <v>0</v>
      </c>
    </row>
    <row r="803">
      <c r="A803" s="10" t="inlineStr">
        <is>
          <t>cheapest_insertion_2opt</t>
        </is>
      </c>
      <c r="B803" s="10" t="inlineStr">
        <is>
          <t>g03t_i04_c750_d4_m5_trap</t>
        </is>
      </c>
      <c r="C803" s="10" t="n"/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research_group_03_traps</t>
        </is>
      </c>
      <c r="I803" s="13" t="n">
        <v>4</v>
      </c>
      <c r="J803" s="13" t="n">
        <v>750</v>
      </c>
      <c r="K803" s="13" t="n">
        <v>5</v>
      </c>
      <c r="L803" s="10" t="b">
        <v>1</v>
      </c>
      <c r="M803" s="14" t="n">
        <v>17745.35264727785</v>
      </c>
      <c r="N803" s="14" t="n">
        <v>17745.35264727785</v>
      </c>
      <c r="O803" s="14" t="n">
        <v>17745.35264727785</v>
      </c>
      <c r="P803" s="15" t="n">
        <v>0.2636235908146369</v>
      </c>
      <c r="Q803" s="15" t="n">
        <v>0.2636235908146369</v>
      </c>
      <c r="R803" s="15" t="n">
        <v>0.2636235908146369</v>
      </c>
      <c r="S803" s="14" t="n">
        <v>8.879656160458454</v>
      </c>
      <c r="T803" s="14" t="n">
        <v>8.879656160458454</v>
      </c>
      <c r="U803" s="14" t="n">
        <v>8.879656160458454</v>
      </c>
      <c r="V803" s="15" t="n">
        <v>7.879656160458453</v>
      </c>
      <c r="W803" s="15" t="n">
        <v>7.879656160458453</v>
      </c>
      <c r="X803" s="15" t="n">
        <v>7.879656160458453</v>
      </c>
      <c r="Y803" s="14" t="n">
        <v>0.009297000000000001</v>
      </c>
      <c r="Z803" s="14" t="n">
        <v>9.297000000000001</v>
      </c>
      <c r="AA803" s="14" t="n">
        <v>9.297000000000001</v>
      </c>
      <c r="AB803" s="14" t="n">
        <v>9.297000000000001</v>
      </c>
      <c r="AC803" s="14" t="n">
        <v>12.396</v>
      </c>
      <c r="AD803" s="13" t="n">
        <v>0</v>
      </c>
      <c r="AE803" s="13" t="n">
        <v>0</v>
      </c>
    </row>
    <row r="804">
      <c r="A804" s="10" t="inlineStr">
        <is>
          <t>cheapest_insertion_tabu</t>
        </is>
      </c>
      <c r="B804" s="10" t="inlineStr">
        <is>
          <t>g03t_i04_c750_d4_m5_trap</t>
        </is>
      </c>
      <c r="C804" s="10" t="n"/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research_group_03_traps</t>
        </is>
      </c>
      <c r="I804" s="13" t="n">
        <v>4</v>
      </c>
      <c r="J804" s="13" t="n">
        <v>750</v>
      </c>
      <c r="K804" s="13" t="n">
        <v>5</v>
      </c>
      <c r="L804" s="10" t="b">
        <v>1</v>
      </c>
      <c r="M804" s="14" t="n">
        <v>17368.60277027862</v>
      </c>
      <c r="N804" s="14" t="n">
        <v>17368.60277027862</v>
      </c>
      <c r="O804" s="14" t="n">
        <v>17368.60277027862</v>
      </c>
      <c r="P804" s="15" t="n">
        <v>0.2367957197728199</v>
      </c>
      <c r="Q804" s="15" t="n">
        <v>0.2367957197728199</v>
      </c>
      <c r="R804" s="15" t="n">
        <v>0.2367957197728199</v>
      </c>
      <c r="S804" s="14" t="n">
        <v>9.453677172874881</v>
      </c>
      <c r="T804" s="14" t="n">
        <v>9.453677172874881</v>
      </c>
      <c r="U804" s="14" t="n">
        <v>9.453677172874881</v>
      </c>
      <c r="V804" s="15" t="n">
        <v>8.45367717287488</v>
      </c>
      <c r="W804" s="15" t="n">
        <v>8.45367717287488</v>
      </c>
      <c r="X804" s="15" t="n">
        <v>8.45367717287488</v>
      </c>
      <c r="Y804" s="14" t="n">
        <v>0.009898000000000001</v>
      </c>
      <c r="Z804" s="14" t="n">
        <v>9.898</v>
      </c>
      <c r="AA804" s="14" t="n">
        <v>9.898</v>
      </c>
      <c r="AB804" s="14" t="n">
        <v>9.898</v>
      </c>
      <c r="AC804" s="14" t="n">
        <v>13.19733333333333</v>
      </c>
      <c r="AD804" s="13" t="n">
        <v>0</v>
      </c>
      <c r="AE804" s="13" t="n">
        <v>0</v>
      </c>
    </row>
    <row r="805">
      <c r="A805" s="10" t="inlineStr">
        <is>
          <t>cheapest_insertion_vnd</t>
        </is>
      </c>
      <c r="B805" s="10" t="inlineStr">
        <is>
          <t>g03t_i04_c750_d4_m5_trap</t>
        </is>
      </c>
      <c r="C805" s="10" t="n"/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research_group_03_traps</t>
        </is>
      </c>
      <c r="I805" s="13" t="n">
        <v>4</v>
      </c>
      <c r="J805" s="13" t="n">
        <v>750</v>
      </c>
      <c r="K805" s="13" t="n">
        <v>5</v>
      </c>
      <c r="L805" s="10" t="b">
        <v>1</v>
      </c>
      <c r="M805" s="14" t="n">
        <v>16613.85084865745</v>
      </c>
      <c r="N805" s="14" t="n">
        <v>16613.85084865745</v>
      </c>
      <c r="O805" s="14" t="n">
        <v>16613.85084865745</v>
      </c>
      <c r="P805" s="15" t="n">
        <v>0.183050812453692</v>
      </c>
      <c r="Q805" s="15" t="n">
        <v>0.183050812453692</v>
      </c>
      <c r="R805" s="15" t="n">
        <v>0.183050812453692</v>
      </c>
      <c r="S805" s="14" t="n">
        <v>23651.85864374403</v>
      </c>
      <c r="T805" s="14" t="n">
        <v>23651.85864374403</v>
      </c>
      <c r="U805" s="14" t="n">
        <v>23651.85864374403</v>
      </c>
      <c r="V805" s="15" t="n">
        <v>23650.85864374403</v>
      </c>
      <c r="W805" s="15" t="n">
        <v>23650.85864374403</v>
      </c>
      <c r="X805" s="15" t="n">
        <v>23650.85864374403</v>
      </c>
      <c r="Y805" s="14" t="n">
        <v>24.763496</v>
      </c>
      <c r="Z805" s="14" t="n">
        <v>24763.496</v>
      </c>
      <c r="AA805" s="14" t="n">
        <v>24763.496</v>
      </c>
      <c r="AB805" s="14" t="n">
        <v>24763.496</v>
      </c>
      <c r="AC805" s="14" t="n">
        <v>33017.99466666667</v>
      </c>
      <c r="AD805" s="13" t="n">
        <v>0</v>
      </c>
      <c r="AE805" s="13" t="n">
        <v>0</v>
      </c>
    </row>
    <row r="806">
      <c r="A806" s="10" t="inlineStr">
        <is>
          <t>nearest_neighbour</t>
        </is>
      </c>
      <c r="B806" s="10" t="inlineStr">
        <is>
          <t>g03t_i04_c750_d4_m5_trap</t>
        </is>
      </c>
      <c r="C806" s="10" t="n"/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research_group_03_traps</t>
        </is>
      </c>
      <c r="I806" s="13" t="n">
        <v>4</v>
      </c>
      <c r="J806" s="13" t="n">
        <v>750</v>
      </c>
      <c r="K806" s="13" t="n">
        <v>5</v>
      </c>
      <c r="L806" s="10" t="b">
        <v>1</v>
      </c>
      <c r="M806" s="14" t="n">
        <v>18249.83889670404</v>
      </c>
      <c r="N806" s="14" t="n">
        <v>18249.83889670404</v>
      </c>
      <c r="O806" s="14" t="n">
        <v>18249.83889670404</v>
      </c>
      <c r="P806" s="15" t="n">
        <v>0.2995474035834027</v>
      </c>
      <c r="Q806" s="15" t="n">
        <v>0.2995474035834027</v>
      </c>
      <c r="R806" s="15" t="n">
        <v>0.2995474035834027</v>
      </c>
      <c r="S806" s="14" t="n">
        <v>1</v>
      </c>
      <c r="T806" s="14" t="n">
        <v>1</v>
      </c>
      <c r="U806" s="14" t="n">
        <v>1</v>
      </c>
      <c r="V806" s="15" t="n">
        <v>0</v>
      </c>
      <c r="W806" s="15" t="n">
        <v>0</v>
      </c>
      <c r="X806" s="15" t="n">
        <v>0</v>
      </c>
      <c r="Y806" s="14" t="n">
        <v>0.001047</v>
      </c>
      <c r="Z806" s="14" t="n">
        <v>1.047</v>
      </c>
      <c r="AA806" s="14" t="n">
        <v>1.047</v>
      </c>
      <c r="AB806" s="14" t="n">
        <v>1.047</v>
      </c>
      <c r="AC806" s="14" t="n">
        <v>1.396</v>
      </c>
      <c r="AD806" s="13" t="n">
        <v>0</v>
      </c>
      <c r="AE806" s="13" t="n">
        <v>0</v>
      </c>
    </row>
    <row r="807">
      <c r="A807" s="10" t="inlineStr">
        <is>
          <t>nearest_neighbour_2opt</t>
        </is>
      </c>
      <c r="B807" s="10" t="inlineStr">
        <is>
          <t>g03t_i04_c750_d4_m5_trap</t>
        </is>
      </c>
      <c r="C807" s="10" t="n"/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research_group_03_traps</t>
        </is>
      </c>
      <c r="I807" s="13" t="n">
        <v>4</v>
      </c>
      <c r="J807" s="13" t="n">
        <v>750</v>
      </c>
      <c r="K807" s="13" t="n">
        <v>5</v>
      </c>
      <c r="L807" s="10" t="b">
        <v>1</v>
      </c>
      <c r="M807" s="14" t="n">
        <v>17887.88683884003</v>
      </c>
      <c r="N807" s="14" t="n">
        <v>17887.88683884003</v>
      </c>
      <c r="O807" s="14" t="n">
        <v>17887.88683884003</v>
      </c>
      <c r="P807" s="15" t="n">
        <v>0.2737732660865618</v>
      </c>
      <c r="Q807" s="15" t="n">
        <v>0.2737732660865618</v>
      </c>
      <c r="R807" s="15" t="n">
        <v>0.2737732660865618</v>
      </c>
      <c r="S807" s="14" t="n">
        <v>1.658070678127985</v>
      </c>
      <c r="T807" s="14" t="n">
        <v>1.658070678127985</v>
      </c>
      <c r="U807" s="14" t="n">
        <v>1.658070678127985</v>
      </c>
      <c r="V807" s="15" t="n">
        <v>0.6580706781279848</v>
      </c>
      <c r="W807" s="15" t="n">
        <v>0.6580706781279848</v>
      </c>
      <c r="X807" s="15" t="n">
        <v>0.6580706781279848</v>
      </c>
      <c r="Y807" s="14" t="n">
        <v>0.001736</v>
      </c>
      <c r="Z807" s="14" t="n">
        <v>1.736</v>
      </c>
      <c r="AA807" s="14" t="n">
        <v>1.736</v>
      </c>
      <c r="AB807" s="14" t="n">
        <v>1.736</v>
      </c>
      <c r="AC807" s="14" t="n">
        <v>2.314666666666667</v>
      </c>
      <c r="AD807" s="13" t="n">
        <v>0</v>
      </c>
      <c r="AE807" s="13" t="n">
        <v>0</v>
      </c>
    </row>
    <row r="808">
      <c r="A808" s="10" t="inlineStr">
        <is>
          <t>nearest_neighbour_2opt_v2</t>
        </is>
      </c>
      <c r="B808" s="10" t="inlineStr">
        <is>
          <t>g03t_i04_c750_d4_m5_trap</t>
        </is>
      </c>
      <c r="C808" s="10" t="n"/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research_group_03_traps</t>
        </is>
      </c>
      <c r="I808" s="13" t="n">
        <v>4</v>
      </c>
      <c r="J808" s="13" t="n">
        <v>750</v>
      </c>
      <c r="K808" s="13" t="n">
        <v>5</v>
      </c>
      <c r="L808" s="10" t="b">
        <v>1</v>
      </c>
      <c r="M808" s="14" t="n">
        <v>17443.05895779233</v>
      </c>
      <c r="N808" s="14" t="n">
        <v>17443.05895779233</v>
      </c>
      <c r="O808" s="14" t="n">
        <v>17443.05895779233</v>
      </c>
      <c r="P808" s="15" t="n">
        <v>0.2420976485028118</v>
      </c>
      <c r="Q808" s="15" t="n">
        <v>0.2420976485028118</v>
      </c>
      <c r="R808" s="15" t="n">
        <v>0.2420976485028118</v>
      </c>
      <c r="S808" s="14" t="n">
        <v>1.734479465138491</v>
      </c>
      <c r="T808" s="14" t="n">
        <v>1.734479465138491</v>
      </c>
      <c r="U808" s="14" t="n">
        <v>1.734479465138491</v>
      </c>
      <c r="V808" s="15" t="n">
        <v>0.734479465138491</v>
      </c>
      <c r="W808" s="15" t="n">
        <v>0.734479465138491</v>
      </c>
      <c r="X808" s="15" t="n">
        <v>0.734479465138491</v>
      </c>
      <c r="Y808" s="14" t="n">
        <v>0.001816</v>
      </c>
      <c r="Z808" s="14" t="n">
        <v>1.816</v>
      </c>
      <c r="AA808" s="14" t="n">
        <v>1.816</v>
      </c>
      <c r="AB808" s="14" t="n">
        <v>1.816</v>
      </c>
      <c r="AC808" s="14" t="n">
        <v>2.421333333333333</v>
      </c>
      <c r="AD808" s="13" t="n">
        <v>0</v>
      </c>
      <c r="AE808" s="13" t="n">
        <v>0</v>
      </c>
    </row>
    <row r="809">
      <c r="A809" s="10" t="inlineStr">
        <is>
          <t>random_insertion</t>
        </is>
      </c>
      <c r="B809" s="10" t="inlineStr">
        <is>
          <t>g03t_i04_c750_d4_m5_trap</t>
        </is>
      </c>
      <c r="C809" s="10" t="inlineStr">
        <is>
          <t>random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research_group_03_traps</t>
        </is>
      </c>
      <c r="I809" s="13" t="n">
        <v>4</v>
      </c>
      <c r="J809" s="13" t="n">
        <v>750</v>
      </c>
      <c r="K809" s="13" t="n">
        <v>5</v>
      </c>
      <c r="L809" s="10" t="b">
        <v>1</v>
      </c>
      <c r="M809" s="14" t="n">
        <v>14043.22677755464</v>
      </c>
      <c r="N809" s="14" t="n">
        <v>14043.22677755464</v>
      </c>
      <c r="O809" s="14" t="n">
        <v>14043.22677755464</v>
      </c>
      <c r="P809" s="15" t="n">
        <v>0</v>
      </c>
      <c r="Q809" s="15" t="n">
        <v>0</v>
      </c>
      <c r="R809" s="15" t="n">
        <v>0</v>
      </c>
      <c r="S809" s="14" t="n">
        <v>3.831900668576886</v>
      </c>
      <c r="T809" s="14" t="n">
        <v>3.831900668576886</v>
      </c>
      <c r="U809" s="14" t="n">
        <v>3.831900668576886</v>
      </c>
      <c r="V809" s="15" t="n">
        <v>2.831900668576886</v>
      </c>
      <c r="W809" s="15" t="n">
        <v>2.831900668576886</v>
      </c>
      <c r="X809" s="15" t="n">
        <v>2.831900668576886</v>
      </c>
      <c r="Y809" s="14" t="n">
        <v>0.004012</v>
      </c>
      <c r="Z809" s="14" t="n">
        <v>4.012</v>
      </c>
      <c r="AA809" s="14" t="n">
        <v>4.012</v>
      </c>
      <c r="AB809" s="14" t="n">
        <v>4.012</v>
      </c>
      <c r="AC809" s="14" t="n">
        <v>5.349333333333333</v>
      </c>
      <c r="AD809" s="13" t="n">
        <v>0</v>
      </c>
      <c r="AE809" s="13" t="n">
        <v>0</v>
      </c>
    </row>
    <row r="810">
      <c r="A810" s="10" t="inlineStr">
        <is>
          <t>cheapest_insertion</t>
        </is>
      </c>
      <c r="B810" s="10" t="inlineStr">
        <is>
          <t>g03t_i05_c750_d3_m4_trap</t>
        </is>
      </c>
      <c r="C810" s="10" t="n"/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research_group_03_traps</t>
        </is>
      </c>
      <c r="I810" s="13" t="n">
        <v>3</v>
      </c>
      <c r="J810" s="13" t="n">
        <v>750</v>
      </c>
      <c r="K810" s="13" t="n">
        <v>4</v>
      </c>
      <c r="L810" s="10" t="b">
        <v>1</v>
      </c>
      <c r="M810" s="14" t="n">
        <v>15836.58781007206</v>
      </c>
      <c r="N810" s="14" t="n">
        <v>15836.58781007206</v>
      </c>
      <c r="O810" s="14" t="n">
        <v>15836.58781007206</v>
      </c>
      <c r="P810" s="15" t="n">
        <v>0.2047115290518824</v>
      </c>
      <c r="Q810" s="15" t="n">
        <v>0.2047115290518824</v>
      </c>
      <c r="R810" s="15" t="n">
        <v>0.2047115290518824</v>
      </c>
      <c r="S810" s="14" t="n">
        <v>32.52076124567474</v>
      </c>
      <c r="T810" s="14" t="n">
        <v>32.52076124567474</v>
      </c>
      <c r="U810" s="14" t="n">
        <v>32.52076124567474</v>
      </c>
      <c r="V810" s="15" t="n">
        <v>31.52076124567474</v>
      </c>
      <c r="W810" s="15" t="n">
        <v>31.52076124567474</v>
      </c>
      <c r="X810" s="15" t="n">
        <v>31.52076124567474</v>
      </c>
      <c r="Y810" s="14" t="n">
        <v>0.037594</v>
      </c>
      <c r="Z810" s="14" t="n">
        <v>37.594</v>
      </c>
      <c r="AA810" s="14" t="n">
        <v>37.594</v>
      </c>
      <c r="AB810" s="14" t="n">
        <v>37.594</v>
      </c>
      <c r="AC810" s="14" t="n">
        <v>50.12533333333333</v>
      </c>
      <c r="AD810" s="13" t="n">
        <v>0</v>
      </c>
      <c r="AE810" s="13" t="n">
        <v>0</v>
      </c>
    </row>
    <row r="811">
      <c r="A811" s="10" t="inlineStr">
        <is>
          <t>cheapest_insertion_2opt</t>
        </is>
      </c>
      <c r="B811" s="10" t="inlineStr">
        <is>
          <t>g03t_i05_c750_d3_m4_trap</t>
        </is>
      </c>
      <c r="C811" s="10" t="n"/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research_group_03_traps</t>
        </is>
      </c>
      <c r="I811" s="13" t="n">
        <v>3</v>
      </c>
      <c r="J811" s="13" t="n">
        <v>750</v>
      </c>
      <c r="K811" s="13" t="n">
        <v>4</v>
      </c>
      <c r="L811" s="10" t="b">
        <v>1</v>
      </c>
      <c r="M811" s="14" t="n">
        <v>15796.15882894904</v>
      </c>
      <c r="N811" s="14" t="n">
        <v>15796.15882894904</v>
      </c>
      <c r="O811" s="14" t="n">
        <v>15796.15882894904</v>
      </c>
      <c r="P811" s="15" t="n">
        <v>0.2016360395429781</v>
      </c>
      <c r="Q811" s="15" t="n">
        <v>0.2016360395429781</v>
      </c>
      <c r="R811" s="15" t="n">
        <v>0.2016360395429781</v>
      </c>
      <c r="S811" s="14" t="n">
        <v>32.97404844290658</v>
      </c>
      <c r="T811" s="14" t="n">
        <v>32.97404844290658</v>
      </c>
      <c r="U811" s="14" t="n">
        <v>32.97404844290658</v>
      </c>
      <c r="V811" s="15" t="n">
        <v>31.97404844290658</v>
      </c>
      <c r="W811" s="15" t="n">
        <v>31.97404844290658</v>
      </c>
      <c r="X811" s="15" t="n">
        <v>31.97404844290658</v>
      </c>
      <c r="Y811" s="14" t="n">
        <v>0.038118</v>
      </c>
      <c r="Z811" s="14" t="n">
        <v>38.118</v>
      </c>
      <c r="AA811" s="14" t="n">
        <v>38.118</v>
      </c>
      <c r="AB811" s="14" t="n">
        <v>38.118</v>
      </c>
      <c r="AC811" s="14" t="n">
        <v>50.824</v>
      </c>
      <c r="AD811" s="13" t="n">
        <v>0</v>
      </c>
      <c r="AE811" s="13" t="n">
        <v>0</v>
      </c>
    </row>
    <row r="812">
      <c r="A812" s="10" t="inlineStr">
        <is>
          <t>cheapest_insertion_tabu</t>
        </is>
      </c>
      <c r="B812" s="10" t="inlineStr">
        <is>
          <t>g03t_i05_c750_d3_m4_trap</t>
        </is>
      </c>
      <c r="C812" s="10" t="n"/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research_group_03_traps</t>
        </is>
      </c>
      <c r="I812" s="13" t="n">
        <v>3</v>
      </c>
      <c r="J812" s="13" t="n">
        <v>750</v>
      </c>
      <c r="K812" s="13" t="n">
        <v>4</v>
      </c>
      <c r="L812" s="10" t="b">
        <v>1</v>
      </c>
      <c r="M812" s="14" t="n">
        <v>15602.86282673095</v>
      </c>
      <c r="N812" s="14" t="n">
        <v>15602.86282673095</v>
      </c>
      <c r="O812" s="14" t="n">
        <v>15602.86282673095</v>
      </c>
      <c r="P812" s="15" t="n">
        <v>0.1869317405371232</v>
      </c>
      <c r="Q812" s="15" t="n">
        <v>0.1869317405371232</v>
      </c>
      <c r="R812" s="15" t="n">
        <v>0.1869317405371232</v>
      </c>
      <c r="S812" s="14" t="n">
        <v>33.83823529411764</v>
      </c>
      <c r="T812" s="14" t="n">
        <v>33.83823529411764</v>
      </c>
      <c r="U812" s="14" t="n">
        <v>33.83823529411764</v>
      </c>
      <c r="V812" s="15" t="n">
        <v>32.83823529411764</v>
      </c>
      <c r="W812" s="15" t="n">
        <v>32.83823529411764</v>
      </c>
      <c r="X812" s="15" t="n">
        <v>32.83823529411764</v>
      </c>
      <c r="Y812" s="14" t="n">
        <v>0.039117</v>
      </c>
      <c r="Z812" s="14" t="n">
        <v>39.117</v>
      </c>
      <c r="AA812" s="14" t="n">
        <v>39.117</v>
      </c>
      <c r="AB812" s="14" t="n">
        <v>39.117</v>
      </c>
      <c r="AC812" s="14" t="n">
        <v>52.156</v>
      </c>
      <c r="AD812" s="13" t="n">
        <v>0</v>
      </c>
      <c r="AE812" s="13" t="n">
        <v>0</v>
      </c>
    </row>
    <row r="813">
      <c r="A813" s="10" t="inlineStr">
        <is>
          <t>cheapest_insertion_vnd</t>
        </is>
      </c>
      <c r="B813" s="10" t="inlineStr">
        <is>
          <t>g03t_i05_c750_d3_m4_trap</t>
        </is>
      </c>
      <c r="C813" s="10" t="n"/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research_group_03_traps</t>
        </is>
      </c>
      <c r="I813" s="13" t="n">
        <v>3</v>
      </c>
      <c r="J813" s="13" t="n">
        <v>750</v>
      </c>
      <c r="K813" s="13" t="n">
        <v>4</v>
      </c>
      <c r="L813" s="10" t="b">
        <v>1</v>
      </c>
      <c r="M813" s="14" t="n">
        <v>15278.58580431905</v>
      </c>
      <c r="N813" s="14" t="n">
        <v>15278.58580431905</v>
      </c>
      <c r="O813" s="14" t="n">
        <v>15278.58580431905</v>
      </c>
      <c r="P813" s="15" t="n">
        <v>0.1622635309334249</v>
      </c>
      <c r="Q813" s="15" t="n">
        <v>0.1622635309334249</v>
      </c>
      <c r="R813" s="15" t="n">
        <v>0.1622635309334249</v>
      </c>
      <c r="S813" s="14" t="n">
        <v>20667.08737024221</v>
      </c>
      <c r="T813" s="14" t="n">
        <v>20667.08737024221</v>
      </c>
      <c r="U813" s="14" t="n">
        <v>20667.08737024221</v>
      </c>
      <c r="V813" s="15" t="n">
        <v>20666.08737024221</v>
      </c>
      <c r="W813" s="15" t="n">
        <v>20666.08737024221</v>
      </c>
      <c r="X813" s="15" t="n">
        <v>20666.08737024221</v>
      </c>
      <c r="Y813" s="14" t="n">
        <v>23.891153</v>
      </c>
      <c r="Z813" s="14" t="n">
        <v>23891.153</v>
      </c>
      <c r="AA813" s="14" t="n">
        <v>23891.153</v>
      </c>
      <c r="AB813" s="14" t="n">
        <v>23891.153</v>
      </c>
      <c r="AC813" s="14" t="n">
        <v>31854.87066666667</v>
      </c>
      <c r="AD813" s="13" t="n">
        <v>0</v>
      </c>
      <c r="AE813" s="13" t="n">
        <v>0</v>
      </c>
    </row>
    <row r="814">
      <c r="A814" s="10" t="inlineStr">
        <is>
          <t>nearest_neighbour</t>
        </is>
      </c>
      <c r="B814" s="10" t="inlineStr">
        <is>
          <t>g03t_i05_c750_d3_m4_trap</t>
        </is>
      </c>
      <c r="C814" s="10" t="n"/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research_group_03_traps</t>
        </is>
      </c>
      <c r="I814" s="13" t="n">
        <v>3</v>
      </c>
      <c r="J814" s="13" t="n">
        <v>750</v>
      </c>
      <c r="K814" s="13" t="n">
        <v>4</v>
      </c>
      <c r="L814" s="10" t="b">
        <v>1</v>
      </c>
      <c r="M814" s="14" t="n">
        <v>16800.30549092113</v>
      </c>
      <c r="N814" s="14" t="n">
        <v>16800.30549092113</v>
      </c>
      <c r="O814" s="14" t="n">
        <v>16800.30549092113</v>
      </c>
      <c r="P814" s="15" t="n">
        <v>0.2780228897309563</v>
      </c>
      <c r="Q814" s="15" t="n">
        <v>0.2780228897309563</v>
      </c>
      <c r="R814" s="15" t="n">
        <v>0.2780228897309563</v>
      </c>
      <c r="S814" s="14" t="n">
        <v>1</v>
      </c>
      <c r="T814" s="14" t="n">
        <v>1</v>
      </c>
      <c r="U814" s="14" t="n">
        <v>1</v>
      </c>
      <c r="V814" s="15" t="n">
        <v>0</v>
      </c>
      <c r="W814" s="15" t="n">
        <v>0</v>
      </c>
      <c r="X814" s="15" t="n">
        <v>0</v>
      </c>
      <c r="Y814" s="14" t="n">
        <v>0.001156</v>
      </c>
      <c r="Z814" s="14" t="n">
        <v>1.156</v>
      </c>
      <c r="AA814" s="14" t="n">
        <v>1.156</v>
      </c>
      <c r="AB814" s="14" t="n">
        <v>1.156</v>
      </c>
      <c r="AC814" s="14" t="n">
        <v>1.541333333333333</v>
      </c>
      <c r="AD814" s="13" t="n">
        <v>0</v>
      </c>
      <c r="AE814" s="13" t="n">
        <v>0</v>
      </c>
    </row>
    <row r="815">
      <c r="A815" s="10" t="inlineStr">
        <is>
          <t>nearest_neighbour_2opt</t>
        </is>
      </c>
      <c r="B815" s="10" t="inlineStr">
        <is>
          <t>g03t_i05_c750_d3_m4_trap</t>
        </is>
      </c>
      <c r="C815" s="10" t="n"/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research_group_03_traps</t>
        </is>
      </c>
      <c r="I815" s="13" t="n">
        <v>3</v>
      </c>
      <c r="J815" s="13" t="n">
        <v>750</v>
      </c>
      <c r="K815" s="13" t="n">
        <v>4</v>
      </c>
      <c r="L815" s="10" t="b">
        <v>1</v>
      </c>
      <c r="M815" s="14" t="n">
        <v>16607.38000018124</v>
      </c>
      <c r="N815" s="14" t="n">
        <v>16607.38000018124</v>
      </c>
      <c r="O815" s="14" t="n">
        <v>16607.38000018124</v>
      </c>
      <c r="P815" s="15" t="n">
        <v>0.2633467760548452</v>
      </c>
      <c r="Q815" s="15" t="n">
        <v>0.2633467760548452</v>
      </c>
      <c r="R815" s="15" t="n">
        <v>0.2633467760548452</v>
      </c>
      <c r="S815" s="14" t="n">
        <v>1.608996539792388</v>
      </c>
      <c r="T815" s="14" t="n">
        <v>1.608996539792388</v>
      </c>
      <c r="U815" s="14" t="n">
        <v>1.608996539792388</v>
      </c>
      <c r="V815" s="15" t="n">
        <v>0.6089965397923878</v>
      </c>
      <c r="W815" s="15" t="n">
        <v>0.6089965397923878</v>
      </c>
      <c r="X815" s="15" t="n">
        <v>0.6089965397923878</v>
      </c>
      <c r="Y815" s="14" t="n">
        <v>0.00186</v>
      </c>
      <c r="Z815" s="14" t="n">
        <v>1.86</v>
      </c>
      <c r="AA815" s="14" t="n">
        <v>1.86</v>
      </c>
      <c r="AB815" s="14" t="n">
        <v>1.86</v>
      </c>
      <c r="AC815" s="14" t="n">
        <v>2.48</v>
      </c>
      <c r="AD815" s="13" t="n">
        <v>0</v>
      </c>
      <c r="AE815" s="13" t="n">
        <v>0</v>
      </c>
    </row>
    <row r="816">
      <c r="A816" s="10" t="inlineStr">
        <is>
          <t>nearest_neighbour_2opt_v2</t>
        </is>
      </c>
      <c r="B816" s="10" t="inlineStr">
        <is>
          <t>g03t_i05_c750_d3_m4_trap</t>
        </is>
      </c>
      <c r="C816" s="10" t="n"/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research_group_03_traps</t>
        </is>
      </c>
      <c r="I816" s="13" t="n">
        <v>3</v>
      </c>
      <c r="J816" s="13" t="n">
        <v>750</v>
      </c>
      <c r="K816" s="13" t="n">
        <v>4</v>
      </c>
      <c r="L816" s="10" t="b">
        <v>1</v>
      </c>
      <c r="M816" s="14" t="n">
        <v>16030.20267244117</v>
      </c>
      <c r="N816" s="14" t="n">
        <v>16030.20267244117</v>
      </c>
      <c r="O816" s="14" t="n">
        <v>16030.20267244117</v>
      </c>
      <c r="P816" s="15" t="n">
        <v>0.2194400841983083</v>
      </c>
      <c r="Q816" s="15" t="n">
        <v>0.2194400841983083</v>
      </c>
      <c r="R816" s="15" t="n">
        <v>0.2194400841983083</v>
      </c>
      <c r="S816" s="14" t="n">
        <v>1.777681660899654</v>
      </c>
      <c r="T816" s="14" t="n">
        <v>1.777681660899654</v>
      </c>
      <c r="U816" s="14" t="n">
        <v>1.777681660899654</v>
      </c>
      <c r="V816" s="15" t="n">
        <v>0.7776816608996543</v>
      </c>
      <c r="W816" s="15" t="n">
        <v>0.7776816608996543</v>
      </c>
      <c r="X816" s="15" t="n">
        <v>0.7776816608996543</v>
      </c>
      <c r="Y816" s="14" t="n">
        <v>0.002055</v>
      </c>
      <c r="Z816" s="14" t="n">
        <v>2.055</v>
      </c>
      <c r="AA816" s="14" t="n">
        <v>2.055</v>
      </c>
      <c r="AB816" s="14" t="n">
        <v>2.055</v>
      </c>
      <c r="AC816" s="14" t="n">
        <v>2.74</v>
      </c>
      <c r="AD816" s="13" t="n">
        <v>0</v>
      </c>
      <c r="AE816" s="13" t="n">
        <v>0</v>
      </c>
    </row>
    <row r="817">
      <c r="A817" s="10" t="inlineStr">
        <is>
          <t>random_insertion</t>
        </is>
      </c>
      <c r="B817" s="10" t="inlineStr">
        <is>
          <t>g03t_i05_c750_d3_m4_trap</t>
        </is>
      </c>
      <c r="C817" s="10" t="inlineStr">
        <is>
          <t>random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research_group_03_traps</t>
        </is>
      </c>
      <c r="I817" s="13" t="n">
        <v>3</v>
      </c>
      <c r="J817" s="13" t="n">
        <v>750</v>
      </c>
      <c r="K817" s="13" t="n">
        <v>4</v>
      </c>
      <c r="L817" s="10" t="b">
        <v>1</v>
      </c>
      <c r="M817" s="14" t="n">
        <v>13145.54349997429</v>
      </c>
      <c r="N817" s="14" t="n">
        <v>13145.54349997429</v>
      </c>
      <c r="O817" s="14" t="n">
        <v>13145.54349997429</v>
      </c>
      <c r="P817" s="15" t="n">
        <v>0</v>
      </c>
      <c r="Q817" s="15" t="n">
        <v>0</v>
      </c>
      <c r="R817" s="15" t="n">
        <v>0</v>
      </c>
      <c r="S817" s="14" t="n">
        <v>2.183391003460208</v>
      </c>
      <c r="T817" s="14" t="n">
        <v>2.183391003460208</v>
      </c>
      <c r="U817" s="14" t="n">
        <v>2.183391003460208</v>
      </c>
      <c r="V817" s="15" t="n">
        <v>1.183391003460208</v>
      </c>
      <c r="W817" s="15" t="n">
        <v>1.183391003460208</v>
      </c>
      <c r="X817" s="15" t="n">
        <v>1.183391003460208</v>
      </c>
      <c r="Y817" s="14" t="n">
        <v>0.002524</v>
      </c>
      <c r="Z817" s="14" t="n">
        <v>2.524</v>
      </c>
      <c r="AA817" s="14" t="n">
        <v>2.524</v>
      </c>
      <c r="AB817" s="14" t="n">
        <v>2.524</v>
      </c>
      <c r="AC817" s="14" t="n">
        <v>3.365333333333334</v>
      </c>
      <c r="AD817" s="13" t="n">
        <v>0</v>
      </c>
      <c r="AE817" s="13" t="n">
        <v>0</v>
      </c>
    </row>
    <row r="818">
      <c r="A818" s="10" t="inlineStr">
        <is>
          <t>cheapest_insertion</t>
        </is>
      </c>
      <c r="B818" s="10" t="inlineStr">
        <is>
          <t>g03t_i06_c750_d2_m3_trap</t>
        </is>
      </c>
      <c r="C818" s="10" t="n"/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research_group_03_traps</t>
        </is>
      </c>
      <c r="I818" s="13" t="n">
        <v>2</v>
      </c>
      <c r="J818" s="13" t="n">
        <v>750</v>
      </c>
      <c r="K818" s="13" t="n">
        <v>3</v>
      </c>
      <c r="L818" s="10" t="b">
        <v>1</v>
      </c>
      <c r="M818" s="14" t="n">
        <v>19848.09859005733</v>
      </c>
      <c r="N818" s="14" t="n">
        <v>19848.09859005733</v>
      </c>
      <c r="O818" s="14" t="n">
        <v>19848.09859005733</v>
      </c>
      <c r="P818" s="15" t="n">
        <v>0.511821877036987</v>
      </c>
      <c r="Q818" s="15" t="n">
        <v>0.511821877036987</v>
      </c>
      <c r="R818" s="15" t="n">
        <v>0.511821877036987</v>
      </c>
      <c r="S818" s="14" t="n">
        <v>14.69502868068834</v>
      </c>
      <c r="T818" s="14" t="n">
        <v>14.69502868068834</v>
      </c>
      <c r="U818" s="14" t="n">
        <v>14.69502868068834</v>
      </c>
      <c r="V818" s="15" t="n">
        <v>13.69502868068834</v>
      </c>
      <c r="W818" s="15" t="n">
        <v>13.69502868068834</v>
      </c>
      <c r="X818" s="15" t="n">
        <v>13.69502868068834</v>
      </c>
      <c r="Y818" s="14" t="n">
        <v>0.015371</v>
      </c>
      <c r="Z818" s="14" t="n">
        <v>15.371</v>
      </c>
      <c r="AA818" s="14" t="n">
        <v>15.371</v>
      </c>
      <c r="AB818" s="14" t="n">
        <v>15.371</v>
      </c>
      <c r="AC818" s="14" t="n">
        <v>20.49466666666667</v>
      </c>
      <c r="AD818" s="13" t="n">
        <v>0</v>
      </c>
      <c r="AE818" s="13" t="n">
        <v>0</v>
      </c>
    </row>
    <row r="819">
      <c r="A819" s="10" t="inlineStr">
        <is>
          <t>cheapest_insertion_2opt</t>
        </is>
      </c>
      <c r="B819" s="10" t="inlineStr">
        <is>
          <t>g03t_i06_c750_d2_m3_trap</t>
        </is>
      </c>
      <c r="C819" s="10" t="n"/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research_group_03_traps</t>
        </is>
      </c>
      <c r="I819" s="13" t="n">
        <v>2</v>
      </c>
      <c r="J819" s="13" t="n">
        <v>750</v>
      </c>
      <c r="K819" s="13" t="n">
        <v>3</v>
      </c>
      <c r="L819" s="10" t="b">
        <v>1</v>
      </c>
      <c r="M819" s="14" t="n">
        <v>19590.08284966255</v>
      </c>
      <c r="N819" s="14" t="n">
        <v>19590.08284966255</v>
      </c>
      <c r="O819" s="14" t="n">
        <v>19590.08284966255</v>
      </c>
      <c r="P819" s="15" t="n">
        <v>0.4921689193907506</v>
      </c>
      <c r="Q819" s="15" t="n">
        <v>0.4921689193907506</v>
      </c>
      <c r="R819" s="15" t="n">
        <v>0.4921689193907506</v>
      </c>
      <c r="S819" s="14" t="n">
        <v>15.44550669216061</v>
      </c>
      <c r="T819" s="14" t="n">
        <v>15.44550669216061</v>
      </c>
      <c r="U819" s="14" t="n">
        <v>15.44550669216061</v>
      </c>
      <c r="V819" s="15" t="n">
        <v>14.44550669216061</v>
      </c>
      <c r="W819" s="15" t="n">
        <v>14.44550669216061</v>
      </c>
      <c r="X819" s="15" t="n">
        <v>14.44550669216061</v>
      </c>
      <c r="Y819" s="14" t="n">
        <v>0.016156</v>
      </c>
      <c r="Z819" s="14" t="n">
        <v>16.156</v>
      </c>
      <c r="AA819" s="14" t="n">
        <v>16.156</v>
      </c>
      <c r="AB819" s="14" t="n">
        <v>16.156</v>
      </c>
      <c r="AC819" s="14" t="n">
        <v>21.54133333333333</v>
      </c>
      <c r="AD819" s="13" t="n">
        <v>0</v>
      </c>
      <c r="AE819" s="13" t="n">
        <v>0</v>
      </c>
    </row>
    <row r="820">
      <c r="A820" s="10" t="inlineStr">
        <is>
          <t>cheapest_insertion_tabu</t>
        </is>
      </c>
      <c r="B820" s="10" t="inlineStr">
        <is>
          <t>g03t_i06_c750_d2_m3_trap</t>
        </is>
      </c>
      <c r="C820" s="10" t="n"/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research_group_03_traps</t>
        </is>
      </c>
      <c r="I820" s="13" t="n">
        <v>2</v>
      </c>
      <c r="J820" s="13" t="n">
        <v>750</v>
      </c>
      <c r="K820" s="13" t="n">
        <v>3</v>
      </c>
      <c r="L820" s="10" t="b">
        <v>1</v>
      </c>
      <c r="M820" s="14" t="n">
        <v>19019.62485218988</v>
      </c>
      <c r="N820" s="14" t="n">
        <v>19019.62485218988</v>
      </c>
      <c r="O820" s="14" t="n">
        <v>19019.62485218988</v>
      </c>
      <c r="P820" s="15" t="n">
        <v>0.4487173576909356</v>
      </c>
      <c r="Q820" s="15" t="n">
        <v>0.4487173576909356</v>
      </c>
      <c r="R820" s="15" t="n">
        <v>0.4487173576909356</v>
      </c>
      <c r="S820" s="14" t="n">
        <v>16.15391969407266</v>
      </c>
      <c r="T820" s="14" t="n">
        <v>16.15391969407266</v>
      </c>
      <c r="U820" s="14" t="n">
        <v>16.15391969407266</v>
      </c>
      <c r="V820" s="15" t="n">
        <v>15.15391969407266</v>
      </c>
      <c r="W820" s="15" t="n">
        <v>15.15391969407266</v>
      </c>
      <c r="X820" s="15" t="n">
        <v>15.15391969407266</v>
      </c>
      <c r="Y820" s="14" t="n">
        <v>0.016897</v>
      </c>
      <c r="Z820" s="14" t="n">
        <v>16.897</v>
      </c>
      <c r="AA820" s="14" t="n">
        <v>16.897</v>
      </c>
      <c r="AB820" s="14" t="n">
        <v>16.897</v>
      </c>
      <c r="AC820" s="14" t="n">
        <v>22.52933333333333</v>
      </c>
      <c r="AD820" s="13" t="n">
        <v>0</v>
      </c>
      <c r="AE820" s="13" t="n">
        <v>0</v>
      </c>
    </row>
    <row r="821">
      <c r="A821" s="10" t="inlineStr">
        <is>
          <t>cheapest_insertion_vnd</t>
        </is>
      </c>
      <c r="B821" s="10" t="inlineStr">
        <is>
          <t>g03t_i06_c750_d2_m3_trap</t>
        </is>
      </c>
      <c r="C821" s="10" t="n"/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research_group_03_traps</t>
        </is>
      </c>
      <c r="I821" s="13" t="n">
        <v>2</v>
      </c>
      <c r="J821" s="13" t="n">
        <v>750</v>
      </c>
      <c r="K821" s="13" t="n">
        <v>3</v>
      </c>
      <c r="L821" s="10" t="b">
        <v>1</v>
      </c>
      <c r="M821" s="14" t="n">
        <v>17991.11635492512</v>
      </c>
      <c r="N821" s="14" t="n">
        <v>17991.11635492512</v>
      </c>
      <c r="O821" s="14" t="n">
        <v>17991.11635492512</v>
      </c>
      <c r="P821" s="15" t="n">
        <v>0.3703762692572949</v>
      </c>
      <c r="Q821" s="15" t="n">
        <v>0.3703762692572949</v>
      </c>
      <c r="R821" s="15" t="n">
        <v>0.3703762692572949</v>
      </c>
      <c r="S821" s="14" t="n">
        <v>22315.76577437859</v>
      </c>
      <c r="T821" s="14" t="n">
        <v>22315.76577437859</v>
      </c>
      <c r="U821" s="14" t="n">
        <v>22315.76577437859</v>
      </c>
      <c r="V821" s="15" t="n">
        <v>22314.76577437859</v>
      </c>
      <c r="W821" s="15" t="n">
        <v>22314.76577437859</v>
      </c>
      <c r="X821" s="15" t="n">
        <v>22314.76577437859</v>
      </c>
      <c r="Y821" s="14" t="n">
        <v>23.342291</v>
      </c>
      <c r="Z821" s="14" t="n">
        <v>23342.291</v>
      </c>
      <c r="AA821" s="14" t="n">
        <v>23342.291</v>
      </c>
      <c r="AB821" s="14" t="n">
        <v>23342.291</v>
      </c>
      <c r="AC821" s="14" t="n">
        <v>31123.05466666667</v>
      </c>
      <c r="AD821" s="13" t="n">
        <v>0</v>
      </c>
      <c r="AE821" s="13" t="n">
        <v>0</v>
      </c>
    </row>
    <row r="822">
      <c r="A822" s="10" t="inlineStr">
        <is>
          <t>nearest_neighbour</t>
        </is>
      </c>
      <c r="B822" s="10" t="inlineStr">
        <is>
          <t>g03t_i06_c750_d2_m3_trap</t>
        </is>
      </c>
      <c r="C822" s="10" t="n"/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research_group_03_traps</t>
        </is>
      </c>
      <c r="I822" s="13" t="n">
        <v>2</v>
      </c>
      <c r="J822" s="13" t="n">
        <v>750</v>
      </c>
      <c r="K822" s="13" t="n">
        <v>3</v>
      </c>
      <c r="L822" s="10" t="b">
        <v>1</v>
      </c>
      <c r="M822" s="14" t="n">
        <v>20578.61357554218</v>
      </c>
      <c r="N822" s="14" t="n">
        <v>20578.61357554218</v>
      </c>
      <c r="O822" s="14" t="n">
        <v>20578.61357554218</v>
      </c>
      <c r="P822" s="15" t="n">
        <v>0.5674649166736703</v>
      </c>
      <c r="Q822" s="15" t="n">
        <v>0.5674649166736703</v>
      </c>
      <c r="R822" s="15" t="n">
        <v>0.5674649166736703</v>
      </c>
      <c r="S822" s="14" t="n">
        <v>1</v>
      </c>
      <c r="T822" s="14" t="n">
        <v>1</v>
      </c>
      <c r="U822" s="14" t="n">
        <v>1</v>
      </c>
      <c r="V822" s="15" t="n">
        <v>0</v>
      </c>
      <c r="W822" s="15" t="n">
        <v>0</v>
      </c>
      <c r="X822" s="15" t="n">
        <v>0</v>
      </c>
      <c r="Y822" s="14" t="n">
        <v>0.001046</v>
      </c>
      <c r="Z822" s="14" t="n">
        <v>1.046</v>
      </c>
      <c r="AA822" s="14" t="n">
        <v>1.046</v>
      </c>
      <c r="AB822" s="14" t="n">
        <v>1.046</v>
      </c>
      <c r="AC822" s="14" t="n">
        <v>1.394666666666667</v>
      </c>
      <c r="AD822" s="13" t="n">
        <v>0</v>
      </c>
      <c r="AE822" s="13" t="n">
        <v>0</v>
      </c>
    </row>
    <row r="823">
      <c r="A823" s="10" t="inlineStr">
        <is>
          <t>nearest_neighbour_2opt</t>
        </is>
      </c>
      <c r="B823" s="10" t="inlineStr">
        <is>
          <t>g03t_i06_c750_d2_m3_trap</t>
        </is>
      </c>
      <c r="C823" s="10" t="n"/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research_group_03_traps</t>
        </is>
      </c>
      <c r="I823" s="13" t="n">
        <v>2</v>
      </c>
      <c r="J823" s="13" t="n">
        <v>750</v>
      </c>
      <c r="K823" s="13" t="n">
        <v>3</v>
      </c>
      <c r="L823" s="10" t="b">
        <v>1</v>
      </c>
      <c r="M823" s="14" t="n">
        <v>20336.94315990216</v>
      </c>
      <c r="N823" s="14" t="n">
        <v>20336.94315990216</v>
      </c>
      <c r="O823" s="14" t="n">
        <v>20336.94315990216</v>
      </c>
      <c r="P823" s="15" t="n">
        <v>0.5490569759966613</v>
      </c>
      <c r="Q823" s="15" t="n">
        <v>0.5490569759966613</v>
      </c>
      <c r="R823" s="15" t="n">
        <v>0.5490569759966613</v>
      </c>
      <c r="S823" s="14" t="n">
        <v>1.59942638623327</v>
      </c>
      <c r="T823" s="14" t="n">
        <v>1.59942638623327</v>
      </c>
      <c r="U823" s="14" t="n">
        <v>1.59942638623327</v>
      </c>
      <c r="V823" s="15" t="n">
        <v>0.5994263862332696</v>
      </c>
      <c r="W823" s="15" t="n">
        <v>0.5994263862332696</v>
      </c>
      <c r="X823" s="15" t="n">
        <v>0.5994263862332696</v>
      </c>
      <c r="Y823" s="14" t="n">
        <v>0.001673</v>
      </c>
      <c r="Z823" s="14" t="n">
        <v>1.673</v>
      </c>
      <c r="AA823" s="14" t="n">
        <v>1.673</v>
      </c>
      <c r="AB823" s="14" t="n">
        <v>1.673</v>
      </c>
      <c r="AC823" s="14" t="n">
        <v>2.230666666666667</v>
      </c>
      <c r="AD823" s="13" t="n">
        <v>0</v>
      </c>
      <c r="AE823" s="13" t="n">
        <v>0</v>
      </c>
    </row>
    <row r="824">
      <c r="A824" s="10" t="inlineStr">
        <is>
          <t>nearest_neighbour_2opt_v2</t>
        </is>
      </c>
      <c r="B824" s="10" t="inlineStr">
        <is>
          <t>g03t_i06_c750_d2_m3_trap</t>
        </is>
      </c>
      <c r="C824" s="10" t="n"/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research_group_03_traps</t>
        </is>
      </c>
      <c r="I824" s="13" t="n">
        <v>2</v>
      </c>
      <c r="J824" s="13" t="n">
        <v>750</v>
      </c>
      <c r="K824" s="13" t="n">
        <v>3</v>
      </c>
      <c r="L824" s="10" t="b">
        <v>1</v>
      </c>
      <c r="M824" s="14" t="n">
        <v>20027.75544381456</v>
      </c>
      <c r="N824" s="14" t="n">
        <v>20027.75544381456</v>
      </c>
      <c r="O824" s="14" t="n">
        <v>20027.75544381456</v>
      </c>
      <c r="P824" s="15" t="n">
        <v>0.5255062690525467</v>
      </c>
      <c r="Q824" s="15" t="n">
        <v>0.5255062690525467</v>
      </c>
      <c r="R824" s="15" t="n">
        <v>0.5255062690525467</v>
      </c>
      <c r="S824" s="14" t="n">
        <v>1.716061185468451</v>
      </c>
      <c r="T824" s="14" t="n">
        <v>1.716061185468451</v>
      </c>
      <c r="U824" s="14" t="n">
        <v>1.716061185468451</v>
      </c>
      <c r="V824" s="15" t="n">
        <v>0.7160611854684511</v>
      </c>
      <c r="W824" s="15" t="n">
        <v>0.7160611854684511</v>
      </c>
      <c r="X824" s="15" t="n">
        <v>0.7160611854684511</v>
      </c>
      <c r="Y824" s="14" t="n">
        <v>0.001795</v>
      </c>
      <c r="Z824" s="14" t="n">
        <v>1.795</v>
      </c>
      <c r="AA824" s="14" t="n">
        <v>1.795</v>
      </c>
      <c r="AB824" s="14" t="n">
        <v>1.795</v>
      </c>
      <c r="AC824" s="14" t="n">
        <v>2.393333333333334</v>
      </c>
      <c r="AD824" s="13" t="n">
        <v>0</v>
      </c>
      <c r="AE824" s="13" t="n">
        <v>0</v>
      </c>
    </row>
    <row r="825">
      <c r="A825" s="10" t="inlineStr">
        <is>
          <t>random_insertion</t>
        </is>
      </c>
      <c r="B825" s="10" t="inlineStr">
        <is>
          <t>g03t_i06_c750_d2_m3_trap</t>
        </is>
      </c>
      <c r="C825" s="10" t="inlineStr">
        <is>
          <t>random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research_group_03_traps</t>
        </is>
      </c>
      <c r="I825" s="13" t="n">
        <v>2</v>
      </c>
      <c r="J825" s="13" t="n">
        <v>750</v>
      </c>
      <c r="K825" s="13" t="n">
        <v>3</v>
      </c>
      <c r="L825" s="10" t="b">
        <v>1</v>
      </c>
      <c r="M825" s="14" t="n">
        <v>13128.59596195124</v>
      </c>
      <c r="N825" s="14" t="n">
        <v>13128.59596195124</v>
      </c>
      <c r="O825" s="14" t="n">
        <v>13128.59596195124</v>
      </c>
      <c r="P825" s="15" t="n">
        <v>0</v>
      </c>
      <c r="Q825" s="15" t="n">
        <v>0</v>
      </c>
      <c r="R825" s="15" t="n">
        <v>0</v>
      </c>
      <c r="S825" s="14" t="n">
        <v>2.162523900573614</v>
      </c>
      <c r="T825" s="14" t="n">
        <v>2.162523900573614</v>
      </c>
      <c r="U825" s="14" t="n">
        <v>2.162523900573614</v>
      </c>
      <c r="V825" s="15" t="n">
        <v>1.162523900573614</v>
      </c>
      <c r="W825" s="15" t="n">
        <v>1.162523900573614</v>
      </c>
      <c r="X825" s="15" t="n">
        <v>1.162523900573614</v>
      </c>
      <c r="Y825" s="14" t="n">
        <v>0.002262</v>
      </c>
      <c r="Z825" s="14" t="n">
        <v>2.262</v>
      </c>
      <c r="AA825" s="14" t="n">
        <v>2.262</v>
      </c>
      <c r="AB825" s="14" t="n">
        <v>2.262</v>
      </c>
      <c r="AC825" s="14" t="n">
        <v>3.016</v>
      </c>
      <c r="AD825" s="13" t="n">
        <v>0</v>
      </c>
      <c r="AE825" s="13" t="n">
        <v>0</v>
      </c>
    </row>
    <row r="826">
      <c r="A826" s="10" t="inlineStr">
        <is>
          <t>cheapest_insertion</t>
        </is>
      </c>
      <c r="B826" s="10" t="inlineStr">
        <is>
          <t>g03t_i07_c750_d4_m5_trap</t>
        </is>
      </c>
      <c r="C826" s="10" t="n"/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research_group_03_traps</t>
        </is>
      </c>
      <c r="I826" s="13" t="n">
        <v>4</v>
      </c>
      <c r="J826" s="13" t="n">
        <v>750</v>
      </c>
      <c r="K826" s="13" t="n">
        <v>5</v>
      </c>
      <c r="L826" s="10" t="b">
        <v>1</v>
      </c>
      <c r="M826" s="14" t="n">
        <v>18649.74406801171</v>
      </c>
      <c r="N826" s="14" t="n">
        <v>18649.74406801171</v>
      </c>
      <c r="O826" s="14" t="n">
        <v>18649.74406801171</v>
      </c>
      <c r="P826" s="15" t="n">
        <v>0.3463530234302447</v>
      </c>
      <c r="Q826" s="15" t="n">
        <v>0.3463530234302447</v>
      </c>
      <c r="R826" s="15" t="n">
        <v>0.3463530234302447</v>
      </c>
      <c r="S826" s="14" t="n">
        <v>8.57227138643068</v>
      </c>
      <c r="T826" s="14" t="n">
        <v>8.57227138643068</v>
      </c>
      <c r="U826" s="14" t="n">
        <v>8.57227138643068</v>
      </c>
      <c r="V826" s="15" t="n">
        <v>7.57227138643068</v>
      </c>
      <c r="W826" s="15" t="n">
        <v>7.57227138643068</v>
      </c>
      <c r="X826" s="15" t="n">
        <v>7.57227138643068</v>
      </c>
      <c r="Y826" s="14" t="n">
        <v>0.008718</v>
      </c>
      <c r="Z826" s="14" t="n">
        <v>8.718</v>
      </c>
      <c r="AA826" s="14" t="n">
        <v>8.718</v>
      </c>
      <c r="AB826" s="14" t="n">
        <v>8.718</v>
      </c>
      <c r="AC826" s="14" t="n">
        <v>11.624</v>
      </c>
      <c r="AD826" s="13" t="n">
        <v>0</v>
      </c>
      <c r="AE826" s="13" t="n">
        <v>0</v>
      </c>
    </row>
    <row r="827">
      <c r="A827" s="10" t="inlineStr">
        <is>
          <t>cheapest_insertion_2opt</t>
        </is>
      </c>
      <c r="B827" s="10" t="inlineStr">
        <is>
          <t>g03t_i07_c750_d4_m5_trap</t>
        </is>
      </c>
      <c r="C827" s="10" t="n"/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research_group_03_traps</t>
        </is>
      </c>
      <c r="I827" s="13" t="n">
        <v>4</v>
      </c>
      <c r="J827" s="13" t="n">
        <v>750</v>
      </c>
      <c r="K827" s="13" t="n">
        <v>5</v>
      </c>
      <c r="L827" s="10" t="b">
        <v>1</v>
      </c>
      <c r="M827" s="14" t="n">
        <v>18516.79512738979</v>
      </c>
      <c r="N827" s="14" t="n">
        <v>18516.79512738979</v>
      </c>
      <c r="O827" s="14" t="n">
        <v>18516.79512738979</v>
      </c>
      <c r="P827" s="15" t="n">
        <v>0.3367552398083676</v>
      </c>
      <c r="Q827" s="15" t="n">
        <v>0.3367552398083676</v>
      </c>
      <c r="R827" s="15" t="n">
        <v>0.3367552398083676</v>
      </c>
      <c r="S827" s="14" t="n">
        <v>9.382497541789578</v>
      </c>
      <c r="T827" s="14" t="n">
        <v>9.382497541789578</v>
      </c>
      <c r="U827" s="14" t="n">
        <v>9.382497541789578</v>
      </c>
      <c r="V827" s="15" t="n">
        <v>8.382497541789578</v>
      </c>
      <c r="W827" s="15" t="n">
        <v>8.382497541789578</v>
      </c>
      <c r="X827" s="15" t="n">
        <v>8.382497541789578</v>
      </c>
      <c r="Y827" s="14" t="n">
        <v>0.009542</v>
      </c>
      <c r="Z827" s="14" t="n">
        <v>9.542</v>
      </c>
      <c r="AA827" s="14" t="n">
        <v>9.542</v>
      </c>
      <c r="AB827" s="14" t="n">
        <v>9.542</v>
      </c>
      <c r="AC827" s="14" t="n">
        <v>12.72266666666667</v>
      </c>
      <c r="AD827" s="13" t="n">
        <v>0</v>
      </c>
      <c r="AE827" s="13" t="n">
        <v>0</v>
      </c>
    </row>
    <row r="828">
      <c r="A828" s="10" t="inlineStr">
        <is>
          <t>cheapest_insertion_tabu</t>
        </is>
      </c>
      <c r="B828" s="10" t="inlineStr">
        <is>
          <t>g03t_i07_c750_d4_m5_trap</t>
        </is>
      </c>
      <c r="C828" s="10" t="n"/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research_group_03_traps</t>
        </is>
      </c>
      <c r="I828" s="13" t="n">
        <v>4</v>
      </c>
      <c r="J828" s="13" t="n">
        <v>750</v>
      </c>
      <c r="K828" s="13" t="n">
        <v>5</v>
      </c>
      <c r="L828" s="10" t="b">
        <v>1</v>
      </c>
      <c r="M828" s="14" t="n">
        <v>18029.90457442919</v>
      </c>
      <c r="N828" s="14" t="n">
        <v>18029.90457442919</v>
      </c>
      <c r="O828" s="14" t="n">
        <v>18029.90457442919</v>
      </c>
      <c r="P828" s="15" t="n">
        <v>0.3016058798135298</v>
      </c>
      <c r="Q828" s="15" t="n">
        <v>0.3016058798135298</v>
      </c>
      <c r="R828" s="15" t="n">
        <v>0.3016058798135298</v>
      </c>
      <c r="S828" s="14" t="n">
        <v>10.12389380530973</v>
      </c>
      <c r="T828" s="14" t="n">
        <v>10.12389380530973</v>
      </c>
      <c r="U828" s="14" t="n">
        <v>10.12389380530973</v>
      </c>
      <c r="V828" s="15" t="n">
        <v>9.123893805309736</v>
      </c>
      <c r="W828" s="15" t="n">
        <v>9.123893805309736</v>
      </c>
      <c r="X828" s="15" t="n">
        <v>9.123893805309736</v>
      </c>
      <c r="Y828" s="14" t="n">
        <v>0.010296</v>
      </c>
      <c r="Z828" s="14" t="n">
        <v>10.296</v>
      </c>
      <c r="AA828" s="14" t="n">
        <v>10.296</v>
      </c>
      <c r="AB828" s="14" t="n">
        <v>10.296</v>
      </c>
      <c r="AC828" s="14" t="n">
        <v>13.728</v>
      </c>
      <c r="AD828" s="13" t="n">
        <v>0</v>
      </c>
      <c r="AE828" s="13" t="n">
        <v>0</v>
      </c>
    </row>
    <row r="829">
      <c r="A829" s="10" t="inlineStr">
        <is>
          <t>cheapest_insertion_vnd</t>
        </is>
      </c>
      <c r="B829" s="10" t="inlineStr">
        <is>
          <t>g03t_i07_c750_d4_m5_trap</t>
        </is>
      </c>
      <c r="C829" s="10" t="n"/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research_group_03_traps</t>
        </is>
      </c>
      <c r="I829" s="13" t="n">
        <v>4</v>
      </c>
      <c r="J829" s="13" t="n">
        <v>750</v>
      </c>
      <c r="K829" s="13" t="n">
        <v>5</v>
      </c>
      <c r="L829" s="10" t="b">
        <v>1</v>
      </c>
      <c r="M829" s="14" t="n">
        <v>17361.96850969119</v>
      </c>
      <c r="N829" s="14" t="n">
        <v>17361.96850969119</v>
      </c>
      <c r="O829" s="14" t="n">
        <v>17361.96850969119</v>
      </c>
      <c r="P829" s="15" t="n">
        <v>0.2533865725169459</v>
      </c>
      <c r="Q829" s="15" t="n">
        <v>0.2533865725169459</v>
      </c>
      <c r="R829" s="15" t="n">
        <v>0.2533865725169459</v>
      </c>
      <c r="S829" s="14" t="n">
        <v>24630.97640117995</v>
      </c>
      <c r="T829" s="14" t="n">
        <v>24630.97640117995</v>
      </c>
      <c r="U829" s="14" t="n">
        <v>24630.97640117995</v>
      </c>
      <c r="V829" s="15" t="n">
        <v>24629.97640117995</v>
      </c>
      <c r="W829" s="15" t="n">
        <v>24629.97640117995</v>
      </c>
      <c r="X829" s="15" t="n">
        <v>24629.97640117995</v>
      </c>
      <c r="Y829" s="14" t="n">
        <v>25.049703</v>
      </c>
      <c r="Z829" s="14" t="n">
        <v>25049.703</v>
      </c>
      <c r="AA829" s="14" t="n">
        <v>25049.703</v>
      </c>
      <c r="AB829" s="14" t="n">
        <v>25049.703</v>
      </c>
      <c r="AC829" s="14" t="n">
        <v>33399.604</v>
      </c>
      <c r="AD829" s="13" t="n">
        <v>0</v>
      </c>
      <c r="AE829" s="13" t="n">
        <v>0</v>
      </c>
    </row>
    <row r="830">
      <c r="A830" s="10" t="inlineStr">
        <is>
          <t>nearest_neighbour</t>
        </is>
      </c>
      <c r="B830" s="10" t="inlineStr">
        <is>
          <t>g03t_i07_c750_d4_m5_trap</t>
        </is>
      </c>
      <c r="C830" s="10" t="n"/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research_group_03_traps</t>
        </is>
      </c>
      <c r="I830" s="13" t="n">
        <v>4</v>
      </c>
      <c r="J830" s="13" t="n">
        <v>750</v>
      </c>
      <c r="K830" s="13" t="n">
        <v>5</v>
      </c>
      <c r="L830" s="10" t="b">
        <v>1</v>
      </c>
      <c r="M830" s="14" t="n">
        <v>19030.74250805998</v>
      </c>
      <c r="N830" s="14" t="n">
        <v>19030.74250805998</v>
      </c>
      <c r="O830" s="14" t="n">
        <v>19030.74250805998</v>
      </c>
      <c r="P830" s="15" t="n">
        <v>0.3738578728164103</v>
      </c>
      <c r="Q830" s="15" t="n">
        <v>0.3738578728164103</v>
      </c>
      <c r="R830" s="15" t="n">
        <v>0.3738578728164103</v>
      </c>
      <c r="S830" s="14" t="n">
        <v>1</v>
      </c>
      <c r="T830" s="14" t="n">
        <v>1</v>
      </c>
      <c r="U830" s="14" t="n">
        <v>1</v>
      </c>
      <c r="V830" s="15" t="n">
        <v>0</v>
      </c>
      <c r="W830" s="15" t="n">
        <v>0</v>
      </c>
      <c r="X830" s="15" t="n">
        <v>0</v>
      </c>
      <c r="Y830" s="14" t="n">
        <v>0.001017</v>
      </c>
      <c r="Z830" s="14" t="n">
        <v>1.017</v>
      </c>
      <c r="AA830" s="14" t="n">
        <v>1.017</v>
      </c>
      <c r="AB830" s="14" t="n">
        <v>1.017</v>
      </c>
      <c r="AC830" s="14" t="n">
        <v>1.356</v>
      </c>
      <c r="AD830" s="13" t="n">
        <v>0</v>
      </c>
      <c r="AE830" s="13" t="n">
        <v>0</v>
      </c>
    </row>
    <row r="831">
      <c r="A831" s="10" t="inlineStr">
        <is>
          <t>nearest_neighbour_2opt</t>
        </is>
      </c>
      <c r="B831" s="10" t="inlineStr">
        <is>
          <t>g03t_i07_c750_d4_m5_trap</t>
        </is>
      </c>
      <c r="C831" s="10" t="n"/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research_group_03_traps</t>
        </is>
      </c>
      <c r="I831" s="13" t="n">
        <v>4</v>
      </c>
      <c r="J831" s="13" t="n">
        <v>750</v>
      </c>
      <c r="K831" s="13" t="n">
        <v>5</v>
      </c>
      <c r="L831" s="10" t="b">
        <v>1</v>
      </c>
      <c r="M831" s="14" t="n">
        <v>18640.34706736127</v>
      </c>
      <c r="N831" s="14" t="n">
        <v>18640.34706736127</v>
      </c>
      <c r="O831" s="14" t="n">
        <v>18640.34706736127</v>
      </c>
      <c r="P831" s="15" t="n">
        <v>0.3456746398454217</v>
      </c>
      <c r="Q831" s="15" t="n">
        <v>0.3456746398454217</v>
      </c>
      <c r="R831" s="15" t="n">
        <v>0.3456746398454217</v>
      </c>
      <c r="S831" s="14" t="n">
        <v>1.67748279252704</v>
      </c>
      <c r="T831" s="14" t="n">
        <v>1.67748279252704</v>
      </c>
      <c r="U831" s="14" t="n">
        <v>1.67748279252704</v>
      </c>
      <c r="V831" s="15" t="n">
        <v>0.6774827925270405</v>
      </c>
      <c r="W831" s="15" t="n">
        <v>0.6774827925270405</v>
      </c>
      <c r="X831" s="15" t="n">
        <v>0.6774827925270405</v>
      </c>
      <c r="Y831" s="14" t="n">
        <v>0.001706</v>
      </c>
      <c r="Z831" s="14" t="n">
        <v>1.706</v>
      </c>
      <c r="AA831" s="14" t="n">
        <v>1.706</v>
      </c>
      <c r="AB831" s="14" t="n">
        <v>1.706</v>
      </c>
      <c r="AC831" s="14" t="n">
        <v>2.274666666666667</v>
      </c>
      <c r="AD831" s="13" t="n">
        <v>0</v>
      </c>
      <c r="AE831" s="13" t="n">
        <v>0</v>
      </c>
    </row>
    <row r="832">
      <c r="A832" s="10" t="inlineStr">
        <is>
          <t>nearest_neighbour_2opt_v2</t>
        </is>
      </c>
      <c r="B832" s="10" t="inlineStr">
        <is>
          <t>g03t_i07_c750_d4_m5_trap</t>
        </is>
      </c>
      <c r="C832" s="10" t="n"/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research_group_03_traps</t>
        </is>
      </c>
      <c r="I832" s="13" t="n">
        <v>4</v>
      </c>
      <c r="J832" s="13" t="n">
        <v>750</v>
      </c>
      <c r="K832" s="13" t="n">
        <v>5</v>
      </c>
      <c r="L832" s="10" t="b">
        <v>1</v>
      </c>
      <c r="M832" s="14" t="n">
        <v>18075.66392511763</v>
      </c>
      <c r="N832" s="14" t="n">
        <v>18075.66392511763</v>
      </c>
      <c r="O832" s="14" t="n">
        <v>18075.66392511763</v>
      </c>
      <c r="P832" s="15" t="n">
        <v>0.3049093160389774</v>
      </c>
      <c r="Q832" s="15" t="n">
        <v>0.3049093160389774</v>
      </c>
      <c r="R832" s="15" t="n">
        <v>0.3049093160389774</v>
      </c>
      <c r="S832" s="14" t="n">
        <v>1.711897738446411</v>
      </c>
      <c r="T832" s="14" t="n">
        <v>1.711897738446411</v>
      </c>
      <c r="U832" s="14" t="n">
        <v>1.711897738446411</v>
      </c>
      <c r="V832" s="15" t="n">
        <v>0.7118977384464112</v>
      </c>
      <c r="W832" s="15" t="n">
        <v>0.7118977384464112</v>
      </c>
      <c r="X832" s="15" t="n">
        <v>0.7118977384464112</v>
      </c>
      <c r="Y832" s="14" t="n">
        <v>0.001741</v>
      </c>
      <c r="Z832" s="14" t="n">
        <v>1.741</v>
      </c>
      <c r="AA832" s="14" t="n">
        <v>1.741</v>
      </c>
      <c r="AB832" s="14" t="n">
        <v>1.741</v>
      </c>
      <c r="AC832" s="14" t="n">
        <v>2.321333333333333</v>
      </c>
      <c r="AD832" s="13" t="n">
        <v>0</v>
      </c>
      <c r="AE832" s="13" t="n">
        <v>0</v>
      </c>
    </row>
    <row r="833">
      <c r="A833" s="10" t="inlineStr">
        <is>
          <t>random_insertion</t>
        </is>
      </c>
      <c r="B833" s="10" t="inlineStr">
        <is>
          <t>g03t_i07_c750_d4_m5_trap</t>
        </is>
      </c>
      <c r="C833" s="10" t="inlineStr">
        <is>
          <t>random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research_group_03_traps</t>
        </is>
      </c>
      <c r="I833" s="13" t="n">
        <v>4</v>
      </c>
      <c r="J833" s="13" t="n">
        <v>750</v>
      </c>
      <c r="K833" s="13" t="n">
        <v>5</v>
      </c>
      <c r="L833" s="10" t="b">
        <v>1</v>
      </c>
      <c r="M833" s="14" t="n">
        <v>13852.04604101219</v>
      </c>
      <c r="N833" s="14" t="n">
        <v>13852.04604101219</v>
      </c>
      <c r="O833" s="14" t="n">
        <v>13852.04604101219</v>
      </c>
      <c r="P833" s="15" t="n">
        <v>0</v>
      </c>
      <c r="Q833" s="15" t="n">
        <v>0</v>
      </c>
      <c r="R833" s="15" t="n">
        <v>0</v>
      </c>
      <c r="S833" s="14" t="n">
        <v>2.137659783677483</v>
      </c>
      <c r="T833" s="14" t="n">
        <v>2.137659783677483</v>
      </c>
      <c r="U833" s="14" t="n">
        <v>2.137659783677483</v>
      </c>
      <c r="V833" s="15" t="n">
        <v>1.137659783677483</v>
      </c>
      <c r="W833" s="15" t="n">
        <v>1.137659783677483</v>
      </c>
      <c r="X833" s="15" t="n">
        <v>1.137659783677483</v>
      </c>
      <c r="Y833" s="14" t="n">
        <v>0.002174</v>
      </c>
      <c r="Z833" s="14" t="n">
        <v>2.174</v>
      </c>
      <c r="AA833" s="14" t="n">
        <v>2.174</v>
      </c>
      <c r="AB833" s="14" t="n">
        <v>2.174</v>
      </c>
      <c r="AC833" s="14" t="n">
        <v>2.898666666666667</v>
      </c>
      <c r="AD833" s="13" t="n">
        <v>0</v>
      </c>
      <c r="AE833" s="13" t="n">
        <v>0</v>
      </c>
    </row>
    <row r="834">
      <c r="A834" s="10" t="inlineStr">
        <is>
          <t>cheapest_insertion</t>
        </is>
      </c>
      <c r="B834" s="10" t="inlineStr">
        <is>
          <t>g03t_i08_c750_d4_m5_trap</t>
        </is>
      </c>
      <c r="C834" s="10" t="n"/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research_group_03_traps</t>
        </is>
      </c>
      <c r="I834" s="13" t="n">
        <v>4</v>
      </c>
      <c r="J834" s="13" t="n">
        <v>750</v>
      </c>
      <c r="K834" s="13" t="n">
        <v>5</v>
      </c>
      <c r="L834" s="10" t="b">
        <v>1</v>
      </c>
      <c r="M834" s="14" t="n">
        <v>19709.43345131841</v>
      </c>
      <c r="N834" s="14" t="n">
        <v>19709.43345131841</v>
      </c>
      <c r="O834" s="14" t="n">
        <v>19709.43345131841</v>
      </c>
      <c r="P834" s="15" t="n">
        <v>0.1793700548490024</v>
      </c>
      <c r="Q834" s="15" t="n">
        <v>0.1793700548490024</v>
      </c>
      <c r="R834" s="15" t="n">
        <v>0.1793700548490024</v>
      </c>
      <c r="S834" s="14" t="n">
        <v>12.83356449375867</v>
      </c>
      <c r="T834" s="14" t="n">
        <v>12.83356449375867</v>
      </c>
      <c r="U834" s="14" t="n">
        <v>12.83356449375867</v>
      </c>
      <c r="V834" s="15" t="n">
        <v>11.83356449375867</v>
      </c>
      <c r="W834" s="15" t="n">
        <v>11.83356449375867</v>
      </c>
      <c r="X834" s="15" t="n">
        <v>11.83356449375867</v>
      </c>
      <c r="Y834" s="14" t="n">
        <v>0.018506</v>
      </c>
      <c r="Z834" s="14" t="n">
        <v>18.506</v>
      </c>
      <c r="AA834" s="14" t="n">
        <v>18.506</v>
      </c>
      <c r="AB834" s="14" t="n">
        <v>18.506</v>
      </c>
      <c r="AC834" s="14" t="n">
        <v>24.67466666666667</v>
      </c>
      <c r="AD834" s="13" t="n">
        <v>0</v>
      </c>
      <c r="AE834" s="13" t="n">
        <v>0</v>
      </c>
    </row>
    <row r="835">
      <c r="A835" s="10" t="inlineStr">
        <is>
          <t>cheapest_insertion_2opt</t>
        </is>
      </c>
      <c r="B835" s="10" t="inlineStr">
        <is>
          <t>g03t_i08_c750_d4_m5_trap</t>
        </is>
      </c>
      <c r="C835" s="10" t="n"/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research_group_03_traps</t>
        </is>
      </c>
      <c r="I835" s="13" t="n">
        <v>4</v>
      </c>
      <c r="J835" s="13" t="n">
        <v>750</v>
      </c>
      <c r="K835" s="13" t="n">
        <v>5</v>
      </c>
      <c r="L835" s="10" t="b">
        <v>1</v>
      </c>
      <c r="M835" s="14" t="n">
        <v>19443.70010282755</v>
      </c>
      <c r="N835" s="14" t="n">
        <v>19443.70010282755</v>
      </c>
      <c r="O835" s="14" t="n">
        <v>19443.70010282755</v>
      </c>
      <c r="P835" s="15" t="n">
        <v>0.1634691435133742</v>
      </c>
      <c r="Q835" s="15" t="n">
        <v>0.1634691435133742</v>
      </c>
      <c r="R835" s="15" t="n">
        <v>0.1634691435133742</v>
      </c>
      <c r="S835" s="14" t="n">
        <v>13.26837725381415</v>
      </c>
      <c r="T835" s="14" t="n">
        <v>13.26837725381415</v>
      </c>
      <c r="U835" s="14" t="n">
        <v>13.26837725381415</v>
      </c>
      <c r="V835" s="15" t="n">
        <v>12.26837725381415</v>
      </c>
      <c r="W835" s="15" t="n">
        <v>12.26837725381415</v>
      </c>
      <c r="X835" s="15" t="n">
        <v>12.26837725381415</v>
      </c>
      <c r="Y835" s="14" t="n">
        <v>0.019133</v>
      </c>
      <c r="Z835" s="14" t="n">
        <v>19.133</v>
      </c>
      <c r="AA835" s="14" t="n">
        <v>19.133</v>
      </c>
      <c r="AB835" s="14" t="n">
        <v>19.133</v>
      </c>
      <c r="AC835" s="14" t="n">
        <v>25.51066666666667</v>
      </c>
      <c r="AD835" s="13" t="n">
        <v>0</v>
      </c>
      <c r="AE835" s="13" t="n">
        <v>0</v>
      </c>
    </row>
    <row r="836">
      <c r="A836" s="10" t="inlineStr">
        <is>
          <t>cheapest_insertion_tabu</t>
        </is>
      </c>
      <c r="B836" s="10" t="inlineStr">
        <is>
          <t>g03t_i08_c750_d4_m5_trap</t>
        </is>
      </c>
      <c r="C836" s="10" t="n"/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research_group_03_traps</t>
        </is>
      </c>
      <c r="I836" s="13" t="n">
        <v>4</v>
      </c>
      <c r="J836" s="13" t="n">
        <v>750</v>
      </c>
      <c r="K836" s="13" t="n">
        <v>5</v>
      </c>
      <c r="L836" s="10" t="b">
        <v>1</v>
      </c>
      <c r="M836" s="14" t="n">
        <v>18913.47773377847</v>
      </c>
      <c r="N836" s="14" t="n">
        <v>18913.47773377847</v>
      </c>
      <c r="O836" s="14" t="n">
        <v>18913.47773377847</v>
      </c>
      <c r="P836" s="15" t="n">
        <v>0.1317417787460348</v>
      </c>
      <c r="Q836" s="15" t="n">
        <v>0.1317417787460348</v>
      </c>
      <c r="R836" s="15" t="n">
        <v>0.1317417787460348</v>
      </c>
      <c r="S836" s="14" t="n">
        <v>13.68099861303745</v>
      </c>
      <c r="T836" s="14" t="n">
        <v>13.68099861303745</v>
      </c>
      <c r="U836" s="14" t="n">
        <v>13.68099861303745</v>
      </c>
      <c r="V836" s="15" t="n">
        <v>12.68099861303745</v>
      </c>
      <c r="W836" s="15" t="n">
        <v>12.68099861303745</v>
      </c>
      <c r="X836" s="15" t="n">
        <v>12.68099861303745</v>
      </c>
      <c r="Y836" s="14" t="n">
        <v>0.019728</v>
      </c>
      <c r="Z836" s="14" t="n">
        <v>19.728</v>
      </c>
      <c r="AA836" s="14" t="n">
        <v>19.728</v>
      </c>
      <c r="AB836" s="14" t="n">
        <v>19.728</v>
      </c>
      <c r="AC836" s="14" t="n">
        <v>26.304</v>
      </c>
      <c r="AD836" s="13" t="n">
        <v>0</v>
      </c>
      <c r="AE836" s="13" t="n">
        <v>0</v>
      </c>
    </row>
    <row r="837">
      <c r="A837" s="10" t="inlineStr">
        <is>
          <t>cheapest_insertion_vnd</t>
        </is>
      </c>
      <c r="B837" s="10" t="inlineStr">
        <is>
          <t>g03t_i08_c750_d4_m5_trap</t>
        </is>
      </c>
      <c r="C837" s="10" t="n"/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research_group_03_traps</t>
        </is>
      </c>
      <c r="I837" s="13" t="n">
        <v>4</v>
      </c>
      <c r="J837" s="13" t="n">
        <v>750</v>
      </c>
      <c r="K837" s="13" t="n">
        <v>5</v>
      </c>
      <c r="L837" s="10" t="b">
        <v>1</v>
      </c>
      <c r="M837" s="14" t="n">
        <v>18126.58403539624</v>
      </c>
      <c r="N837" s="14" t="n">
        <v>18126.58403539624</v>
      </c>
      <c r="O837" s="14" t="n">
        <v>18126.58403539624</v>
      </c>
      <c r="P837" s="15" t="n">
        <v>0.08465575435504435</v>
      </c>
      <c r="Q837" s="15" t="n">
        <v>0.08465575435504435</v>
      </c>
      <c r="R837" s="15" t="n">
        <v>0.08465575435504435</v>
      </c>
      <c r="S837" s="14" t="n">
        <v>17180.44105409154</v>
      </c>
      <c r="T837" s="14" t="n">
        <v>17180.44105409154</v>
      </c>
      <c r="U837" s="14" t="n">
        <v>17180.44105409154</v>
      </c>
      <c r="V837" s="15" t="n">
        <v>17179.44105409154</v>
      </c>
      <c r="W837" s="15" t="n">
        <v>17179.44105409154</v>
      </c>
      <c r="X837" s="15" t="n">
        <v>17179.44105409154</v>
      </c>
      <c r="Y837" s="14" t="n">
        <v>24.774196</v>
      </c>
      <c r="Z837" s="14" t="n">
        <v>24774.196</v>
      </c>
      <c r="AA837" s="14" t="n">
        <v>24774.196</v>
      </c>
      <c r="AB837" s="14" t="n">
        <v>24774.196</v>
      </c>
      <c r="AC837" s="14" t="n">
        <v>33032.26133333334</v>
      </c>
      <c r="AD837" s="13" t="n">
        <v>0</v>
      </c>
      <c r="AE837" s="13" t="n">
        <v>0</v>
      </c>
    </row>
    <row r="838">
      <c r="A838" s="10" t="inlineStr">
        <is>
          <t>nearest_neighbour</t>
        </is>
      </c>
      <c r="B838" s="10" t="inlineStr">
        <is>
          <t>g03t_i08_c750_d4_m5_trap</t>
        </is>
      </c>
      <c r="C838" s="10" t="n"/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research_group_03_traps</t>
        </is>
      </c>
      <c r="I838" s="13" t="n">
        <v>4</v>
      </c>
      <c r="J838" s="13" t="n">
        <v>750</v>
      </c>
      <c r="K838" s="13" t="n">
        <v>5</v>
      </c>
      <c r="L838" s="10" t="b">
        <v>1</v>
      </c>
      <c r="M838" s="14" t="n">
        <v>21923.49456880859</v>
      </c>
      <c r="N838" s="14" t="n">
        <v>21923.49456880859</v>
      </c>
      <c r="O838" s="14" t="n">
        <v>21923.49456880859</v>
      </c>
      <c r="P838" s="15" t="n">
        <v>0.3118547042948117</v>
      </c>
      <c r="Q838" s="15" t="n">
        <v>0.3118547042948117</v>
      </c>
      <c r="R838" s="15" t="n">
        <v>0.3118547042948117</v>
      </c>
      <c r="S838" s="14" t="n">
        <v>1</v>
      </c>
      <c r="T838" s="14" t="n">
        <v>1</v>
      </c>
      <c r="U838" s="14" t="n">
        <v>1</v>
      </c>
      <c r="V838" s="15" t="n">
        <v>0</v>
      </c>
      <c r="W838" s="15" t="n">
        <v>0</v>
      </c>
      <c r="X838" s="15" t="n">
        <v>0</v>
      </c>
      <c r="Y838" s="14" t="n">
        <v>0.001442</v>
      </c>
      <c r="Z838" s="14" t="n">
        <v>1.442</v>
      </c>
      <c r="AA838" s="14" t="n">
        <v>1.442</v>
      </c>
      <c r="AB838" s="14" t="n">
        <v>1.442</v>
      </c>
      <c r="AC838" s="14" t="n">
        <v>1.922666666666667</v>
      </c>
      <c r="AD838" s="13" t="n">
        <v>0</v>
      </c>
      <c r="AE838" s="13" t="n">
        <v>0</v>
      </c>
    </row>
    <row r="839">
      <c r="A839" s="10" t="inlineStr">
        <is>
          <t>nearest_neighbour_2opt</t>
        </is>
      </c>
      <c r="B839" s="10" t="inlineStr">
        <is>
          <t>g03t_i08_c750_d4_m5_trap</t>
        </is>
      </c>
      <c r="C839" s="10" t="n"/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research_group_03_traps</t>
        </is>
      </c>
      <c r="I839" s="13" t="n">
        <v>4</v>
      </c>
      <c r="J839" s="13" t="n">
        <v>750</v>
      </c>
      <c r="K839" s="13" t="n">
        <v>5</v>
      </c>
      <c r="L839" s="10" t="b">
        <v>1</v>
      </c>
      <c r="M839" s="14" t="n">
        <v>21407.79850500981</v>
      </c>
      <c r="N839" s="14" t="n">
        <v>21407.79850500981</v>
      </c>
      <c r="O839" s="14" t="n">
        <v>21407.79850500981</v>
      </c>
      <c r="P839" s="15" t="n">
        <v>0.2809965623522742</v>
      </c>
      <c r="Q839" s="15" t="n">
        <v>0.2809965623522742</v>
      </c>
      <c r="R839" s="15" t="n">
        <v>0.2809965623522742</v>
      </c>
      <c r="S839" s="14" t="n">
        <v>1.257975034674064</v>
      </c>
      <c r="T839" s="14" t="n">
        <v>1.257975034674064</v>
      </c>
      <c r="U839" s="14" t="n">
        <v>1.257975034674064</v>
      </c>
      <c r="V839" s="15" t="n">
        <v>0.2579750346740639</v>
      </c>
      <c r="W839" s="15" t="n">
        <v>0.2579750346740639</v>
      </c>
      <c r="X839" s="15" t="n">
        <v>0.2579750346740639</v>
      </c>
      <c r="Y839" s="14" t="n">
        <v>0.001814</v>
      </c>
      <c r="Z839" s="14" t="n">
        <v>1.814</v>
      </c>
      <c r="AA839" s="14" t="n">
        <v>1.814</v>
      </c>
      <c r="AB839" s="14" t="n">
        <v>1.814</v>
      </c>
      <c r="AC839" s="14" t="n">
        <v>2.418666666666667</v>
      </c>
      <c r="AD839" s="13" t="n">
        <v>0</v>
      </c>
      <c r="AE839" s="13" t="n">
        <v>0</v>
      </c>
    </row>
    <row r="840">
      <c r="A840" s="10" t="inlineStr">
        <is>
          <t>nearest_neighbour_2opt_v2</t>
        </is>
      </c>
      <c r="B840" s="10" t="inlineStr">
        <is>
          <t>g03t_i08_c750_d4_m5_trap</t>
        </is>
      </c>
      <c r="C840" s="10" t="n"/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research_group_03_traps</t>
        </is>
      </c>
      <c r="I840" s="13" t="n">
        <v>4</v>
      </c>
      <c r="J840" s="13" t="n">
        <v>750</v>
      </c>
      <c r="K840" s="13" t="n">
        <v>5</v>
      </c>
      <c r="L840" s="10" t="b">
        <v>1</v>
      </c>
      <c r="M840" s="14" t="n">
        <v>20965.94695155989</v>
      </c>
      <c r="N840" s="14" t="n">
        <v>20965.94695155989</v>
      </c>
      <c r="O840" s="14" t="n">
        <v>20965.94695155989</v>
      </c>
      <c r="P840" s="15" t="n">
        <v>0.2545571168900565</v>
      </c>
      <c r="Q840" s="15" t="n">
        <v>0.2545571168900565</v>
      </c>
      <c r="R840" s="15" t="n">
        <v>0.2545571168900565</v>
      </c>
      <c r="S840" s="14" t="n">
        <v>1.368932038834952</v>
      </c>
      <c r="T840" s="14" t="n">
        <v>1.368932038834952</v>
      </c>
      <c r="U840" s="14" t="n">
        <v>1.368932038834952</v>
      </c>
      <c r="V840" s="15" t="n">
        <v>0.3689320388349515</v>
      </c>
      <c r="W840" s="15" t="n">
        <v>0.3689320388349515</v>
      </c>
      <c r="X840" s="15" t="n">
        <v>0.3689320388349515</v>
      </c>
      <c r="Y840" s="14" t="n">
        <v>0.001974</v>
      </c>
      <c r="Z840" s="14" t="n">
        <v>1.974</v>
      </c>
      <c r="AA840" s="14" t="n">
        <v>1.974</v>
      </c>
      <c r="AB840" s="14" t="n">
        <v>1.974</v>
      </c>
      <c r="AC840" s="14" t="n">
        <v>2.632</v>
      </c>
      <c r="AD840" s="13" t="n">
        <v>0</v>
      </c>
      <c r="AE840" s="13" t="n">
        <v>0</v>
      </c>
    </row>
    <row r="841">
      <c r="A841" s="10" t="inlineStr">
        <is>
          <t>random_insertion</t>
        </is>
      </c>
      <c r="B841" s="10" t="inlineStr">
        <is>
          <t>g03t_i08_c750_d4_m5_trap</t>
        </is>
      </c>
      <c r="C841" s="10" t="inlineStr">
        <is>
          <t>random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research_group_03_traps</t>
        </is>
      </c>
      <c r="I841" s="13" t="n">
        <v>4</v>
      </c>
      <c r="J841" s="13" t="n">
        <v>750</v>
      </c>
      <c r="K841" s="13" t="n">
        <v>5</v>
      </c>
      <c r="L841" s="10" t="b">
        <v>1</v>
      </c>
      <c r="M841" s="14" t="n">
        <v>16711.83134613492</v>
      </c>
      <c r="N841" s="14" t="n">
        <v>16711.83134613492</v>
      </c>
      <c r="O841" s="14" t="n">
        <v>16711.83134613492</v>
      </c>
      <c r="P841" s="15" t="n">
        <v>0</v>
      </c>
      <c r="Q841" s="15" t="n">
        <v>0</v>
      </c>
      <c r="R841" s="15" t="n">
        <v>0</v>
      </c>
      <c r="S841" s="14" t="n">
        <v>2.169209431345354</v>
      </c>
      <c r="T841" s="14" t="n">
        <v>2.169209431345354</v>
      </c>
      <c r="U841" s="14" t="n">
        <v>2.169209431345354</v>
      </c>
      <c r="V841" s="15" t="n">
        <v>1.169209431345354</v>
      </c>
      <c r="W841" s="15" t="n">
        <v>1.169209431345354</v>
      </c>
      <c r="X841" s="15" t="n">
        <v>1.169209431345354</v>
      </c>
      <c r="Y841" s="14" t="n">
        <v>0.003128</v>
      </c>
      <c r="Z841" s="14" t="n">
        <v>3.128</v>
      </c>
      <c r="AA841" s="14" t="n">
        <v>3.128</v>
      </c>
      <c r="AB841" s="14" t="n">
        <v>3.128</v>
      </c>
      <c r="AC841" s="14" t="n">
        <v>4.170666666666667</v>
      </c>
      <c r="AD841" s="13" t="n">
        <v>0</v>
      </c>
      <c r="AE841" s="13" t="n">
        <v>0</v>
      </c>
    </row>
    <row r="842">
      <c r="A842" s="10" t="inlineStr">
        <is>
          <t>cheapest_insertion</t>
        </is>
      </c>
      <c r="B842" s="10" t="inlineStr">
        <is>
          <t>g03t_i09_c750_d3_m4_trap</t>
        </is>
      </c>
      <c r="C842" s="10" t="n"/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research_group_03_traps</t>
        </is>
      </c>
      <c r="I842" s="13" t="n">
        <v>3</v>
      </c>
      <c r="J842" s="13" t="n">
        <v>750</v>
      </c>
      <c r="K842" s="13" t="n">
        <v>4</v>
      </c>
      <c r="L842" s="10" t="b">
        <v>1</v>
      </c>
      <c r="M842" s="14" t="n">
        <v>21792.04753637482</v>
      </c>
      <c r="N842" s="14" t="n">
        <v>21792.04753637482</v>
      </c>
      <c r="O842" s="14" t="n">
        <v>21792.04753637482</v>
      </c>
      <c r="P842" s="15" t="n">
        <v>0.3515444363918378</v>
      </c>
      <c r="Q842" s="15" t="n">
        <v>0.3515444363918378</v>
      </c>
      <c r="R842" s="15" t="n">
        <v>0.3515444363918378</v>
      </c>
      <c r="S842" s="14" t="n">
        <v>7.437902483900645</v>
      </c>
      <c r="T842" s="14" t="n">
        <v>7.437902483900645</v>
      </c>
      <c r="U842" s="14" t="n">
        <v>7.437902483900645</v>
      </c>
      <c r="V842" s="15" t="n">
        <v>6.437902483900645</v>
      </c>
      <c r="W842" s="15" t="n">
        <v>6.437902483900645</v>
      </c>
      <c r="X842" s="15" t="n">
        <v>6.437902483900645</v>
      </c>
      <c r="Y842" s="14" t="n">
        <v>0.008085</v>
      </c>
      <c r="Z842" s="14" t="n">
        <v>8.085000000000001</v>
      </c>
      <c r="AA842" s="14" t="n">
        <v>8.085000000000001</v>
      </c>
      <c r="AB842" s="14" t="n">
        <v>8.085000000000001</v>
      </c>
      <c r="AC842" s="14" t="n">
        <v>10.78</v>
      </c>
      <c r="AD842" s="13" t="n">
        <v>0</v>
      </c>
      <c r="AE842" s="13" t="n">
        <v>0</v>
      </c>
    </row>
    <row r="843">
      <c r="A843" s="10" t="inlineStr">
        <is>
          <t>cheapest_insertion_2opt</t>
        </is>
      </c>
      <c r="B843" s="10" t="inlineStr">
        <is>
          <t>g03t_i09_c750_d3_m4_trap</t>
        </is>
      </c>
      <c r="C843" s="10" t="n"/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research_group_03_traps</t>
        </is>
      </c>
      <c r="I843" s="13" t="n">
        <v>3</v>
      </c>
      <c r="J843" s="13" t="n">
        <v>750</v>
      </c>
      <c r="K843" s="13" t="n">
        <v>4</v>
      </c>
      <c r="L843" s="10" t="b">
        <v>1</v>
      </c>
      <c r="M843" s="14" t="n">
        <v>21570.171299753</v>
      </c>
      <c r="N843" s="14" t="n">
        <v>21570.171299753</v>
      </c>
      <c r="O843" s="14" t="n">
        <v>21570.171299753</v>
      </c>
      <c r="P843" s="15" t="n">
        <v>0.3377836554155103</v>
      </c>
      <c r="Q843" s="15" t="n">
        <v>0.3377836554155103</v>
      </c>
      <c r="R843" s="15" t="n">
        <v>0.3377836554155103</v>
      </c>
      <c r="S843" s="14" t="n">
        <v>8.281508739650414</v>
      </c>
      <c r="T843" s="14" t="n">
        <v>8.281508739650414</v>
      </c>
      <c r="U843" s="14" t="n">
        <v>8.281508739650414</v>
      </c>
      <c r="V843" s="15" t="n">
        <v>7.281508739650415</v>
      </c>
      <c r="W843" s="15" t="n">
        <v>7.281508739650415</v>
      </c>
      <c r="X843" s="15" t="n">
        <v>7.281508739650415</v>
      </c>
      <c r="Y843" s="14" t="n">
        <v>0.009002000000000001</v>
      </c>
      <c r="Z843" s="14" t="n">
        <v>9.002000000000001</v>
      </c>
      <c r="AA843" s="14" t="n">
        <v>9.002000000000001</v>
      </c>
      <c r="AB843" s="14" t="n">
        <v>9.002000000000001</v>
      </c>
      <c r="AC843" s="14" t="n">
        <v>12.00266666666667</v>
      </c>
      <c r="AD843" s="13" t="n">
        <v>0</v>
      </c>
      <c r="AE843" s="13" t="n">
        <v>0</v>
      </c>
    </row>
    <row r="844">
      <c r="A844" s="10" t="inlineStr">
        <is>
          <t>cheapest_insertion_tabu</t>
        </is>
      </c>
      <c r="B844" s="10" t="inlineStr">
        <is>
          <t>g03t_i09_c750_d3_m4_trap</t>
        </is>
      </c>
      <c r="C844" s="10" t="n"/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research_group_03_traps</t>
        </is>
      </c>
      <c r="I844" s="13" t="n">
        <v>3</v>
      </c>
      <c r="J844" s="13" t="n">
        <v>750</v>
      </c>
      <c r="K844" s="13" t="n">
        <v>4</v>
      </c>
      <c r="L844" s="10" t="b">
        <v>1</v>
      </c>
      <c r="M844" s="14" t="n">
        <v>21188.17451350952</v>
      </c>
      <c r="N844" s="14" t="n">
        <v>21188.17451350952</v>
      </c>
      <c r="O844" s="14" t="n">
        <v>21188.17451350952</v>
      </c>
      <c r="P844" s="15" t="n">
        <v>0.3140921858413377</v>
      </c>
      <c r="Q844" s="15" t="n">
        <v>0.3140921858413377</v>
      </c>
      <c r="R844" s="15" t="n">
        <v>0.3140921858413377</v>
      </c>
      <c r="S844" s="14" t="n">
        <v>9.213431462741491</v>
      </c>
      <c r="T844" s="14" t="n">
        <v>9.213431462741491</v>
      </c>
      <c r="U844" s="14" t="n">
        <v>9.213431462741491</v>
      </c>
      <c r="V844" s="15" t="n">
        <v>8.213431462741491</v>
      </c>
      <c r="W844" s="15" t="n">
        <v>8.213431462741491</v>
      </c>
      <c r="X844" s="15" t="n">
        <v>8.213431462741491</v>
      </c>
      <c r="Y844" s="14" t="n">
        <v>0.010015</v>
      </c>
      <c r="Z844" s="14" t="n">
        <v>10.015</v>
      </c>
      <c r="AA844" s="14" t="n">
        <v>10.015</v>
      </c>
      <c r="AB844" s="14" t="n">
        <v>10.015</v>
      </c>
      <c r="AC844" s="14" t="n">
        <v>13.35333333333333</v>
      </c>
      <c r="AD844" s="13" t="n">
        <v>0</v>
      </c>
      <c r="AE844" s="13" t="n">
        <v>0</v>
      </c>
    </row>
    <row r="845">
      <c r="A845" s="10" t="inlineStr">
        <is>
          <t>cheapest_insertion_vnd</t>
        </is>
      </c>
      <c r="B845" s="10" t="inlineStr">
        <is>
          <t>g03t_i09_c750_d3_m4_trap</t>
        </is>
      </c>
      <c r="C845" s="10" t="n"/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research_group_03_traps</t>
        </is>
      </c>
      <c r="I845" s="13" t="n">
        <v>3</v>
      </c>
      <c r="J845" s="13" t="n">
        <v>750</v>
      </c>
      <c r="K845" s="13" t="n">
        <v>4</v>
      </c>
      <c r="L845" s="10" t="b">
        <v>1</v>
      </c>
      <c r="M845" s="14" t="n">
        <v>20026.0803371437</v>
      </c>
      <c r="N845" s="14" t="n">
        <v>20026.0803371437</v>
      </c>
      <c r="O845" s="14" t="n">
        <v>20026.0803371437</v>
      </c>
      <c r="P845" s="15" t="n">
        <v>0.2420190171311041</v>
      </c>
      <c r="Q845" s="15" t="n">
        <v>0.2420190171311041</v>
      </c>
      <c r="R845" s="15" t="n">
        <v>0.2420190171311041</v>
      </c>
      <c r="S845" s="14" t="n">
        <v>22120.09475620975</v>
      </c>
      <c r="T845" s="14" t="n">
        <v>22120.09475620975</v>
      </c>
      <c r="U845" s="14" t="n">
        <v>22120.09475620975</v>
      </c>
      <c r="V845" s="15" t="n">
        <v>22119.09475620975</v>
      </c>
      <c r="W845" s="15" t="n">
        <v>22119.09475620975</v>
      </c>
      <c r="X845" s="15" t="n">
        <v>22119.09475620975</v>
      </c>
      <c r="Y845" s="14" t="n">
        <v>24.044543</v>
      </c>
      <c r="Z845" s="14" t="n">
        <v>24044.543</v>
      </c>
      <c r="AA845" s="14" t="n">
        <v>24044.543</v>
      </c>
      <c r="AB845" s="14" t="n">
        <v>24044.543</v>
      </c>
      <c r="AC845" s="14" t="n">
        <v>32059.39066666667</v>
      </c>
      <c r="AD845" s="13" t="n">
        <v>0</v>
      </c>
      <c r="AE845" s="13" t="n">
        <v>0</v>
      </c>
    </row>
    <row r="846">
      <c r="A846" s="10" t="inlineStr">
        <is>
          <t>nearest_neighbour</t>
        </is>
      </c>
      <c r="B846" s="10" t="inlineStr">
        <is>
          <t>g03t_i09_c750_d3_m4_trap</t>
        </is>
      </c>
      <c r="C846" s="10" t="n"/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research_group_03_traps</t>
        </is>
      </c>
      <c r="I846" s="13" t="n">
        <v>3</v>
      </c>
      <c r="J846" s="13" t="n">
        <v>750</v>
      </c>
      <c r="K846" s="13" t="n">
        <v>4</v>
      </c>
      <c r="L846" s="10" t="b">
        <v>1</v>
      </c>
      <c r="M846" s="14" t="n">
        <v>24588.47984027751</v>
      </c>
      <c r="N846" s="14" t="n">
        <v>24588.47984027751</v>
      </c>
      <c r="O846" s="14" t="n">
        <v>24588.47984027751</v>
      </c>
      <c r="P846" s="15" t="n">
        <v>0.5249793793808997</v>
      </c>
      <c r="Q846" s="15" t="n">
        <v>0.5249793793808997</v>
      </c>
      <c r="R846" s="15" t="n">
        <v>0.5249793793808997</v>
      </c>
      <c r="S846" s="14" t="n">
        <v>1</v>
      </c>
      <c r="T846" s="14" t="n">
        <v>1</v>
      </c>
      <c r="U846" s="14" t="n">
        <v>1</v>
      </c>
      <c r="V846" s="15" t="n">
        <v>0</v>
      </c>
      <c r="W846" s="15" t="n">
        <v>0</v>
      </c>
      <c r="X846" s="15" t="n">
        <v>0</v>
      </c>
      <c r="Y846" s="14" t="n">
        <v>0.001087</v>
      </c>
      <c r="Z846" s="14" t="n">
        <v>1.087</v>
      </c>
      <c r="AA846" s="14" t="n">
        <v>1.087</v>
      </c>
      <c r="AB846" s="14" t="n">
        <v>1.087</v>
      </c>
      <c r="AC846" s="14" t="n">
        <v>1.449333333333333</v>
      </c>
      <c r="AD846" s="13" t="n">
        <v>0</v>
      </c>
      <c r="AE846" s="13" t="n">
        <v>0</v>
      </c>
    </row>
    <row r="847">
      <c r="A847" s="10" t="inlineStr">
        <is>
          <t>nearest_neighbour_2opt</t>
        </is>
      </c>
      <c r="B847" s="10" t="inlineStr">
        <is>
          <t>g03t_i09_c750_d3_m4_trap</t>
        </is>
      </c>
      <c r="C847" s="10" t="n"/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research_group_03_traps</t>
        </is>
      </c>
      <c r="I847" s="13" t="n">
        <v>3</v>
      </c>
      <c r="J847" s="13" t="n">
        <v>750</v>
      </c>
      <c r="K847" s="13" t="n">
        <v>4</v>
      </c>
      <c r="L847" s="10" t="b">
        <v>1</v>
      </c>
      <c r="M847" s="14" t="n">
        <v>23311.31905691644</v>
      </c>
      <c r="N847" s="14" t="n">
        <v>23311.31905691644</v>
      </c>
      <c r="O847" s="14" t="n">
        <v>23311.31905691644</v>
      </c>
      <c r="P847" s="15" t="n">
        <v>0.4457697710020511</v>
      </c>
      <c r="Q847" s="15" t="n">
        <v>0.4457697710020511</v>
      </c>
      <c r="R847" s="15" t="n">
        <v>0.4457697710020511</v>
      </c>
      <c r="S847" s="14" t="n">
        <v>1.613615455381785</v>
      </c>
      <c r="T847" s="14" t="n">
        <v>1.613615455381785</v>
      </c>
      <c r="U847" s="14" t="n">
        <v>1.613615455381785</v>
      </c>
      <c r="V847" s="15" t="n">
        <v>0.6136154553817847</v>
      </c>
      <c r="W847" s="15" t="n">
        <v>0.6136154553817847</v>
      </c>
      <c r="X847" s="15" t="n">
        <v>0.6136154553817847</v>
      </c>
      <c r="Y847" s="14" t="n">
        <v>0.001754</v>
      </c>
      <c r="Z847" s="14" t="n">
        <v>1.754</v>
      </c>
      <c r="AA847" s="14" t="n">
        <v>1.754</v>
      </c>
      <c r="AB847" s="14" t="n">
        <v>1.754</v>
      </c>
      <c r="AC847" s="14" t="n">
        <v>2.338666666666667</v>
      </c>
      <c r="AD847" s="13" t="n">
        <v>0</v>
      </c>
      <c r="AE847" s="13" t="n">
        <v>0</v>
      </c>
    </row>
    <row r="848">
      <c r="A848" s="10" t="inlineStr">
        <is>
          <t>nearest_neighbour_2opt_v2</t>
        </is>
      </c>
      <c r="B848" s="10" t="inlineStr">
        <is>
          <t>g03t_i09_c750_d3_m4_trap</t>
        </is>
      </c>
      <c r="C848" s="10" t="n"/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research_group_03_traps</t>
        </is>
      </c>
      <c r="I848" s="13" t="n">
        <v>3</v>
      </c>
      <c r="J848" s="13" t="n">
        <v>750</v>
      </c>
      <c r="K848" s="13" t="n">
        <v>4</v>
      </c>
      <c r="L848" s="10" t="b">
        <v>1</v>
      </c>
      <c r="M848" s="14" t="n">
        <v>22792.62150884152</v>
      </c>
      <c r="N848" s="14" t="n">
        <v>22792.62150884152</v>
      </c>
      <c r="O848" s="14" t="n">
        <v>22792.62150884152</v>
      </c>
      <c r="P848" s="15" t="n">
        <v>0.4136001098400798</v>
      </c>
      <c r="Q848" s="15" t="n">
        <v>0.4136001098400798</v>
      </c>
      <c r="R848" s="15" t="n">
        <v>0.4136001098400798</v>
      </c>
      <c r="S848" s="14" t="n">
        <v>1.738730450781969</v>
      </c>
      <c r="T848" s="14" t="n">
        <v>1.738730450781969</v>
      </c>
      <c r="U848" s="14" t="n">
        <v>1.738730450781969</v>
      </c>
      <c r="V848" s="15" t="n">
        <v>0.7387304507819686</v>
      </c>
      <c r="W848" s="15" t="n">
        <v>0.7387304507819686</v>
      </c>
      <c r="X848" s="15" t="n">
        <v>0.7387304507819686</v>
      </c>
      <c r="Y848" s="14" t="n">
        <v>0.00189</v>
      </c>
      <c r="Z848" s="14" t="n">
        <v>1.89</v>
      </c>
      <c r="AA848" s="14" t="n">
        <v>1.89</v>
      </c>
      <c r="AB848" s="14" t="n">
        <v>1.89</v>
      </c>
      <c r="AC848" s="14" t="n">
        <v>2.52</v>
      </c>
      <c r="AD848" s="13" t="n">
        <v>0</v>
      </c>
      <c r="AE848" s="13" t="n">
        <v>0</v>
      </c>
    </row>
    <row r="849">
      <c r="A849" s="10" t="inlineStr">
        <is>
          <t>random_insertion</t>
        </is>
      </c>
      <c r="B849" s="10" t="inlineStr">
        <is>
          <t>g03t_i09_c750_d3_m4_trap</t>
        </is>
      </c>
      <c r="C849" s="10" t="inlineStr">
        <is>
          <t>random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research_group_03_traps</t>
        </is>
      </c>
      <c r="I849" s="13" t="n">
        <v>3</v>
      </c>
      <c r="J849" s="13" t="n">
        <v>750</v>
      </c>
      <c r="K849" s="13" t="n">
        <v>4</v>
      </c>
      <c r="L849" s="10" t="b">
        <v>1</v>
      </c>
      <c r="M849" s="14" t="n">
        <v>16123.8113595082</v>
      </c>
      <c r="N849" s="14" t="n">
        <v>16123.8113595082</v>
      </c>
      <c r="O849" s="14" t="n">
        <v>16123.8113595082</v>
      </c>
      <c r="P849" s="15" t="n">
        <v>0</v>
      </c>
      <c r="Q849" s="15" t="n">
        <v>0</v>
      </c>
      <c r="R849" s="15" t="n">
        <v>0</v>
      </c>
      <c r="S849" s="14" t="n">
        <v>2.961361545538178</v>
      </c>
      <c r="T849" s="14" t="n">
        <v>2.961361545538178</v>
      </c>
      <c r="U849" s="14" t="n">
        <v>2.961361545538178</v>
      </c>
      <c r="V849" s="15" t="n">
        <v>1.961361545538178</v>
      </c>
      <c r="W849" s="15" t="n">
        <v>1.961361545538178</v>
      </c>
      <c r="X849" s="15" t="n">
        <v>1.961361545538178</v>
      </c>
      <c r="Y849" s="14" t="n">
        <v>0.003219</v>
      </c>
      <c r="Z849" s="14" t="n">
        <v>3.219</v>
      </c>
      <c r="AA849" s="14" t="n">
        <v>3.219</v>
      </c>
      <c r="AB849" s="14" t="n">
        <v>3.219</v>
      </c>
      <c r="AC849" s="14" t="n">
        <v>4.292</v>
      </c>
      <c r="AD849" s="13" t="n">
        <v>0</v>
      </c>
      <c r="AE849" s="13" t="n">
        <v>0</v>
      </c>
    </row>
    <row r="850">
      <c r="A850" s="10" t="inlineStr">
        <is>
          <t>cheapest_insertion</t>
        </is>
      </c>
      <c r="B850" s="10" t="inlineStr">
        <is>
          <t>g03t_i10_c750_d2_m3_trap</t>
        </is>
      </c>
      <c r="C850" s="10" t="n"/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research_group_03_traps</t>
        </is>
      </c>
      <c r="I850" s="13" t="n">
        <v>2</v>
      </c>
      <c r="J850" s="13" t="n">
        <v>750</v>
      </c>
      <c r="K850" s="13" t="n">
        <v>3</v>
      </c>
      <c r="L850" s="10" t="b">
        <v>1</v>
      </c>
      <c r="M850" s="14" t="n">
        <v>21528.64841439734</v>
      </c>
      <c r="N850" s="14" t="n">
        <v>21528.64841439734</v>
      </c>
      <c r="O850" s="14" t="n">
        <v>21528.64841439734</v>
      </c>
      <c r="P850" s="15" t="n">
        <v>0.3212944224374047</v>
      </c>
      <c r="Q850" s="15" t="n">
        <v>0.3212944224374047</v>
      </c>
      <c r="R850" s="15" t="n">
        <v>0.3212944224374047</v>
      </c>
      <c r="S850" s="14" t="n">
        <v>17.22918615528531</v>
      </c>
      <c r="T850" s="14" t="n">
        <v>17.22918615528531</v>
      </c>
      <c r="U850" s="14" t="n">
        <v>17.22918615528531</v>
      </c>
      <c r="V850" s="15" t="n">
        <v>16.22918615528532</v>
      </c>
      <c r="W850" s="15" t="n">
        <v>16.22918615528532</v>
      </c>
      <c r="X850" s="15" t="n">
        <v>16.22918615528532</v>
      </c>
      <c r="Y850" s="14" t="n">
        <v>0.018418</v>
      </c>
      <c r="Z850" s="14" t="n">
        <v>18.418</v>
      </c>
      <c r="AA850" s="14" t="n">
        <v>18.418</v>
      </c>
      <c r="AB850" s="14" t="n">
        <v>18.418</v>
      </c>
      <c r="AC850" s="14" t="n">
        <v>24.55733333333333</v>
      </c>
      <c r="AD850" s="13" t="n">
        <v>0</v>
      </c>
      <c r="AE850" s="13" t="n">
        <v>0</v>
      </c>
    </row>
    <row r="851">
      <c r="A851" s="10" t="inlineStr">
        <is>
          <t>cheapest_insertion_2opt</t>
        </is>
      </c>
      <c r="B851" s="10" t="inlineStr">
        <is>
          <t>g03t_i10_c750_d2_m3_trap</t>
        </is>
      </c>
      <c r="C851" s="10" t="n"/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research_group_03_traps</t>
        </is>
      </c>
      <c r="I851" s="13" t="n">
        <v>2</v>
      </c>
      <c r="J851" s="13" t="n">
        <v>750</v>
      </c>
      <c r="K851" s="13" t="n">
        <v>3</v>
      </c>
      <c r="L851" s="10" t="b">
        <v>1</v>
      </c>
      <c r="M851" s="14" t="n">
        <v>21362.92075076237</v>
      </c>
      <c r="N851" s="14" t="n">
        <v>21362.92075076237</v>
      </c>
      <c r="O851" s="14" t="n">
        <v>21362.92075076237</v>
      </c>
      <c r="P851" s="15" t="n">
        <v>0.3111230901089885</v>
      </c>
      <c r="Q851" s="15" t="n">
        <v>0.3111230901089885</v>
      </c>
      <c r="R851" s="15" t="n">
        <v>0.3111230901089885</v>
      </c>
      <c r="S851" s="14" t="n">
        <v>18.01870907390084</v>
      </c>
      <c r="T851" s="14" t="n">
        <v>18.01870907390084</v>
      </c>
      <c r="U851" s="14" t="n">
        <v>18.01870907390084</v>
      </c>
      <c r="V851" s="15" t="n">
        <v>17.01870907390084</v>
      </c>
      <c r="W851" s="15" t="n">
        <v>17.01870907390084</v>
      </c>
      <c r="X851" s="15" t="n">
        <v>17.01870907390084</v>
      </c>
      <c r="Y851" s="14" t="n">
        <v>0.019262</v>
      </c>
      <c r="Z851" s="14" t="n">
        <v>19.262</v>
      </c>
      <c r="AA851" s="14" t="n">
        <v>19.262</v>
      </c>
      <c r="AB851" s="14" t="n">
        <v>19.262</v>
      </c>
      <c r="AC851" s="14" t="n">
        <v>25.68266666666667</v>
      </c>
      <c r="AD851" s="13" t="n">
        <v>0</v>
      </c>
      <c r="AE851" s="13" t="n">
        <v>0</v>
      </c>
    </row>
    <row r="852">
      <c r="A852" s="10" t="inlineStr">
        <is>
          <t>cheapest_insertion_tabu</t>
        </is>
      </c>
      <c r="B852" s="10" t="inlineStr">
        <is>
          <t>g03t_i10_c750_d2_m3_trap</t>
        </is>
      </c>
      <c r="C852" s="10" t="n"/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research_group_03_traps</t>
        </is>
      </c>
      <c r="I852" s="13" t="n">
        <v>2</v>
      </c>
      <c r="J852" s="13" t="n">
        <v>750</v>
      </c>
      <c r="K852" s="13" t="n">
        <v>3</v>
      </c>
      <c r="L852" s="10" t="b">
        <v>1</v>
      </c>
      <c r="M852" s="14" t="n">
        <v>20752.32400913581</v>
      </c>
      <c r="N852" s="14" t="n">
        <v>20752.32400913581</v>
      </c>
      <c r="O852" s="14" t="n">
        <v>20752.32400913581</v>
      </c>
      <c r="P852" s="15" t="n">
        <v>0.2736484631124284</v>
      </c>
      <c r="Q852" s="15" t="n">
        <v>0.2736484631124284</v>
      </c>
      <c r="R852" s="15" t="n">
        <v>0.2736484631124284</v>
      </c>
      <c r="S852" s="14" t="n">
        <v>18.6866230121609</v>
      </c>
      <c r="T852" s="14" t="n">
        <v>18.6866230121609</v>
      </c>
      <c r="U852" s="14" t="n">
        <v>18.6866230121609</v>
      </c>
      <c r="V852" s="15" t="n">
        <v>17.6866230121609</v>
      </c>
      <c r="W852" s="15" t="n">
        <v>17.6866230121609</v>
      </c>
      <c r="X852" s="15" t="n">
        <v>17.6866230121609</v>
      </c>
      <c r="Y852" s="14" t="n">
        <v>0.019976</v>
      </c>
      <c r="Z852" s="14" t="n">
        <v>19.976</v>
      </c>
      <c r="AA852" s="14" t="n">
        <v>19.976</v>
      </c>
      <c r="AB852" s="14" t="n">
        <v>19.976</v>
      </c>
      <c r="AC852" s="14" t="n">
        <v>26.63466666666667</v>
      </c>
      <c r="AD852" s="13" t="n">
        <v>0</v>
      </c>
      <c r="AE852" s="13" t="n">
        <v>0</v>
      </c>
    </row>
    <row r="853">
      <c r="A853" s="10" t="inlineStr">
        <is>
          <t>cheapest_insertion_vnd</t>
        </is>
      </c>
      <c r="B853" s="10" t="inlineStr">
        <is>
          <t>g03t_i10_c750_d2_m3_trap</t>
        </is>
      </c>
      <c r="C853" s="10" t="n"/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research_group_03_traps</t>
        </is>
      </c>
      <c r="I853" s="13" t="n">
        <v>2</v>
      </c>
      <c r="J853" s="13" t="n">
        <v>750</v>
      </c>
      <c r="K853" s="13" t="n">
        <v>3</v>
      </c>
      <c r="L853" s="10" t="b">
        <v>1</v>
      </c>
      <c r="M853" s="14" t="n">
        <v>19872.14203454123</v>
      </c>
      <c r="N853" s="14" t="n">
        <v>19872.14203454123</v>
      </c>
      <c r="O853" s="14" t="n">
        <v>19872.14203454123</v>
      </c>
      <c r="P853" s="15" t="n">
        <v>0.2196283727019215</v>
      </c>
      <c r="Q853" s="15" t="n">
        <v>0.2196283727019215</v>
      </c>
      <c r="R853" s="15" t="n">
        <v>0.2196283727019215</v>
      </c>
      <c r="S853" s="14" t="n">
        <v>21993.13002806361</v>
      </c>
      <c r="T853" s="14" t="n">
        <v>21993.13002806361</v>
      </c>
      <c r="U853" s="14" t="n">
        <v>21993.13002806361</v>
      </c>
      <c r="V853" s="15" t="n">
        <v>21992.13002806361</v>
      </c>
      <c r="W853" s="15" t="n">
        <v>21992.13002806361</v>
      </c>
      <c r="X853" s="15" t="n">
        <v>21992.13002806361</v>
      </c>
      <c r="Y853" s="14" t="n">
        <v>23.510656</v>
      </c>
      <c r="Z853" s="14" t="n">
        <v>23510.656</v>
      </c>
      <c r="AA853" s="14" t="n">
        <v>23510.656</v>
      </c>
      <c r="AB853" s="14" t="n">
        <v>23510.656</v>
      </c>
      <c r="AC853" s="14" t="n">
        <v>31347.54133333333</v>
      </c>
      <c r="AD853" s="13" t="n">
        <v>0</v>
      </c>
      <c r="AE853" s="13" t="n">
        <v>0</v>
      </c>
    </row>
    <row r="854">
      <c r="A854" s="10" t="inlineStr">
        <is>
          <t>nearest_neighbour</t>
        </is>
      </c>
      <c r="B854" s="10" t="inlineStr">
        <is>
          <t>g03t_i10_c750_d2_m3_trap</t>
        </is>
      </c>
      <c r="C854" s="10" t="n"/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research_group_03_traps</t>
        </is>
      </c>
      <c r="I854" s="13" t="n">
        <v>2</v>
      </c>
      <c r="J854" s="13" t="n">
        <v>750</v>
      </c>
      <c r="K854" s="13" t="n">
        <v>3</v>
      </c>
      <c r="L854" s="10" t="b">
        <v>1</v>
      </c>
      <c r="M854" s="14" t="n">
        <v>23867.28233500867</v>
      </c>
      <c r="N854" s="14" t="n">
        <v>23867.28233500867</v>
      </c>
      <c r="O854" s="14" t="n">
        <v>23867.28233500867</v>
      </c>
      <c r="P854" s="15" t="n">
        <v>0.4648252143360828</v>
      </c>
      <c r="Q854" s="15" t="n">
        <v>0.4648252143360828</v>
      </c>
      <c r="R854" s="15" t="n">
        <v>0.4648252143360828</v>
      </c>
      <c r="S854" s="14" t="n">
        <v>1</v>
      </c>
      <c r="T854" s="14" t="n">
        <v>1</v>
      </c>
      <c r="U854" s="14" t="n">
        <v>1</v>
      </c>
      <c r="V854" s="15" t="n">
        <v>0</v>
      </c>
      <c r="W854" s="15" t="n">
        <v>0</v>
      </c>
      <c r="X854" s="15" t="n">
        <v>0</v>
      </c>
      <c r="Y854" s="14" t="n">
        <v>0.001069</v>
      </c>
      <c r="Z854" s="14" t="n">
        <v>1.069</v>
      </c>
      <c r="AA854" s="14" t="n">
        <v>1.069</v>
      </c>
      <c r="AB854" s="14" t="n">
        <v>1.069</v>
      </c>
      <c r="AC854" s="14" t="n">
        <v>1.425333333333333</v>
      </c>
      <c r="AD854" s="13" t="n">
        <v>0</v>
      </c>
      <c r="AE854" s="13" t="n">
        <v>0</v>
      </c>
    </row>
    <row r="855">
      <c r="A855" s="10" t="inlineStr">
        <is>
          <t>nearest_neighbour_2opt</t>
        </is>
      </c>
      <c r="B855" s="10" t="inlineStr">
        <is>
          <t>g03t_i10_c750_d2_m3_trap</t>
        </is>
      </c>
      <c r="C855" s="10" t="n"/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research_group_03_traps</t>
        </is>
      </c>
      <c r="I855" s="13" t="n">
        <v>2</v>
      </c>
      <c r="J855" s="13" t="n">
        <v>750</v>
      </c>
      <c r="K855" s="13" t="n">
        <v>3</v>
      </c>
      <c r="L855" s="10" t="b">
        <v>1</v>
      </c>
      <c r="M855" s="14" t="n">
        <v>23184.3460716108</v>
      </c>
      <c r="N855" s="14" t="n">
        <v>23184.3460716108</v>
      </c>
      <c r="O855" s="14" t="n">
        <v>23184.3460716108</v>
      </c>
      <c r="P855" s="15" t="n">
        <v>0.4229108378114337</v>
      </c>
      <c r="Q855" s="15" t="n">
        <v>0.4229108378114337</v>
      </c>
      <c r="R855" s="15" t="n">
        <v>0.4229108378114337</v>
      </c>
      <c r="S855" s="14" t="n">
        <v>1.791393826005613</v>
      </c>
      <c r="T855" s="14" t="n">
        <v>1.791393826005613</v>
      </c>
      <c r="U855" s="14" t="n">
        <v>1.791393826005613</v>
      </c>
      <c r="V855" s="15" t="n">
        <v>0.7913938260056128</v>
      </c>
      <c r="W855" s="15" t="n">
        <v>0.7913938260056128</v>
      </c>
      <c r="X855" s="15" t="n">
        <v>0.7913938260056128</v>
      </c>
      <c r="Y855" s="14" t="n">
        <v>0.001915</v>
      </c>
      <c r="Z855" s="14" t="n">
        <v>1.915</v>
      </c>
      <c r="AA855" s="14" t="n">
        <v>1.915</v>
      </c>
      <c r="AB855" s="14" t="n">
        <v>1.915</v>
      </c>
      <c r="AC855" s="14" t="n">
        <v>2.553333333333333</v>
      </c>
      <c r="AD855" s="13" t="n">
        <v>0</v>
      </c>
      <c r="AE855" s="13" t="n">
        <v>0</v>
      </c>
    </row>
    <row r="856">
      <c r="A856" s="10" t="inlineStr">
        <is>
          <t>nearest_neighbour_2opt_v2</t>
        </is>
      </c>
      <c r="B856" s="10" t="inlineStr">
        <is>
          <t>g03t_i10_c750_d2_m3_trap</t>
        </is>
      </c>
      <c r="C856" s="10" t="n"/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research_group_03_traps</t>
        </is>
      </c>
      <c r="I856" s="13" t="n">
        <v>2</v>
      </c>
      <c r="J856" s="13" t="n">
        <v>750</v>
      </c>
      <c r="K856" s="13" t="n">
        <v>3</v>
      </c>
      <c r="L856" s="10" t="b">
        <v>1</v>
      </c>
      <c r="M856" s="14" t="n">
        <v>22792.01023804562</v>
      </c>
      <c r="N856" s="14" t="n">
        <v>22792.01023804562</v>
      </c>
      <c r="O856" s="14" t="n">
        <v>22792.01023804562</v>
      </c>
      <c r="P856" s="15" t="n">
        <v>0.398831706663315</v>
      </c>
      <c r="Q856" s="15" t="n">
        <v>0.398831706663315</v>
      </c>
      <c r="R856" s="15" t="n">
        <v>0.398831706663315</v>
      </c>
      <c r="S856" s="14" t="n">
        <v>1.672591206735267</v>
      </c>
      <c r="T856" s="14" t="n">
        <v>1.672591206735267</v>
      </c>
      <c r="U856" s="14" t="n">
        <v>1.672591206735267</v>
      </c>
      <c r="V856" s="15" t="n">
        <v>0.6725912067352667</v>
      </c>
      <c r="W856" s="15" t="n">
        <v>0.6725912067352667</v>
      </c>
      <c r="X856" s="15" t="n">
        <v>0.6725912067352667</v>
      </c>
      <c r="Y856" s="14" t="n">
        <v>0.001788</v>
      </c>
      <c r="Z856" s="14" t="n">
        <v>1.788</v>
      </c>
      <c r="AA856" s="14" t="n">
        <v>1.788</v>
      </c>
      <c r="AB856" s="14" t="n">
        <v>1.788</v>
      </c>
      <c r="AC856" s="14" t="n">
        <v>2.384</v>
      </c>
      <c r="AD856" s="13" t="n">
        <v>0</v>
      </c>
      <c r="AE856" s="13" t="n">
        <v>0</v>
      </c>
    </row>
    <row r="857">
      <c r="A857" s="10" t="inlineStr">
        <is>
          <t>random_insertion</t>
        </is>
      </c>
      <c r="B857" s="10" t="inlineStr">
        <is>
          <t>g03t_i10_c750_d2_m3_trap</t>
        </is>
      </c>
      <c r="C857" s="10" t="inlineStr">
        <is>
          <t>random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research_group_03_traps</t>
        </is>
      </c>
      <c r="I857" s="13" t="n">
        <v>2</v>
      </c>
      <c r="J857" s="13" t="n">
        <v>750</v>
      </c>
      <c r="K857" s="13" t="n">
        <v>3</v>
      </c>
      <c r="L857" s="10" t="b">
        <v>1</v>
      </c>
      <c r="M857" s="14" t="n">
        <v>16293.60424808517</v>
      </c>
      <c r="N857" s="14" t="n">
        <v>16293.60424808517</v>
      </c>
      <c r="O857" s="14" t="n">
        <v>16293.60424808517</v>
      </c>
      <c r="P857" s="15" t="n">
        <v>0</v>
      </c>
      <c r="Q857" s="15" t="n">
        <v>0</v>
      </c>
      <c r="R857" s="15" t="n">
        <v>0</v>
      </c>
      <c r="S857" s="14" t="n">
        <v>3.432179607109448</v>
      </c>
      <c r="T857" s="14" t="n">
        <v>3.432179607109448</v>
      </c>
      <c r="U857" s="14" t="n">
        <v>3.432179607109448</v>
      </c>
      <c r="V857" s="15" t="n">
        <v>2.432179607109448</v>
      </c>
      <c r="W857" s="15" t="n">
        <v>2.432179607109448</v>
      </c>
      <c r="X857" s="15" t="n">
        <v>2.432179607109448</v>
      </c>
      <c r="Y857" s="14" t="n">
        <v>0.003669</v>
      </c>
      <c r="Z857" s="14" t="n">
        <v>3.669</v>
      </c>
      <c r="AA857" s="14" t="n">
        <v>3.669</v>
      </c>
      <c r="AB857" s="14" t="n">
        <v>3.669</v>
      </c>
      <c r="AC857" s="14" t="n">
        <v>4.892</v>
      </c>
      <c r="AD857" s="13" t="n">
        <v>0</v>
      </c>
      <c r="AE857" s="13" t="n">
        <v>0</v>
      </c>
    </row>
    <row r="858">
      <c r="A858" s="10" t="inlineStr">
        <is>
          <t>cheapest_insertion</t>
        </is>
      </c>
      <c r="B858" s="10" t="inlineStr">
        <is>
          <t>g03t_i11_c750_d4_m5_trap</t>
        </is>
      </c>
      <c r="C858" s="10" t="n"/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research_group_03_traps</t>
        </is>
      </c>
      <c r="I858" s="13" t="n">
        <v>4</v>
      </c>
      <c r="J858" s="13" t="n">
        <v>750</v>
      </c>
      <c r="K858" s="13" t="n">
        <v>5</v>
      </c>
      <c r="L858" s="10" t="b">
        <v>1</v>
      </c>
      <c r="M858" s="14" t="n">
        <v>19500.3455044853</v>
      </c>
      <c r="N858" s="14" t="n">
        <v>19500.3455044853</v>
      </c>
      <c r="O858" s="14" t="n">
        <v>19500.3455044853</v>
      </c>
      <c r="P858" s="15" t="n">
        <v>0.1599999534627081</v>
      </c>
      <c r="Q858" s="15" t="n">
        <v>0.1599999534627081</v>
      </c>
      <c r="R858" s="15" t="n">
        <v>0.1599999534627081</v>
      </c>
      <c r="S858" s="14" t="n">
        <v>18.69490060501296</v>
      </c>
      <c r="T858" s="14" t="n">
        <v>18.69490060501296</v>
      </c>
      <c r="U858" s="14" t="n">
        <v>18.69490060501296</v>
      </c>
      <c r="V858" s="15" t="n">
        <v>17.69490060501296</v>
      </c>
      <c r="W858" s="15" t="n">
        <v>17.69490060501296</v>
      </c>
      <c r="X858" s="15" t="n">
        <v>17.69490060501296</v>
      </c>
      <c r="Y858" s="14" t="n">
        <v>0.02163</v>
      </c>
      <c r="Z858" s="14" t="n">
        <v>21.63</v>
      </c>
      <c r="AA858" s="14" t="n">
        <v>21.63</v>
      </c>
      <c r="AB858" s="14" t="n">
        <v>21.63</v>
      </c>
      <c r="AC858" s="14" t="n">
        <v>28.84</v>
      </c>
      <c r="AD858" s="13" t="n">
        <v>0</v>
      </c>
      <c r="AE858" s="13" t="n">
        <v>0</v>
      </c>
    </row>
    <row r="859">
      <c r="A859" s="10" t="inlineStr">
        <is>
          <t>cheapest_insertion_2opt</t>
        </is>
      </c>
      <c r="B859" s="10" t="inlineStr">
        <is>
          <t>g03t_i11_c750_d4_m5_trap</t>
        </is>
      </c>
      <c r="C859" s="10" t="n"/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research_group_03_traps</t>
        </is>
      </c>
      <c r="I859" s="13" t="n">
        <v>4</v>
      </c>
      <c r="J859" s="13" t="n">
        <v>750</v>
      </c>
      <c r="K859" s="13" t="n">
        <v>5</v>
      </c>
      <c r="L859" s="10" t="b">
        <v>1</v>
      </c>
      <c r="M859" s="14" t="n">
        <v>19241.30845127627</v>
      </c>
      <c r="N859" s="14" t="n">
        <v>19241.30845127627</v>
      </c>
      <c r="O859" s="14" t="n">
        <v>19241.30845127627</v>
      </c>
      <c r="P859" s="15" t="n">
        <v>0.1445908434241975</v>
      </c>
      <c r="Q859" s="15" t="n">
        <v>0.1445908434241975</v>
      </c>
      <c r="R859" s="15" t="n">
        <v>0.1445908434241975</v>
      </c>
      <c r="S859" s="14" t="n">
        <v>19.57994814174589</v>
      </c>
      <c r="T859" s="14" t="n">
        <v>19.57994814174589</v>
      </c>
      <c r="U859" s="14" t="n">
        <v>19.57994814174589</v>
      </c>
      <c r="V859" s="15" t="n">
        <v>18.57994814174589</v>
      </c>
      <c r="W859" s="15" t="n">
        <v>18.57994814174589</v>
      </c>
      <c r="X859" s="15" t="n">
        <v>18.57994814174589</v>
      </c>
      <c r="Y859" s="14" t="n">
        <v>0.022654</v>
      </c>
      <c r="Z859" s="14" t="n">
        <v>22.654</v>
      </c>
      <c r="AA859" s="14" t="n">
        <v>22.654</v>
      </c>
      <c r="AB859" s="14" t="n">
        <v>22.654</v>
      </c>
      <c r="AC859" s="14" t="n">
        <v>30.20533333333333</v>
      </c>
      <c r="AD859" s="13" t="n">
        <v>0</v>
      </c>
      <c r="AE859" s="13" t="n">
        <v>0</v>
      </c>
    </row>
    <row r="860">
      <c r="A860" s="10" t="inlineStr">
        <is>
          <t>cheapest_insertion_tabu</t>
        </is>
      </c>
      <c r="B860" s="10" t="inlineStr">
        <is>
          <t>g03t_i11_c750_d4_m5_trap</t>
        </is>
      </c>
      <c r="C860" s="10" t="n"/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research_group_03_traps</t>
        </is>
      </c>
      <c r="I860" s="13" t="n">
        <v>4</v>
      </c>
      <c r="J860" s="13" t="n">
        <v>750</v>
      </c>
      <c r="K860" s="13" t="n">
        <v>5</v>
      </c>
      <c r="L860" s="10" t="b">
        <v>1</v>
      </c>
      <c r="M860" s="14" t="n">
        <v>18758.70840354346</v>
      </c>
      <c r="N860" s="14" t="n">
        <v>18758.70840354346</v>
      </c>
      <c r="O860" s="14" t="n">
        <v>18758.70840354346</v>
      </c>
      <c r="P860" s="15" t="n">
        <v>0.115882837569512</v>
      </c>
      <c r="Q860" s="15" t="n">
        <v>0.115882837569512</v>
      </c>
      <c r="R860" s="15" t="n">
        <v>0.115882837569512</v>
      </c>
      <c r="S860" s="14" t="n">
        <v>20.0751944684529</v>
      </c>
      <c r="T860" s="14" t="n">
        <v>20.0751944684529</v>
      </c>
      <c r="U860" s="14" t="n">
        <v>20.0751944684529</v>
      </c>
      <c r="V860" s="15" t="n">
        <v>19.0751944684529</v>
      </c>
      <c r="W860" s="15" t="n">
        <v>19.0751944684529</v>
      </c>
      <c r="X860" s="15" t="n">
        <v>19.0751944684529</v>
      </c>
      <c r="Y860" s="14" t="n">
        <v>0.023227</v>
      </c>
      <c r="Z860" s="14" t="n">
        <v>23.227</v>
      </c>
      <c r="AA860" s="14" t="n">
        <v>23.227</v>
      </c>
      <c r="AB860" s="14" t="n">
        <v>23.227</v>
      </c>
      <c r="AC860" s="14" t="n">
        <v>30.96933333333333</v>
      </c>
      <c r="AD860" s="13" t="n">
        <v>0</v>
      </c>
      <c r="AE860" s="13" t="n">
        <v>0</v>
      </c>
    </row>
    <row r="861">
      <c r="A861" s="10" t="inlineStr">
        <is>
          <t>cheapest_insertion_vnd</t>
        </is>
      </c>
      <c r="B861" s="10" t="inlineStr">
        <is>
          <t>g03t_i11_c750_d4_m5_trap</t>
        </is>
      </c>
      <c r="C861" s="10" t="n"/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research_group_03_traps</t>
        </is>
      </c>
      <c r="I861" s="13" t="n">
        <v>4</v>
      </c>
      <c r="J861" s="13" t="n">
        <v>750</v>
      </c>
      <c r="K861" s="13" t="n">
        <v>5</v>
      </c>
      <c r="L861" s="10" t="b">
        <v>1</v>
      </c>
      <c r="M861" s="14" t="n">
        <v>18143.2780288459</v>
      </c>
      <c r="N861" s="14" t="n">
        <v>18143.2780288459</v>
      </c>
      <c r="O861" s="14" t="n">
        <v>18143.2780288459</v>
      </c>
      <c r="P861" s="15" t="n">
        <v>0.07927327053160967</v>
      </c>
      <c r="Q861" s="15" t="n">
        <v>0.07927327053160967</v>
      </c>
      <c r="R861" s="15" t="n">
        <v>0.07927327053160967</v>
      </c>
      <c r="S861" s="14" t="n">
        <v>21289.66637856526</v>
      </c>
      <c r="T861" s="14" t="n">
        <v>21289.66637856526</v>
      </c>
      <c r="U861" s="14" t="n">
        <v>21289.66637856526</v>
      </c>
      <c r="V861" s="15" t="n">
        <v>21288.66637856526</v>
      </c>
      <c r="W861" s="15" t="n">
        <v>21288.66637856526</v>
      </c>
      <c r="X861" s="15" t="n">
        <v>21288.66637856526</v>
      </c>
      <c r="Y861" s="14" t="n">
        <v>24.632144</v>
      </c>
      <c r="Z861" s="14" t="n">
        <v>24632.144</v>
      </c>
      <c r="AA861" s="14" t="n">
        <v>24632.144</v>
      </c>
      <c r="AB861" s="14" t="n">
        <v>24632.144</v>
      </c>
      <c r="AC861" s="14" t="n">
        <v>32842.85866666667</v>
      </c>
      <c r="AD861" s="13" t="n">
        <v>0</v>
      </c>
      <c r="AE861" s="13" t="n">
        <v>0</v>
      </c>
    </row>
    <row r="862">
      <c r="A862" s="10" t="inlineStr">
        <is>
          <t>nearest_neighbour</t>
        </is>
      </c>
      <c r="B862" s="10" t="inlineStr">
        <is>
          <t>g03t_i11_c750_d4_m5_trap</t>
        </is>
      </c>
      <c r="C862" s="10" t="n"/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research_group_03_traps</t>
        </is>
      </c>
      <c r="I862" s="13" t="n">
        <v>4</v>
      </c>
      <c r="J862" s="13" t="n">
        <v>750</v>
      </c>
      <c r="K862" s="13" t="n">
        <v>5</v>
      </c>
      <c r="L862" s="10" t="b">
        <v>1</v>
      </c>
      <c r="M862" s="14" t="n">
        <v>20747.9811004972</v>
      </c>
      <c r="N862" s="14" t="n">
        <v>20747.9811004972</v>
      </c>
      <c r="O862" s="14" t="n">
        <v>20747.9811004972</v>
      </c>
      <c r="P862" s="15" t="n">
        <v>0.2342169581295914</v>
      </c>
      <c r="Q862" s="15" t="n">
        <v>0.2342169581295914</v>
      </c>
      <c r="R862" s="15" t="n">
        <v>0.2342169581295914</v>
      </c>
      <c r="S862" s="14" t="n">
        <v>1</v>
      </c>
      <c r="T862" s="14" t="n">
        <v>1</v>
      </c>
      <c r="U862" s="14" t="n">
        <v>1</v>
      </c>
      <c r="V862" s="15" t="n">
        <v>0</v>
      </c>
      <c r="W862" s="15" t="n">
        <v>0</v>
      </c>
      <c r="X862" s="15" t="n">
        <v>0</v>
      </c>
      <c r="Y862" s="14" t="n">
        <v>0.001157</v>
      </c>
      <c r="Z862" s="14" t="n">
        <v>1.157</v>
      </c>
      <c r="AA862" s="14" t="n">
        <v>1.157</v>
      </c>
      <c r="AB862" s="14" t="n">
        <v>1.157</v>
      </c>
      <c r="AC862" s="14" t="n">
        <v>1.542666666666667</v>
      </c>
      <c r="AD862" s="13" t="n">
        <v>0</v>
      </c>
      <c r="AE862" s="13" t="n">
        <v>0</v>
      </c>
    </row>
    <row r="863">
      <c r="A863" s="10" t="inlineStr">
        <is>
          <t>nearest_neighbour_2opt</t>
        </is>
      </c>
      <c r="B863" s="10" t="inlineStr">
        <is>
          <t>g03t_i11_c750_d4_m5_trap</t>
        </is>
      </c>
      <c r="C863" s="10" t="n"/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research_group_03_traps</t>
        </is>
      </c>
      <c r="I863" s="13" t="n">
        <v>4</v>
      </c>
      <c r="J863" s="13" t="n">
        <v>750</v>
      </c>
      <c r="K863" s="13" t="n">
        <v>5</v>
      </c>
      <c r="L863" s="10" t="b">
        <v>1</v>
      </c>
      <c r="M863" s="14" t="n">
        <v>20467.57694666707</v>
      </c>
      <c r="N863" s="14" t="n">
        <v>20467.57694666707</v>
      </c>
      <c r="O863" s="14" t="n">
        <v>20467.57694666707</v>
      </c>
      <c r="P863" s="15" t="n">
        <v>0.217536802112926</v>
      </c>
      <c r="Q863" s="15" t="n">
        <v>0.217536802112926</v>
      </c>
      <c r="R863" s="15" t="n">
        <v>0.217536802112926</v>
      </c>
      <c r="S863" s="14" t="n">
        <v>1.550561797752809</v>
      </c>
      <c r="T863" s="14" t="n">
        <v>1.550561797752809</v>
      </c>
      <c r="U863" s="14" t="n">
        <v>1.550561797752809</v>
      </c>
      <c r="V863" s="15" t="n">
        <v>0.550561797752809</v>
      </c>
      <c r="W863" s="15" t="n">
        <v>0.550561797752809</v>
      </c>
      <c r="X863" s="15" t="n">
        <v>0.550561797752809</v>
      </c>
      <c r="Y863" s="14" t="n">
        <v>0.001794</v>
      </c>
      <c r="Z863" s="14" t="n">
        <v>1.794</v>
      </c>
      <c r="AA863" s="14" t="n">
        <v>1.794</v>
      </c>
      <c r="AB863" s="14" t="n">
        <v>1.794</v>
      </c>
      <c r="AC863" s="14" t="n">
        <v>2.392</v>
      </c>
      <c r="AD863" s="13" t="n">
        <v>0</v>
      </c>
      <c r="AE863" s="13" t="n">
        <v>0</v>
      </c>
    </row>
    <row r="864">
      <c r="A864" s="10" t="inlineStr">
        <is>
          <t>nearest_neighbour_2opt_v2</t>
        </is>
      </c>
      <c r="B864" s="10" t="inlineStr">
        <is>
          <t>g03t_i11_c750_d4_m5_trap</t>
        </is>
      </c>
      <c r="C864" s="10" t="n"/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research_group_03_traps</t>
        </is>
      </c>
      <c r="I864" s="13" t="n">
        <v>4</v>
      </c>
      <c r="J864" s="13" t="n">
        <v>750</v>
      </c>
      <c r="K864" s="13" t="n">
        <v>5</v>
      </c>
      <c r="L864" s="10" t="b">
        <v>1</v>
      </c>
      <c r="M864" s="14" t="n">
        <v>20078.47984276506</v>
      </c>
      <c r="N864" s="14" t="n">
        <v>20078.47984276506</v>
      </c>
      <c r="O864" s="14" t="n">
        <v>20078.47984276506</v>
      </c>
      <c r="P864" s="15" t="n">
        <v>0.1943909238865637</v>
      </c>
      <c r="Q864" s="15" t="n">
        <v>0.1943909238865637</v>
      </c>
      <c r="R864" s="15" t="n">
        <v>0.1943909238865637</v>
      </c>
      <c r="S864" s="14" t="n">
        <v>1.684528954191876</v>
      </c>
      <c r="T864" s="14" t="n">
        <v>1.684528954191876</v>
      </c>
      <c r="U864" s="14" t="n">
        <v>1.684528954191876</v>
      </c>
      <c r="V864" s="15" t="n">
        <v>0.6845289541918755</v>
      </c>
      <c r="W864" s="15" t="n">
        <v>0.6845289541918755</v>
      </c>
      <c r="X864" s="15" t="n">
        <v>0.6845289541918755</v>
      </c>
      <c r="Y864" s="14" t="n">
        <v>0.001949</v>
      </c>
      <c r="Z864" s="14" t="n">
        <v>1.949</v>
      </c>
      <c r="AA864" s="14" t="n">
        <v>1.949</v>
      </c>
      <c r="AB864" s="14" t="n">
        <v>1.949</v>
      </c>
      <c r="AC864" s="14" t="n">
        <v>2.598666666666666</v>
      </c>
      <c r="AD864" s="13" t="n">
        <v>0</v>
      </c>
      <c r="AE864" s="13" t="n">
        <v>0</v>
      </c>
    </row>
    <row r="865">
      <c r="A865" s="10" t="inlineStr">
        <is>
          <t>random_insertion</t>
        </is>
      </c>
      <c r="B865" s="10" t="inlineStr">
        <is>
          <t>g03t_i11_c750_d4_m5_trap</t>
        </is>
      </c>
      <c r="C865" s="10" t="inlineStr">
        <is>
          <t>random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research_group_03_traps</t>
        </is>
      </c>
      <c r="I865" s="13" t="n">
        <v>4</v>
      </c>
      <c r="J865" s="13" t="n">
        <v>750</v>
      </c>
      <c r="K865" s="13" t="n">
        <v>5</v>
      </c>
      <c r="L865" s="10" t="b">
        <v>1</v>
      </c>
      <c r="M865" s="14" t="n">
        <v>16810.64335069579</v>
      </c>
      <c r="N865" s="14" t="n">
        <v>16810.64335069579</v>
      </c>
      <c r="O865" s="14" t="n">
        <v>16810.64335069579</v>
      </c>
      <c r="P865" s="15" t="n">
        <v>0</v>
      </c>
      <c r="Q865" s="15" t="n">
        <v>0</v>
      </c>
      <c r="R865" s="15" t="n">
        <v>0</v>
      </c>
      <c r="S865" s="14" t="n">
        <v>1.953327571305099</v>
      </c>
      <c r="T865" s="14" t="n">
        <v>1.953327571305099</v>
      </c>
      <c r="U865" s="14" t="n">
        <v>1.953327571305099</v>
      </c>
      <c r="V865" s="15" t="n">
        <v>0.9533275713050992</v>
      </c>
      <c r="W865" s="15" t="n">
        <v>0.9533275713050992</v>
      </c>
      <c r="X865" s="15" t="n">
        <v>0.9533275713050992</v>
      </c>
      <c r="Y865" s="14" t="n">
        <v>0.00226</v>
      </c>
      <c r="Z865" s="14" t="n">
        <v>2.26</v>
      </c>
      <c r="AA865" s="14" t="n">
        <v>2.26</v>
      </c>
      <c r="AB865" s="14" t="n">
        <v>2.26</v>
      </c>
      <c r="AC865" s="14" t="n">
        <v>3.013333333333333</v>
      </c>
      <c r="AD865" s="13" t="n">
        <v>0</v>
      </c>
      <c r="AE865" s="13" t="n">
        <v>0</v>
      </c>
    </row>
    <row r="866">
      <c r="A866" s="10" t="inlineStr">
        <is>
          <t>cheapest_insertion</t>
        </is>
      </c>
      <c r="B866" s="10" t="inlineStr">
        <is>
          <t>g03t_i12_c750_d3_m4_trap</t>
        </is>
      </c>
      <c r="C866" s="10" t="n"/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research_group_03_traps</t>
        </is>
      </c>
      <c r="I866" s="13" t="n">
        <v>3</v>
      </c>
      <c r="J866" s="13" t="n">
        <v>750</v>
      </c>
      <c r="K866" s="13" t="n">
        <v>4</v>
      </c>
      <c r="L866" s="10" t="b">
        <v>1</v>
      </c>
      <c r="M866" s="14" t="n">
        <v>22013.93216325878</v>
      </c>
      <c r="N866" s="14" t="n">
        <v>22013.93216325878</v>
      </c>
      <c r="O866" s="14" t="n">
        <v>22013.93216325878</v>
      </c>
      <c r="P866" s="15" t="n">
        <v>0.3275379660387823</v>
      </c>
      <c r="Q866" s="15" t="n">
        <v>0.3275379660387823</v>
      </c>
      <c r="R866" s="15" t="n">
        <v>0.3275379660387823</v>
      </c>
      <c r="S866" s="14" t="n">
        <v>7.588235294117646</v>
      </c>
      <c r="T866" s="14" t="n">
        <v>7.588235294117646</v>
      </c>
      <c r="U866" s="14" t="n">
        <v>7.588235294117646</v>
      </c>
      <c r="V866" s="15" t="n">
        <v>6.588235294117646</v>
      </c>
      <c r="W866" s="15" t="n">
        <v>6.588235294117646</v>
      </c>
      <c r="X866" s="15" t="n">
        <v>6.588235294117646</v>
      </c>
      <c r="Y866" s="14" t="n">
        <v>0.008513999999999999</v>
      </c>
      <c r="Z866" s="14" t="n">
        <v>8.513999999999999</v>
      </c>
      <c r="AA866" s="14" t="n">
        <v>8.513999999999999</v>
      </c>
      <c r="AB866" s="14" t="n">
        <v>8.513999999999999</v>
      </c>
      <c r="AC866" s="14" t="n">
        <v>11.352</v>
      </c>
      <c r="AD866" s="13" t="n">
        <v>0</v>
      </c>
      <c r="AE866" s="13" t="n">
        <v>0</v>
      </c>
    </row>
    <row r="867">
      <c r="A867" s="10" t="inlineStr">
        <is>
          <t>cheapest_insertion_2opt</t>
        </is>
      </c>
      <c r="B867" s="10" t="inlineStr">
        <is>
          <t>g03t_i12_c750_d3_m4_trap</t>
        </is>
      </c>
      <c r="C867" s="10" t="n"/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research_group_03_traps</t>
        </is>
      </c>
      <c r="I867" s="13" t="n">
        <v>3</v>
      </c>
      <c r="J867" s="13" t="n">
        <v>750</v>
      </c>
      <c r="K867" s="13" t="n">
        <v>4</v>
      </c>
      <c r="L867" s="10" t="b">
        <v>1</v>
      </c>
      <c r="M867" s="14" t="n">
        <v>21822.93734954308</v>
      </c>
      <c r="N867" s="14" t="n">
        <v>21822.93734954308</v>
      </c>
      <c r="O867" s="14" t="n">
        <v>21822.93734954308</v>
      </c>
      <c r="P867" s="15" t="n">
        <v>0.3160201297592974</v>
      </c>
      <c r="Q867" s="15" t="n">
        <v>0.3160201297592974</v>
      </c>
      <c r="R867" s="15" t="n">
        <v>0.3160201297592974</v>
      </c>
      <c r="S867" s="14" t="n">
        <v>8.279857397504454</v>
      </c>
      <c r="T867" s="14" t="n">
        <v>8.279857397504454</v>
      </c>
      <c r="U867" s="14" t="n">
        <v>8.279857397504454</v>
      </c>
      <c r="V867" s="15" t="n">
        <v>7.279857397504455</v>
      </c>
      <c r="W867" s="15" t="n">
        <v>7.279857397504455</v>
      </c>
      <c r="X867" s="15" t="n">
        <v>7.279857397504455</v>
      </c>
      <c r="Y867" s="14" t="n">
        <v>0.00929</v>
      </c>
      <c r="Z867" s="14" t="n">
        <v>9.289999999999999</v>
      </c>
      <c r="AA867" s="14" t="n">
        <v>9.289999999999999</v>
      </c>
      <c r="AB867" s="14" t="n">
        <v>9.289999999999999</v>
      </c>
      <c r="AC867" s="14" t="n">
        <v>12.38666666666667</v>
      </c>
      <c r="AD867" s="13" t="n">
        <v>0</v>
      </c>
      <c r="AE867" s="13" t="n">
        <v>0</v>
      </c>
    </row>
    <row r="868">
      <c r="A868" s="10" t="inlineStr">
        <is>
          <t>cheapest_insertion_tabu</t>
        </is>
      </c>
      <c r="B868" s="10" t="inlineStr">
        <is>
          <t>g03t_i12_c750_d3_m4_trap</t>
        </is>
      </c>
      <c r="C868" s="10" t="n"/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research_group_03_traps</t>
        </is>
      </c>
      <c r="I868" s="13" t="n">
        <v>3</v>
      </c>
      <c r="J868" s="13" t="n">
        <v>750</v>
      </c>
      <c r="K868" s="13" t="n">
        <v>4</v>
      </c>
      <c r="L868" s="10" t="b">
        <v>1</v>
      </c>
      <c r="M868" s="14" t="n">
        <v>21291.83832298875</v>
      </c>
      <c r="N868" s="14" t="n">
        <v>21291.83832298875</v>
      </c>
      <c r="O868" s="14" t="n">
        <v>21291.83832298875</v>
      </c>
      <c r="P868" s="15" t="n">
        <v>0.2839924976103329</v>
      </c>
      <c r="Q868" s="15" t="n">
        <v>0.2839924976103329</v>
      </c>
      <c r="R868" s="15" t="n">
        <v>0.2839924976103329</v>
      </c>
      <c r="S868" s="14" t="n">
        <v>8.587344028520498</v>
      </c>
      <c r="T868" s="14" t="n">
        <v>8.587344028520498</v>
      </c>
      <c r="U868" s="14" t="n">
        <v>8.587344028520498</v>
      </c>
      <c r="V868" s="15" t="n">
        <v>7.587344028520499</v>
      </c>
      <c r="W868" s="15" t="n">
        <v>7.587344028520499</v>
      </c>
      <c r="X868" s="15" t="n">
        <v>7.587344028520499</v>
      </c>
      <c r="Y868" s="14" t="n">
        <v>0.009634999999999999</v>
      </c>
      <c r="Z868" s="14" t="n">
        <v>9.635</v>
      </c>
      <c r="AA868" s="14" t="n">
        <v>9.635</v>
      </c>
      <c r="AB868" s="14" t="n">
        <v>9.635</v>
      </c>
      <c r="AC868" s="14" t="n">
        <v>12.84666666666667</v>
      </c>
      <c r="AD868" s="13" t="n">
        <v>0</v>
      </c>
      <c r="AE868" s="13" t="n">
        <v>0</v>
      </c>
    </row>
    <row r="869">
      <c r="A869" s="10" t="inlineStr">
        <is>
          <t>cheapest_insertion_vnd</t>
        </is>
      </c>
      <c r="B869" s="10" t="inlineStr">
        <is>
          <t>g03t_i12_c750_d3_m4_trap</t>
        </is>
      </c>
      <c r="C869" s="10" t="n"/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research_group_03_traps</t>
        </is>
      </c>
      <c r="I869" s="13" t="n">
        <v>3</v>
      </c>
      <c r="J869" s="13" t="n">
        <v>750</v>
      </c>
      <c r="K869" s="13" t="n">
        <v>4</v>
      </c>
      <c r="L869" s="10" t="b">
        <v>1</v>
      </c>
      <c r="M869" s="14" t="n">
        <v>20383.05849706569</v>
      </c>
      <c r="N869" s="14" t="n">
        <v>20383.05849706569</v>
      </c>
      <c r="O869" s="14" t="n">
        <v>20383.05849706569</v>
      </c>
      <c r="P869" s="15" t="n">
        <v>0.2291890343882322</v>
      </c>
      <c r="Q869" s="15" t="n">
        <v>0.2291890343882322</v>
      </c>
      <c r="R869" s="15" t="n">
        <v>0.2291890343882322</v>
      </c>
      <c r="S869" s="14" t="n">
        <v>21894.95187165775</v>
      </c>
      <c r="T869" s="14" t="n">
        <v>21894.95187165775</v>
      </c>
      <c r="U869" s="14" t="n">
        <v>21894.95187165775</v>
      </c>
      <c r="V869" s="15" t="n">
        <v>21893.95187165775</v>
      </c>
      <c r="W869" s="15" t="n">
        <v>21893.95187165775</v>
      </c>
      <c r="X869" s="15" t="n">
        <v>21893.95187165775</v>
      </c>
      <c r="Y869" s="14" t="n">
        <v>24.566136</v>
      </c>
      <c r="Z869" s="14" t="n">
        <v>24566.136</v>
      </c>
      <c r="AA869" s="14" t="n">
        <v>24566.136</v>
      </c>
      <c r="AB869" s="14" t="n">
        <v>24566.136</v>
      </c>
      <c r="AC869" s="14" t="n">
        <v>32754.848</v>
      </c>
      <c r="AD869" s="13" t="n">
        <v>0</v>
      </c>
      <c r="AE869" s="13" t="n">
        <v>0</v>
      </c>
    </row>
    <row r="870">
      <c r="A870" s="10" t="inlineStr">
        <is>
          <t>nearest_neighbour</t>
        </is>
      </c>
      <c r="B870" s="10" t="inlineStr">
        <is>
          <t>g03t_i12_c750_d3_m4_trap</t>
        </is>
      </c>
      <c r="C870" s="10" t="n"/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research_group_03_traps</t>
        </is>
      </c>
      <c r="I870" s="13" t="n">
        <v>3</v>
      </c>
      <c r="J870" s="13" t="n">
        <v>750</v>
      </c>
      <c r="K870" s="13" t="n">
        <v>4</v>
      </c>
      <c r="L870" s="10" t="b">
        <v>1</v>
      </c>
      <c r="M870" s="14" t="n">
        <v>24542.71082334887</v>
      </c>
      <c r="N870" s="14" t="n">
        <v>24542.71082334887</v>
      </c>
      <c r="O870" s="14" t="n">
        <v>24542.71082334887</v>
      </c>
      <c r="P870" s="15" t="n">
        <v>0.4800345601993284</v>
      </c>
      <c r="Q870" s="15" t="n">
        <v>0.4800345601993284</v>
      </c>
      <c r="R870" s="15" t="n">
        <v>0.4800345601993284</v>
      </c>
      <c r="S870" s="14" t="n">
        <v>1</v>
      </c>
      <c r="T870" s="14" t="n">
        <v>1</v>
      </c>
      <c r="U870" s="14" t="n">
        <v>1</v>
      </c>
      <c r="V870" s="15" t="n">
        <v>0</v>
      </c>
      <c r="W870" s="15" t="n">
        <v>0</v>
      </c>
      <c r="X870" s="15" t="n">
        <v>0</v>
      </c>
      <c r="Y870" s="14" t="n">
        <v>0.001122</v>
      </c>
      <c r="Z870" s="14" t="n">
        <v>1.122</v>
      </c>
      <c r="AA870" s="14" t="n">
        <v>1.122</v>
      </c>
      <c r="AB870" s="14" t="n">
        <v>1.122</v>
      </c>
      <c r="AC870" s="14" t="n">
        <v>1.496</v>
      </c>
      <c r="AD870" s="13" t="n">
        <v>0</v>
      </c>
      <c r="AE870" s="13" t="n">
        <v>0</v>
      </c>
    </row>
    <row r="871">
      <c r="A871" s="10" t="inlineStr">
        <is>
          <t>nearest_neighbour_2opt</t>
        </is>
      </c>
      <c r="B871" s="10" t="inlineStr">
        <is>
          <t>g03t_i12_c750_d3_m4_trap</t>
        </is>
      </c>
      <c r="C871" s="10" t="n"/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research_group_03_traps</t>
        </is>
      </c>
      <c r="I871" s="13" t="n">
        <v>3</v>
      </c>
      <c r="J871" s="13" t="n">
        <v>750</v>
      </c>
      <c r="K871" s="13" t="n">
        <v>4</v>
      </c>
      <c r="L871" s="10" t="b">
        <v>1</v>
      </c>
      <c r="M871" s="14" t="n">
        <v>24356.85427693361</v>
      </c>
      <c r="N871" s="14" t="n">
        <v>24356.85427693361</v>
      </c>
      <c r="O871" s="14" t="n">
        <v>24356.85427693361</v>
      </c>
      <c r="P871" s="15" t="n">
        <v>0.4688265842787477</v>
      </c>
      <c r="Q871" s="15" t="n">
        <v>0.4688265842787477</v>
      </c>
      <c r="R871" s="15" t="n">
        <v>0.4688265842787477</v>
      </c>
      <c r="S871" s="14" t="n">
        <v>1.725490196078431</v>
      </c>
      <c r="T871" s="14" t="n">
        <v>1.725490196078431</v>
      </c>
      <c r="U871" s="14" t="n">
        <v>1.725490196078431</v>
      </c>
      <c r="V871" s="15" t="n">
        <v>0.7254901960784311</v>
      </c>
      <c r="W871" s="15" t="n">
        <v>0.7254901960784311</v>
      </c>
      <c r="X871" s="15" t="n">
        <v>0.7254901960784311</v>
      </c>
      <c r="Y871" s="14" t="n">
        <v>0.001936</v>
      </c>
      <c r="Z871" s="14" t="n">
        <v>1.936</v>
      </c>
      <c r="AA871" s="14" t="n">
        <v>1.936</v>
      </c>
      <c r="AB871" s="14" t="n">
        <v>1.936</v>
      </c>
      <c r="AC871" s="14" t="n">
        <v>2.581333333333333</v>
      </c>
      <c r="AD871" s="13" t="n">
        <v>0</v>
      </c>
      <c r="AE871" s="13" t="n">
        <v>0</v>
      </c>
    </row>
    <row r="872">
      <c r="A872" s="10" t="inlineStr">
        <is>
          <t>nearest_neighbour_2opt_v2</t>
        </is>
      </c>
      <c r="B872" s="10" t="inlineStr">
        <is>
          <t>g03t_i12_c750_d3_m4_trap</t>
        </is>
      </c>
      <c r="C872" s="10" t="n"/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research_group_03_traps</t>
        </is>
      </c>
      <c r="I872" s="13" t="n">
        <v>3</v>
      </c>
      <c r="J872" s="13" t="n">
        <v>750</v>
      </c>
      <c r="K872" s="13" t="n">
        <v>4</v>
      </c>
      <c r="L872" s="10" t="b">
        <v>1</v>
      </c>
      <c r="M872" s="14" t="n">
        <v>23996.19107833104</v>
      </c>
      <c r="N872" s="14" t="n">
        <v>23996.19107833104</v>
      </c>
      <c r="O872" s="14" t="n">
        <v>23996.19107833104</v>
      </c>
      <c r="P872" s="15" t="n">
        <v>0.447076990178653</v>
      </c>
      <c r="Q872" s="15" t="n">
        <v>0.447076990178653</v>
      </c>
      <c r="R872" s="15" t="n">
        <v>0.447076990178653</v>
      </c>
      <c r="S872" s="14" t="n">
        <v>1.650623885918004</v>
      </c>
      <c r="T872" s="14" t="n">
        <v>1.650623885918004</v>
      </c>
      <c r="U872" s="14" t="n">
        <v>1.650623885918004</v>
      </c>
      <c r="V872" s="15" t="n">
        <v>0.6506238859180035</v>
      </c>
      <c r="W872" s="15" t="n">
        <v>0.6506238859180035</v>
      </c>
      <c r="X872" s="15" t="n">
        <v>0.6506238859180035</v>
      </c>
      <c r="Y872" s="14" t="n">
        <v>0.001852</v>
      </c>
      <c r="Z872" s="14" t="n">
        <v>1.852</v>
      </c>
      <c r="AA872" s="14" t="n">
        <v>1.852</v>
      </c>
      <c r="AB872" s="14" t="n">
        <v>1.852</v>
      </c>
      <c r="AC872" s="14" t="n">
        <v>2.469333333333333</v>
      </c>
      <c r="AD872" s="13" t="n">
        <v>0</v>
      </c>
      <c r="AE872" s="13" t="n">
        <v>0</v>
      </c>
    </row>
    <row r="873">
      <c r="A873" s="10" t="inlineStr">
        <is>
          <t>random_insertion</t>
        </is>
      </c>
      <c r="B873" s="10" t="inlineStr">
        <is>
          <t>g03t_i12_c750_d3_m4_trap</t>
        </is>
      </c>
      <c r="C873" s="10" t="inlineStr">
        <is>
          <t>random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research_group_03_traps</t>
        </is>
      </c>
      <c r="I873" s="13" t="n">
        <v>3</v>
      </c>
      <c r="J873" s="13" t="n">
        <v>750</v>
      </c>
      <c r="K873" s="13" t="n">
        <v>4</v>
      </c>
      <c r="L873" s="10" t="b">
        <v>1</v>
      </c>
      <c r="M873" s="14" t="n">
        <v>16582.52549186655</v>
      </c>
      <c r="N873" s="14" t="n">
        <v>16582.52549186655</v>
      </c>
      <c r="O873" s="14" t="n">
        <v>16582.52549186655</v>
      </c>
      <c r="P873" s="15" t="n">
        <v>0</v>
      </c>
      <c r="Q873" s="15" t="n">
        <v>0</v>
      </c>
      <c r="R873" s="15" t="n">
        <v>0</v>
      </c>
      <c r="S873" s="14" t="n">
        <v>2.122103386809269</v>
      </c>
      <c r="T873" s="14" t="n">
        <v>2.122103386809269</v>
      </c>
      <c r="U873" s="14" t="n">
        <v>2.122103386809269</v>
      </c>
      <c r="V873" s="15" t="n">
        <v>1.122103386809269</v>
      </c>
      <c r="W873" s="15" t="n">
        <v>1.122103386809269</v>
      </c>
      <c r="X873" s="15" t="n">
        <v>1.122103386809269</v>
      </c>
      <c r="Y873" s="14" t="n">
        <v>0.002381</v>
      </c>
      <c r="Z873" s="14" t="n">
        <v>2.381</v>
      </c>
      <c r="AA873" s="14" t="n">
        <v>2.381</v>
      </c>
      <c r="AB873" s="14" t="n">
        <v>2.381</v>
      </c>
      <c r="AC873" s="14" t="n">
        <v>3.174666666666667</v>
      </c>
      <c r="AD873" s="13" t="n">
        <v>0</v>
      </c>
      <c r="AE873" s="13" t="n">
        <v>0</v>
      </c>
    </row>
    <row r="874">
      <c r="A874" s="10" t="inlineStr">
        <is>
          <t>cheapest_insertion</t>
        </is>
      </c>
      <c r="B874" s="10" t="inlineStr">
        <is>
          <t>g03t_i13_c750_d2_m3_trap</t>
        </is>
      </c>
      <c r="C874" s="10" t="n"/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research_group_03_traps</t>
        </is>
      </c>
      <c r="I874" s="13" t="n">
        <v>2</v>
      </c>
      <c r="J874" s="13" t="n">
        <v>750</v>
      </c>
      <c r="K874" s="13" t="n">
        <v>3</v>
      </c>
      <c r="L874" s="10" t="b">
        <v>1</v>
      </c>
      <c r="M874" s="14" t="n">
        <v>20935.66188619908</v>
      </c>
      <c r="N874" s="14" t="n">
        <v>20935.66188619908</v>
      </c>
      <c r="O874" s="14" t="n">
        <v>20935.66188619908</v>
      </c>
      <c r="P874" s="15" t="n">
        <v>0.3189800264843695</v>
      </c>
      <c r="Q874" s="15" t="n">
        <v>0.3189800264843695</v>
      </c>
      <c r="R874" s="15" t="n">
        <v>0.3189800264843695</v>
      </c>
      <c r="S874" s="14" t="n">
        <v>16.50700525394046</v>
      </c>
      <c r="T874" s="14" t="n">
        <v>16.50700525394046</v>
      </c>
      <c r="U874" s="14" t="n">
        <v>16.50700525394046</v>
      </c>
      <c r="V874" s="15" t="n">
        <v>15.50700525394046</v>
      </c>
      <c r="W874" s="15" t="n">
        <v>15.50700525394046</v>
      </c>
      <c r="X874" s="15" t="n">
        <v>15.50700525394046</v>
      </c>
      <c r="Y874" s="14" t="n">
        <v>0.018851</v>
      </c>
      <c r="Z874" s="14" t="n">
        <v>18.851</v>
      </c>
      <c r="AA874" s="14" t="n">
        <v>18.851</v>
      </c>
      <c r="AB874" s="14" t="n">
        <v>18.851</v>
      </c>
      <c r="AC874" s="14" t="n">
        <v>25.13466666666667</v>
      </c>
      <c r="AD874" s="13" t="n">
        <v>0</v>
      </c>
      <c r="AE874" s="13" t="n">
        <v>0</v>
      </c>
    </row>
    <row r="875">
      <c r="A875" s="10" t="inlineStr">
        <is>
          <t>cheapest_insertion_2opt</t>
        </is>
      </c>
      <c r="B875" s="10" t="inlineStr">
        <is>
          <t>g03t_i13_c750_d2_m3_trap</t>
        </is>
      </c>
      <c r="C875" s="10" t="n"/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research_group_03_traps</t>
        </is>
      </c>
      <c r="I875" s="13" t="n">
        <v>2</v>
      </c>
      <c r="J875" s="13" t="n">
        <v>750</v>
      </c>
      <c r="K875" s="13" t="n">
        <v>3</v>
      </c>
      <c r="L875" s="10" t="b">
        <v>1</v>
      </c>
      <c r="M875" s="14" t="n">
        <v>20820.76379765312</v>
      </c>
      <c r="N875" s="14" t="n">
        <v>20820.76379765312</v>
      </c>
      <c r="O875" s="14" t="n">
        <v>20820.76379765312</v>
      </c>
      <c r="P875" s="15" t="n">
        <v>0.3117412639987536</v>
      </c>
      <c r="Q875" s="15" t="n">
        <v>0.3117412639987536</v>
      </c>
      <c r="R875" s="15" t="n">
        <v>0.3117412639987536</v>
      </c>
      <c r="S875" s="14" t="n">
        <v>17.3292469352014</v>
      </c>
      <c r="T875" s="14" t="n">
        <v>17.3292469352014</v>
      </c>
      <c r="U875" s="14" t="n">
        <v>17.3292469352014</v>
      </c>
      <c r="V875" s="15" t="n">
        <v>16.3292469352014</v>
      </c>
      <c r="W875" s="15" t="n">
        <v>16.3292469352014</v>
      </c>
      <c r="X875" s="15" t="n">
        <v>16.3292469352014</v>
      </c>
      <c r="Y875" s="14" t="n">
        <v>0.01979</v>
      </c>
      <c r="Z875" s="14" t="n">
        <v>19.79</v>
      </c>
      <c r="AA875" s="14" t="n">
        <v>19.79</v>
      </c>
      <c r="AB875" s="14" t="n">
        <v>19.79</v>
      </c>
      <c r="AC875" s="14" t="n">
        <v>26.38666666666667</v>
      </c>
      <c r="AD875" s="13" t="n">
        <v>0</v>
      </c>
      <c r="AE875" s="13" t="n">
        <v>0</v>
      </c>
    </row>
    <row r="876">
      <c r="A876" s="10" t="inlineStr">
        <is>
          <t>cheapest_insertion_tabu</t>
        </is>
      </c>
      <c r="B876" s="10" t="inlineStr">
        <is>
          <t>g03t_i13_c750_d2_m3_trap</t>
        </is>
      </c>
      <c r="C876" s="10" t="n"/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research_group_03_traps</t>
        </is>
      </c>
      <c r="I876" s="13" t="n">
        <v>2</v>
      </c>
      <c r="J876" s="13" t="n">
        <v>750</v>
      </c>
      <c r="K876" s="13" t="n">
        <v>3</v>
      </c>
      <c r="L876" s="10" t="b">
        <v>1</v>
      </c>
      <c r="M876" s="14" t="n">
        <v>20250.54856388412</v>
      </c>
      <c r="N876" s="14" t="n">
        <v>20250.54856388412</v>
      </c>
      <c r="O876" s="14" t="n">
        <v>20250.54856388412</v>
      </c>
      <c r="P876" s="15" t="n">
        <v>0.2758167965409459</v>
      </c>
      <c r="Q876" s="15" t="n">
        <v>0.2758167965409459</v>
      </c>
      <c r="R876" s="15" t="n">
        <v>0.2758167965409459</v>
      </c>
      <c r="S876" s="14" t="n">
        <v>18.22942206654992</v>
      </c>
      <c r="T876" s="14" t="n">
        <v>18.22942206654992</v>
      </c>
      <c r="U876" s="14" t="n">
        <v>18.22942206654992</v>
      </c>
      <c r="V876" s="15" t="n">
        <v>17.22942206654992</v>
      </c>
      <c r="W876" s="15" t="n">
        <v>17.22942206654992</v>
      </c>
      <c r="X876" s="15" t="n">
        <v>17.22942206654992</v>
      </c>
      <c r="Y876" s="14" t="n">
        <v>0.020818</v>
      </c>
      <c r="Z876" s="14" t="n">
        <v>20.818</v>
      </c>
      <c r="AA876" s="14" t="n">
        <v>20.818</v>
      </c>
      <c r="AB876" s="14" t="n">
        <v>20.818</v>
      </c>
      <c r="AC876" s="14" t="n">
        <v>27.75733333333333</v>
      </c>
      <c r="AD876" s="13" t="n">
        <v>0</v>
      </c>
      <c r="AE876" s="13" t="n">
        <v>0</v>
      </c>
    </row>
    <row r="877">
      <c r="A877" s="10" t="inlineStr">
        <is>
          <t>cheapest_insertion_vnd</t>
        </is>
      </c>
      <c r="B877" s="10" t="inlineStr">
        <is>
          <t>g03t_i13_c750_d2_m3_trap</t>
        </is>
      </c>
      <c r="C877" s="10" t="n"/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research_group_03_traps</t>
        </is>
      </c>
      <c r="I877" s="13" t="n">
        <v>2</v>
      </c>
      <c r="J877" s="13" t="n">
        <v>750</v>
      </c>
      <c r="K877" s="13" t="n">
        <v>3</v>
      </c>
      <c r="L877" s="10" t="b">
        <v>1</v>
      </c>
      <c r="M877" s="14" t="n">
        <v>19519.74691155479</v>
      </c>
      <c r="N877" s="14" t="n">
        <v>19519.74691155479</v>
      </c>
      <c r="O877" s="14" t="n">
        <v>19519.74691155479</v>
      </c>
      <c r="P877" s="15" t="n">
        <v>0.2297751290749852</v>
      </c>
      <c r="Q877" s="15" t="n">
        <v>0.2297751290749852</v>
      </c>
      <c r="R877" s="15" t="n">
        <v>0.2297751290749852</v>
      </c>
      <c r="S877" s="14" t="n">
        <v>21047.65236427321</v>
      </c>
      <c r="T877" s="14" t="n">
        <v>21047.65236427321</v>
      </c>
      <c r="U877" s="14" t="n">
        <v>21047.65236427321</v>
      </c>
      <c r="V877" s="15" t="n">
        <v>21046.65236427321</v>
      </c>
      <c r="W877" s="15" t="n">
        <v>21046.65236427321</v>
      </c>
      <c r="X877" s="15" t="n">
        <v>21046.65236427321</v>
      </c>
      <c r="Y877" s="14" t="n">
        <v>24.036419</v>
      </c>
      <c r="Z877" s="14" t="n">
        <v>24036.419</v>
      </c>
      <c r="AA877" s="14" t="n">
        <v>24036.419</v>
      </c>
      <c r="AB877" s="14" t="n">
        <v>24036.419</v>
      </c>
      <c r="AC877" s="14" t="n">
        <v>32048.55866666667</v>
      </c>
      <c r="AD877" s="13" t="n">
        <v>0</v>
      </c>
      <c r="AE877" s="13" t="n">
        <v>0</v>
      </c>
    </row>
    <row r="878">
      <c r="A878" s="10" t="inlineStr">
        <is>
          <t>nearest_neighbour</t>
        </is>
      </c>
      <c r="B878" s="10" t="inlineStr">
        <is>
          <t>g03t_i13_c750_d2_m3_trap</t>
        </is>
      </c>
      <c r="C878" s="10" t="n"/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research_group_03_traps</t>
        </is>
      </c>
      <c r="I878" s="13" t="n">
        <v>2</v>
      </c>
      <c r="J878" s="13" t="n">
        <v>750</v>
      </c>
      <c r="K878" s="13" t="n">
        <v>3</v>
      </c>
      <c r="L878" s="10" t="b">
        <v>1</v>
      </c>
      <c r="M878" s="14" t="n">
        <v>22253.90149113369</v>
      </c>
      <c r="N878" s="14" t="n">
        <v>22253.90149113369</v>
      </c>
      <c r="O878" s="14" t="n">
        <v>22253.90149113369</v>
      </c>
      <c r="P878" s="15" t="n">
        <v>0.4020312201118126</v>
      </c>
      <c r="Q878" s="15" t="n">
        <v>0.4020312201118126</v>
      </c>
      <c r="R878" s="15" t="n">
        <v>0.4020312201118126</v>
      </c>
      <c r="S878" s="14" t="n">
        <v>1</v>
      </c>
      <c r="T878" s="14" t="n">
        <v>1</v>
      </c>
      <c r="U878" s="14" t="n">
        <v>1</v>
      </c>
      <c r="V878" s="15" t="n">
        <v>0</v>
      </c>
      <c r="W878" s="15" t="n">
        <v>0</v>
      </c>
      <c r="X878" s="15" t="n">
        <v>0</v>
      </c>
      <c r="Y878" s="14" t="n">
        <v>0.001142</v>
      </c>
      <c r="Z878" s="14" t="n">
        <v>1.142</v>
      </c>
      <c r="AA878" s="14" t="n">
        <v>1.142</v>
      </c>
      <c r="AB878" s="14" t="n">
        <v>1.142</v>
      </c>
      <c r="AC878" s="14" t="n">
        <v>1.522666666666667</v>
      </c>
      <c r="AD878" s="13" t="n">
        <v>0</v>
      </c>
      <c r="AE878" s="13" t="n">
        <v>0</v>
      </c>
    </row>
    <row r="879">
      <c r="A879" s="10" t="inlineStr">
        <is>
          <t>nearest_neighbour_2opt</t>
        </is>
      </c>
      <c r="B879" s="10" t="inlineStr">
        <is>
          <t>g03t_i13_c750_d2_m3_trap</t>
        </is>
      </c>
      <c r="C879" s="10" t="n"/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research_group_03_traps</t>
        </is>
      </c>
      <c r="I879" s="13" t="n">
        <v>2</v>
      </c>
      <c r="J879" s="13" t="n">
        <v>750</v>
      </c>
      <c r="K879" s="13" t="n">
        <v>3</v>
      </c>
      <c r="L879" s="10" t="b">
        <v>1</v>
      </c>
      <c r="M879" s="14" t="n">
        <v>22163.05512754249</v>
      </c>
      <c r="N879" s="14" t="n">
        <v>22163.05512754249</v>
      </c>
      <c r="O879" s="14" t="n">
        <v>22163.05512754249</v>
      </c>
      <c r="P879" s="15" t="n">
        <v>0.3963077545864871</v>
      </c>
      <c r="Q879" s="15" t="n">
        <v>0.3963077545864871</v>
      </c>
      <c r="R879" s="15" t="n">
        <v>0.3963077545864871</v>
      </c>
      <c r="S879" s="14" t="n">
        <v>1.561295971978984</v>
      </c>
      <c r="T879" s="14" t="n">
        <v>1.561295971978984</v>
      </c>
      <c r="U879" s="14" t="n">
        <v>1.561295971978984</v>
      </c>
      <c r="V879" s="15" t="n">
        <v>0.5612959719789843</v>
      </c>
      <c r="W879" s="15" t="n">
        <v>0.5612959719789843</v>
      </c>
      <c r="X879" s="15" t="n">
        <v>0.5612959719789843</v>
      </c>
      <c r="Y879" s="14" t="n">
        <v>0.001783</v>
      </c>
      <c r="Z879" s="14" t="n">
        <v>1.783</v>
      </c>
      <c r="AA879" s="14" t="n">
        <v>1.783</v>
      </c>
      <c r="AB879" s="14" t="n">
        <v>1.783</v>
      </c>
      <c r="AC879" s="14" t="n">
        <v>2.377333333333334</v>
      </c>
      <c r="AD879" s="13" t="n">
        <v>0</v>
      </c>
      <c r="AE879" s="13" t="n">
        <v>0</v>
      </c>
    </row>
    <row r="880">
      <c r="A880" s="10" t="inlineStr">
        <is>
          <t>nearest_neighbour_2opt_v2</t>
        </is>
      </c>
      <c r="B880" s="10" t="inlineStr">
        <is>
          <t>g03t_i13_c750_d2_m3_trap</t>
        </is>
      </c>
      <c r="C880" s="10" t="n"/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research_group_03_traps</t>
        </is>
      </c>
      <c r="I880" s="13" t="n">
        <v>2</v>
      </c>
      <c r="J880" s="13" t="n">
        <v>750</v>
      </c>
      <c r="K880" s="13" t="n">
        <v>3</v>
      </c>
      <c r="L880" s="10" t="b">
        <v>1</v>
      </c>
      <c r="M880" s="14" t="n">
        <v>21679.5978453678</v>
      </c>
      <c r="N880" s="14" t="n">
        <v>21679.5978453678</v>
      </c>
      <c r="O880" s="14" t="n">
        <v>21679.5978453678</v>
      </c>
      <c r="P880" s="15" t="n">
        <v>0.3658491761898238</v>
      </c>
      <c r="Q880" s="15" t="n">
        <v>0.3658491761898238</v>
      </c>
      <c r="R880" s="15" t="n">
        <v>0.3658491761898238</v>
      </c>
      <c r="S880" s="14" t="n">
        <v>1.624343257443082</v>
      </c>
      <c r="T880" s="14" t="n">
        <v>1.624343257443082</v>
      </c>
      <c r="U880" s="14" t="n">
        <v>1.624343257443082</v>
      </c>
      <c r="V880" s="15" t="n">
        <v>0.6243432574430824</v>
      </c>
      <c r="W880" s="15" t="n">
        <v>0.6243432574430824</v>
      </c>
      <c r="X880" s="15" t="n">
        <v>0.6243432574430824</v>
      </c>
      <c r="Y880" s="14" t="n">
        <v>0.001855</v>
      </c>
      <c r="Z880" s="14" t="n">
        <v>1.855</v>
      </c>
      <c r="AA880" s="14" t="n">
        <v>1.855</v>
      </c>
      <c r="AB880" s="14" t="n">
        <v>1.855</v>
      </c>
      <c r="AC880" s="14" t="n">
        <v>2.473333333333333</v>
      </c>
      <c r="AD880" s="13" t="n">
        <v>0</v>
      </c>
      <c r="AE880" s="13" t="n">
        <v>0</v>
      </c>
    </row>
    <row r="881">
      <c r="A881" s="10" t="inlineStr">
        <is>
          <t>random_insertion</t>
        </is>
      </c>
      <c r="B881" s="10" t="inlineStr">
        <is>
          <t>g03t_i13_c750_d2_m3_trap</t>
        </is>
      </c>
      <c r="C881" s="10" t="inlineStr">
        <is>
          <t>random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research_group_03_traps</t>
        </is>
      </c>
      <c r="I881" s="13" t="n">
        <v>2</v>
      </c>
      <c r="J881" s="13" t="n">
        <v>750</v>
      </c>
      <c r="K881" s="13" t="n">
        <v>3</v>
      </c>
      <c r="L881" s="10" t="b">
        <v>1</v>
      </c>
      <c r="M881" s="14" t="n">
        <v>15872.61479766402</v>
      </c>
      <c r="N881" s="14" t="n">
        <v>15872.61479766402</v>
      </c>
      <c r="O881" s="14" t="n">
        <v>15872.61479766402</v>
      </c>
      <c r="P881" s="15" t="n">
        <v>0</v>
      </c>
      <c r="Q881" s="15" t="n">
        <v>0</v>
      </c>
      <c r="R881" s="15" t="n">
        <v>0</v>
      </c>
      <c r="S881" s="14" t="n">
        <v>1.993870402802102</v>
      </c>
      <c r="T881" s="14" t="n">
        <v>1.993870402802102</v>
      </c>
      <c r="U881" s="14" t="n">
        <v>1.993870402802102</v>
      </c>
      <c r="V881" s="15" t="n">
        <v>0.9938704028021018</v>
      </c>
      <c r="W881" s="15" t="n">
        <v>0.9938704028021018</v>
      </c>
      <c r="X881" s="15" t="n">
        <v>0.9938704028021018</v>
      </c>
      <c r="Y881" s="14" t="n">
        <v>0.002277</v>
      </c>
      <c r="Z881" s="14" t="n">
        <v>2.277</v>
      </c>
      <c r="AA881" s="14" t="n">
        <v>2.277</v>
      </c>
      <c r="AB881" s="14" t="n">
        <v>2.277</v>
      </c>
      <c r="AC881" s="14" t="n">
        <v>3.036</v>
      </c>
      <c r="AD881" s="13" t="n">
        <v>0</v>
      </c>
      <c r="AE881" s="13" t="n">
        <v>0</v>
      </c>
    </row>
    <row r="882">
      <c r="A882" s="10" t="inlineStr">
        <is>
          <t>cheapest_insertion</t>
        </is>
      </c>
      <c r="B882" s="10" t="inlineStr">
        <is>
          <t>g03t_i14_c750_d4_m5_trap</t>
        </is>
      </c>
      <c r="C882" s="10" t="n"/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research_group_03_traps</t>
        </is>
      </c>
      <c r="I882" s="13" t="n">
        <v>4</v>
      </c>
      <c r="J882" s="13" t="n">
        <v>750</v>
      </c>
      <c r="K882" s="13" t="n">
        <v>5</v>
      </c>
      <c r="L882" s="10" t="b">
        <v>1</v>
      </c>
      <c r="M882" s="14" t="n">
        <v>11420.88354470735</v>
      </c>
      <c r="N882" s="14" t="n">
        <v>11420.88354470735</v>
      </c>
      <c r="O882" s="14" t="n">
        <v>11420.88354470735</v>
      </c>
      <c r="P882" s="15" t="n">
        <v>0.1995936073946015</v>
      </c>
      <c r="Q882" s="15" t="n">
        <v>0.1995936073946015</v>
      </c>
      <c r="R882" s="15" t="n">
        <v>0.1995936073946015</v>
      </c>
      <c r="S882" s="14" t="n">
        <v>6.381413359148112</v>
      </c>
      <c r="T882" s="14" t="n">
        <v>6.381413359148112</v>
      </c>
      <c r="U882" s="14" t="n">
        <v>6.381413359148112</v>
      </c>
      <c r="V882" s="15" t="n">
        <v>5.381413359148112</v>
      </c>
      <c r="W882" s="15" t="n">
        <v>5.381413359148112</v>
      </c>
      <c r="X882" s="15" t="n">
        <v>5.381413359148112</v>
      </c>
      <c r="Y882" s="14" t="n">
        <v>0.006592</v>
      </c>
      <c r="Z882" s="14" t="n">
        <v>6.592</v>
      </c>
      <c r="AA882" s="14" t="n">
        <v>6.592</v>
      </c>
      <c r="AB882" s="14" t="n">
        <v>6.592</v>
      </c>
      <c r="AC882" s="14" t="n">
        <v>8.789333333333333</v>
      </c>
      <c r="AD882" s="13" t="n">
        <v>0</v>
      </c>
      <c r="AE882" s="13" t="n">
        <v>0</v>
      </c>
    </row>
    <row r="883">
      <c r="A883" s="10" t="inlineStr">
        <is>
          <t>cheapest_insertion_2opt</t>
        </is>
      </c>
      <c r="B883" s="10" t="inlineStr">
        <is>
          <t>g03t_i14_c750_d4_m5_trap</t>
        </is>
      </c>
      <c r="C883" s="10" t="n"/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research_group_03_traps</t>
        </is>
      </c>
      <c r="I883" s="13" t="n">
        <v>4</v>
      </c>
      <c r="J883" s="13" t="n">
        <v>750</v>
      </c>
      <c r="K883" s="13" t="n">
        <v>5</v>
      </c>
      <c r="L883" s="10" t="b">
        <v>1</v>
      </c>
      <c r="M883" s="14" t="n">
        <v>11338.74773352239</v>
      </c>
      <c r="N883" s="14" t="n">
        <v>11338.74773352239</v>
      </c>
      <c r="O883" s="14" t="n">
        <v>11338.74773352239</v>
      </c>
      <c r="P883" s="15" t="n">
        <v>0.1909664645251417</v>
      </c>
      <c r="Q883" s="15" t="n">
        <v>0.1909664645251417</v>
      </c>
      <c r="R883" s="15" t="n">
        <v>0.1909664645251417</v>
      </c>
      <c r="S883" s="14" t="n">
        <v>7.264278799612779</v>
      </c>
      <c r="T883" s="14" t="n">
        <v>7.264278799612779</v>
      </c>
      <c r="U883" s="14" t="n">
        <v>7.264278799612779</v>
      </c>
      <c r="V883" s="15" t="n">
        <v>6.264278799612779</v>
      </c>
      <c r="W883" s="15" t="n">
        <v>6.264278799612779</v>
      </c>
      <c r="X883" s="15" t="n">
        <v>6.264278799612779</v>
      </c>
      <c r="Y883" s="14" t="n">
        <v>0.007503999999999999</v>
      </c>
      <c r="Z883" s="14" t="n">
        <v>7.504</v>
      </c>
      <c r="AA883" s="14" t="n">
        <v>7.504</v>
      </c>
      <c r="AB883" s="14" t="n">
        <v>7.504</v>
      </c>
      <c r="AC883" s="14" t="n">
        <v>10.00533333333333</v>
      </c>
      <c r="AD883" s="13" t="n">
        <v>0</v>
      </c>
      <c r="AE883" s="13" t="n">
        <v>0</v>
      </c>
    </row>
    <row r="884">
      <c r="A884" s="10" t="inlineStr">
        <is>
          <t>cheapest_insertion_tabu</t>
        </is>
      </c>
      <c r="B884" s="10" t="inlineStr">
        <is>
          <t>g03t_i14_c750_d4_m5_trap</t>
        </is>
      </c>
      <c r="C884" s="10" t="n"/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research_group_03_traps</t>
        </is>
      </c>
      <c r="I884" s="13" t="n">
        <v>4</v>
      </c>
      <c r="J884" s="13" t="n">
        <v>750</v>
      </c>
      <c r="K884" s="13" t="n">
        <v>5</v>
      </c>
      <c r="L884" s="10" t="b">
        <v>1</v>
      </c>
      <c r="M884" s="14" t="n">
        <v>11086.984585078</v>
      </c>
      <c r="N884" s="14" t="n">
        <v>11086.984585078</v>
      </c>
      <c r="O884" s="14" t="n">
        <v>11086.984585078</v>
      </c>
      <c r="P884" s="15" t="n">
        <v>0.1645224978855043</v>
      </c>
      <c r="Q884" s="15" t="n">
        <v>0.1645224978855043</v>
      </c>
      <c r="R884" s="15" t="n">
        <v>0.1645224978855043</v>
      </c>
      <c r="S884" s="14" t="n">
        <v>7.651500484027106</v>
      </c>
      <c r="T884" s="14" t="n">
        <v>7.651500484027106</v>
      </c>
      <c r="U884" s="14" t="n">
        <v>7.651500484027106</v>
      </c>
      <c r="V884" s="15" t="n">
        <v>6.651500484027107</v>
      </c>
      <c r="W884" s="15" t="n">
        <v>6.651500484027107</v>
      </c>
      <c r="X884" s="15" t="n">
        <v>6.651500484027107</v>
      </c>
      <c r="Y884" s="14" t="n">
        <v>0.007904</v>
      </c>
      <c r="Z884" s="14" t="n">
        <v>7.904</v>
      </c>
      <c r="AA884" s="14" t="n">
        <v>7.904</v>
      </c>
      <c r="AB884" s="14" t="n">
        <v>7.904</v>
      </c>
      <c r="AC884" s="14" t="n">
        <v>10.53866666666667</v>
      </c>
      <c r="AD884" s="13" t="n">
        <v>0</v>
      </c>
      <c r="AE884" s="13" t="n">
        <v>0</v>
      </c>
    </row>
    <row r="885">
      <c r="A885" s="10" t="inlineStr">
        <is>
          <t>cheapest_insertion_vnd</t>
        </is>
      </c>
      <c r="B885" s="10" t="inlineStr">
        <is>
          <t>g03t_i14_c750_d4_m5_trap</t>
        </is>
      </c>
      <c r="C885" s="10" t="n"/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research_group_03_traps</t>
        </is>
      </c>
      <c r="I885" s="13" t="n">
        <v>4</v>
      </c>
      <c r="J885" s="13" t="n">
        <v>750</v>
      </c>
      <c r="K885" s="13" t="n">
        <v>5</v>
      </c>
      <c r="L885" s="10" t="b">
        <v>1</v>
      </c>
      <c r="M885" s="14" t="n">
        <v>10672.14511491576</v>
      </c>
      <c r="N885" s="14" t="n">
        <v>10672.14511491576</v>
      </c>
      <c r="O885" s="14" t="n">
        <v>10672.14511491576</v>
      </c>
      <c r="P885" s="15" t="n">
        <v>0.1209497940265111</v>
      </c>
      <c r="Q885" s="15" t="n">
        <v>0.1209497940265111</v>
      </c>
      <c r="R885" s="15" t="n">
        <v>0.1209497940265111</v>
      </c>
      <c r="S885" s="14" t="n">
        <v>24923.6485963214</v>
      </c>
      <c r="T885" s="14" t="n">
        <v>24923.6485963214</v>
      </c>
      <c r="U885" s="14" t="n">
        <v>24923.6485963214</v>
      </c>
      <c r="V885" s="15" t="n">
        <v>24922.6485963214</v>
      </c>
      <c r="W885" s="15" t="n">
        <v>24922.6485963214</v>
      </c>
      <c r="X885" s="15" t="n">
        <v>24922.6485963214</v>
      </c>
      <c r="Y885" s="14" t="n">
        <v>25.746129</v>
      </c>
      <c r="Z885" s="14" t="n">
        <v>25746.129</v>
      </c>
      <c r="AA885" s="14" t="n">
        <v>25746.129</v>
      </c>
      <c r="AB885" s="14" t="n">
        <v>25746.129</v>
      </c>
      <c r="AC885" s="14" t="n">
        <v>34328.172</v>
      </c>
      <c r="AD885" s="13" t="n">
        <v>0</v>
      </c>
      <c r="AE885" s="13" t="n">
        <v>0</v>
      </c>
    </row>
    <row r="886">
      <c r="A886" s="10" t="inlineStr">
        <is>
          <t>nearest_neighbour</t>
        </is>
      </c>
      <c r="B886" s="10" t="inlineStr">
        <is>
          <t>g03t_i14_c750_d4_m5_trap</t>
        </is>
      </c>
      <c r="C886" s="10" t="n"/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research_group_03_traps</t>
        </is>
      </c>
      <c r="I886" s="13" t="n">
        <v>4</v>
      </c>
      <c r="J886" s="13" t="n">
        <v>750</v>
      </c>
      <c r="K886" s="13" t="n">
        <v>5</v>
      </c>
      <c r="L886" s="10" t="b">
        <v>1</v>
      </c>
      <c r="M886" s="14" t="n">
        <v>12228.70031766379</v>
      </c>
      <c r="N886" s="14" t="n">
        <v>12228.70031766379</v>
      </c>
      <c r="O886" s="14" t="n">
        <v>12228.70031766379</v>
      </c>
      <c r="P886" s="15" t="n">
        <v>0.2844427202492503</v>
      </c>
      <c r="Q886" s="15" t="n">
        <v>0.2844427202492503</v>
      </c>
      <c r="R886" s="15" t="n">
        <v>0.2844427202492503</v>
      </c>
      <c r="S886" s="14" t="n">
        <v>1</v>
      </c>
      <c r="T886" s="14" t="n">
        <v>1</v>
      </c>
      <c r="U886" s="14" t="n">
        <v>1</v>
      </c>
      <c r="V886" s="15" t="n">
        <v>0</v>
      </c>
      <c r="W886" s="15" t="n">
        <v>0</v>
      </c>
      <c r="X886" s="15" t="n">
        <v>0</v>
      </c>
      <c r="Y886" s="14" t="n">
        <v>0.001033</v>
      </c>
      <c r="Z886" s="14" t="n">
        <v>1.033</v>
      </c>
      <c r="AA886" s="14" t="n">
        <v>1.033</v>
      </c>
      <c r="AB886" s="14" t="n">
        <v>1.033</v>
      </c>
      <c r="AC886" s="14" t="n">
        <v>1.377333333333333</v>
      </c>
      <c r="AD886" s="13" t="n">
        <v>0</v>
      </c>
      <c r="AE886" s="13" t="n">
        <v>0</v>
      </c>
    </row>
    <row r="887">
      <c r="A887" s="10" t="inlineStr">
        <is>
          <t>nearest_neighbour_2opt</t>
        </is>
      </c>
      <c r="B887" s="10" t="inlineStr">
        <is>
          <t>g03t_i14_c750_d4_m5_trap</t>
        </is>
      </c>
      <c r="C887" s="10" t="n"/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research_group_03_traps</t>
        </is>
      </c>
      <c r="I887" s="13" t="n">
        <v>4</v>
      </c>
      <c r="J887" s="13" t="n">
        <v>750</v>
      </c>
      <c r="K887" s="13" t="n">
        <v>5</v>
      </c>
      <c r="L887" s="10" t="b">
        <v>1</v>
      </c>
      <c r="M887" s="14" t="n">
        <v>12088.63297581699</v>
      </c>
      <c r="N887" s="14" t="n">
        <v>12088.63297581699</v>
      </c>
      <c r="O887" s="14" t="n">
        <v>12088.63297581699</v>
      </c>
      <c r="P887" s="15" t="n">
        <v>0.269730733455371</v>
      </c>
      <c r="Q887" s="15" t="n">
        <v>0.269730733455371</v>
      </c>
      <c r="R887" s="15" t="n">
        <v>0.269730733455371</v>
      </c>
      <c r="S887" s="14" t="n">
        <v>1.643756050338819</v>
      </c>
      <c r="T887" s="14" t="n">
        <v>1.643756050338819</v>
      </c>
      <c r="U887" s="14" t="n">
        <v>1.643756050338819</v>
      </c>
      <c r="V887" s="15" t="n">
        <v>0.6437560503388191</v>
      </c>
      <c r="W887" s="15" t="n">
        <v>0.6437560503388191</v>
      </c>
      <c r="X887" s="15" t="n">
        <v>0.6437560503388191</v>
      </c>
      <c r="Y887" s="14" t="n">
        <v>0.001698</v>
      </c>
      <c r="Z887" s="14" t="n">
        <v>1.698</v>
      </c>
      <c r="AA887" s="14" t="n">
        <v>1.698</v>
      </c>
      <c r="AB887" s="14" t="n">
        <v>1.698</v>
      </c>
      <c r="AC887" s="14" t="n">
        <v>2.264</v>
      </c>
      <c r="AD887" s="13" t="n">
        <v>0</v>
      </c>
      <c r="AE887" s="13" t="n">
        <v>0</v>
      </c>
    </row>
    <row r="888">
      <c r="A888" s="10" t="inlineStr">
        <is>
          <t>nearest_neighbour_2opt_v2</t>
        </is>
      </c>
      <c r="B888" s="10" t="inlineStr">
        <is>
          <t>g03t_i14_c750_d4_m5_trap</t>
        </is>
      </c>
      <c r="C888" s="10" t="n"/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research_group_03_traps</t>
        </is>
      </c>
      <c r="I888" s="13" t="n">
        <v>4</v>
      </c>
      <c r="J888" s="13" t="n">
        <v>750</v>
      </c>
      <c r="K888" s="13" t="n">
        <v>5</v>
      </c>
      <c r="L888" s="10" t="b">
        <v>1</v>
      </c>
      <c r="M888" s="14" t="n">
        <v>11842.94058099647</v>
      </c>
      <c r="N888" s="14" t="n">
        <v>11842.94058099647</v>
      </c>
      <c r="O888" s="14" t="n">
        <v>11842.94058099647</v>
      </c>
      <c r="P888" s="15" t="n">
        <v>0.2439244090095923</v>
      </c>
      <c r="Q888" s="15" t="n">
        <v>0.2439244090095923</v>
      </c>
      <c r="R888" s="15" t="n">
        <v>0.2439244090095923</v>
      </c>
      <c r="S888" s="14" t="n">
        <v>1.693126815101646</v>
      </c>
      <c r="T888" s="14" t="n">
        <v>1.693126815101646</v>
      </c>
      <c r="U888" s="14" t="n">
        <v>1.693126815101646</v>
      </c>
      <c r="V888" s="15" t="n">
        <v>0.693126815101646</v>
      </c>
      <c r="W888" s="15" t="n">
        <v>0.693126815101646</v>
      </c>
      <c r="X888" s="15" t="n">
        <v>0.693126815101646</v>
      </c>
      <c r="Y888" s="14" t="n">
        <v>0.001749</v>
      </c>
      <c r="Z888" s="14" t="n">
        <v>1.749</v>
      </c>
      <c r="AA888" s="14" t="n">
        <v>1.749</v>
      </c>
      <c r="AB888" s="14" t="n">
        <v>1.749</v>
      </c>
      <c r="AC888" s="14" t="n">
        <v>2.332</v>
      </c>
      <c r="AD888" s="13" t="n">
        <v>0</v>
      </c>
      <c r="AE888" s="13" t="n">
        <v>0</v>
      </c>
    </row>
    <row r="889">
      <c r="A889" s="10" t="inlineStr">
        <is>
          <t>random_insertion</t>
        </is>
      </c>
      <c r="B889" s="10" t="inlineStr">
        <is>
          <t>g03t_i14_c750_d4_m5_trap</t>
        </is>
      </c>
      <c r="C889" s="10" t="inlineStr">
        <is>
          <t>random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research_group_03_traps</t>
        </is>
      </c>
      <c r="I889" s="13" t="n">
        <v>4</v>
      </c>
      <c r="J889" s="13" t="n">
        <v>750</v>
      </c>
      <c r="K889" s="13" t="n">
        <v>5</v>
      </c>
      <c r="L889" s="10" t="b">
        <v>1</v>
      </c>
      <c r="M889" s="14" t="n">
        <v>9520.627214338345</v>
      </c>
      <c r="N889" s="14" t="n">
        <v>9520.627214338345</v>
      </c>
      <c r="O889" s="14" t="n">
        <v>9520.627214338345</v>
      </c>
      <c r="P889" s="15" t="n">
        <v>0</v>
      </c>
      <c r="Q889" s="15" t="n">
        <v>0</v>
      </c>
      <c r="R889" s="15" t="n">
        <v>0</v>
      </c>
      <c r="S889" s="14" t="n">
        <v>2.109390125847047</v>
      </c>
      <c r="T889" s="14" t="n">
        <v>2.109390125847047</v>
      </c>
      <c r="U889" s="14" t="n">
        <v>2.109390125847047</v>
      </c>
      <c r="V889" s="15" t="n">
        <v>1.109390125847047</v>
      </c>
      <c r="W889" s="15" t="n">
        <v>1.109390125847047</v>
      </c>
      <c r="X889" s="15" t="n">
        <v>1.109390125847047</v>
      </c>
      <c r="Y889" s="14" t="n">
        <v>0.002179</v>
      </c>
      <c r="Z889" s="14" t="n">
        <v>2.179</v>
      </c>
      <c r="AA889" s="14" t="n">
        <v>2.179</v>
      </c>
      <c r="AB889" s="14" t="n">
        <v>2.179</v>
      </c>
      <c r="AC889" s="14" t="n">
        <v>2.905333333333334</v>
      </c>
      <c r="AD889" s="13" t="n">
        <v>0</v>
      </c>
      <c r="AE889" s="13" t="n">
        <v>0</v>
      </c>
    </row>
    <row r="890">
      <c r="A890" s="10" t="inlineStr">
        <is>
          <t>cheapest_insertion</t>
        </is>
      </c>
      <c r="B890" s="10" t="inlineStr">
        <is>
          <t>g03t_i15_c750_d3_m4_trap</t>
        </is>
      </c>
      <c r="C890" s="10" t="n"/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research_group_03_traps</t>
        </is>
      </c>
      <c r="I890" s="13" t="n">
        <v>3</v>
      </c>
      <c r="J890" s="13" t="n">
        <v>750</v>
      </c>
      <c r="K890" s="13" t="n">
        <v>4</v>
      </c>
      <c r="L890" s="10" t="b">
        <v>1</v>
      </c>
      <c r="M890" s="14" t="n">
        <v>11878.46203180099</v>
      </c>
      <c r="N890" s="14" t="n">
        <v>11878.46203180099</v>
      </c>
      <c r="O890" s="14" t="n">
        <v>11878.46203180099</v>
      </c>
      <c r="P890" s="15" t="n">
        <v>0.226957434473318</v>
      </c>
      <c r="Q890" s="15" t="n">
        <v>0.226957434473318</v>
      </c>
      <c r="R890" s="15" t="n">
        <v>0.226957434473318</v>
      </c>
      <c r="S890" s="14" t="n">
        <v>20.62510674637062</v>
      </c>
      <c r="T890" s="14" t="n">
        <v>20.62510674637062</v>
      </c>
      <c r="U890" s="14" t="n">
        <v>20.62510674637062</v>
      </c>
      <c r="V890" s="15" t="n">
        <v>19.62510674637062</v>
      </c>
      <c r="W890" s="15" t="n">
        <v>19.62510674637062</v>
      </c>
      <c r="X890" s="15" t="n">
        <v>19.62510674637062</v>
      </c>
      <c r="Y890" s="14" t="n">
        <v>0.024152</v>
      </c>
      <c r="Z890" s="14" t="n">
        <v>24.152</v>
      </c>
      <c r="AA890" s="14" t="n">
        <v>24.152</v>
      </c>
      <c r="AB890" s="14" t="n">
        <v>24.152</v>
      </c>
      <c r="AC890" s="14" t="n">
        <v>32.20266666666667</v>
      </c>
      <c r="AD890" s="13" t="n">
        <v>0</v>
      </c>
      <c r="AE890" s="13" t="n">
        <v>0</v>
      </c>
    </row>
    <row r="891">
      <c r="A891" s="10" t="inlineStr">
        <is>
          <t>cheapest_insertion_2opt</t>
        </is>
      </c>
      <c r="B891" s="10" t="inlineStr">
        <is>
          <t>g03t_i15_c750_d3_m4_trap</t>
        </is>
      </c>
      <c r="C891" s="10" t="n"/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research_group_03_traps</t>
        </is>
      </c>
      <c r="I891" s="13" t="n">
        <v>3</v>
      </c>
      <c r="J891" s="13" t="n">
        <v>750</v>
      </c>
      <c r="K891" s="13" t="n">
        <v>4</v>
      </c>
      <c r="L891" s="10" t="b">
        <v>1</v>
      </c>
      <c r="M891" s="14" t="n">
        <v>11781.53839418538</v>
      </c>
      <c r="N891" s="14" t="n">
        <v>11781.53839418538</v>
      </c>
      <c r="O891" s="14" t="n">
        <v>11781.53839418538</v>
      </c>
      <c r="P891" s="15" t="n">
        <v>0.2169459382518125</v>
      </c>
      <c r="Q891" s="15" t="n">
        <v>0.2169459382518125</v>
      </c>
      <c r="R891" s="15" t="n">
        <v>0.2169459382518125</v>
      </c>
      <c r="S891" s="14" t="n">
        <v>21.3800170794193</v>
      </c>
      <c r="T891" s="14" t="n">
        <v>21.3800170794193</v>
      </c>
      <c r="U891" s="14" t="n">
        <v>21.3800170794193</v>
      </c>
      <c r="V891" s="15" t="n">
        <v>20.3800170794193</v>
      </c>
      <c r="W891" s="15" t="n">
        <v>20.3800170794193</v>
      </c>
      <c r="X891" s="15" t="n">
        <v>20.3800170794193</v>
      </c>
      <c r="Y891" s="14" t="n">
        <v>0.025036</v>
      </c>
      <c r="Z891" s="14" t="n">
        <v>25.036</v>
      </c>
      <c r="AA891" s="14" t="n">
        <v>25.036</v>
      </c>
      <c r="AB891" s="14" t="n">
        <v>25.036</v>
      </c>
      <c r="AC891" s="14" t="n">
        <v>33.38133333333333</v>
      </c>
      <c r="AD891" s="13" t="n">
        <v>0</v>
      </c>
      <c r="AE891" s="13" t="n">
        <v>0</v>
      </c>
    </row>
    <row r="892">
      <c r="A892" s="10" t="inlineStr">
        <is>
          <t>cheapest_insertion_tabu</t>
        </is>
      </c>
      <c r="B892" s="10" t="inlineStr">
        <is>
          <t>g03t_i15_c750_d3_m4_trap</t>
        </is>
      </c>
      <c r="C892" s="10" t="n"/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research_group_03_traps</t>
        </is>
      </c>
      <c r="I892" s="13" t="n">
        <v>3</v>
      </c>
      <c r="J892" s="13" t="n">
        <v>750</v>
      </c>
      <c r="K892" s="13" t="n">
        <v>4</v>
      </c>
      <c r="L892" s="10" t="b">
        <v>1</v>
      </c>
      <c r="M892" s="14" t="n">
        <v>11533.87208548989</v>
      </c>
      <c r="N892" s="14" t="n">
        <v>11533.87208548989</v>
      </c>
      <c r="O892" s="14" t="n">
        <v>11533.87208548989</v>
      </c>
      <c r="P892" s="15" t="n">
        <v>0.191363836973973</v>
      </c>
      <c r="Q892" s="15" t="n">
        <v>0.191363836973973</v>
      </c>
      <c r="R892" s="15" t="n">
        <v>0.191363836973973</v>
      </c>
      <c r="S892" s="14" t="n">
        <v>21.88983774551665</v>
      </c>
      <c r="T892" s="14" t="n">
        <v>21.88983774551665</v>
      </c>
      <c r="U892" s="14" t="n">
        <v>21.88983774551665</v>
      </c>
      <c r="V892" s="15" t="n">
        <v>20.88983774551665</v>
      </c>
      <c r="W892" s="15" t="n">
        <v>20.88983774551665</v>
      </c>
      <c r="X892" s="15" t="n">
        <v>20.88983774551665</v>
      </c>
      <c r="Y892" s="14" t="n">
        <v>0.025633</v>
      </c>
      <c r="Z892" s="14" t="n">
        <v>25.633</v>
      </c>
      <c r="AA892" s="14" t="n">
        <v>25.633</v>
      </c>
      <c r="AB892" s="14" t="n">
        <v>25.633</v>
      </c>
      <c r="AC892" s="14" t="n">
        <v>34.17733333333333</v>
      </c>
      <c r="AD892" s="13" t="n">
        <v>0</v>
      </c>
      <c r="AE892" s="13" t="n">
        <v>0</v>
      </c>
    </row>
    <row r="893">
      <c r="A893" s="10" t="inlineStr">
        <is>
          <t>cheapest_insertion_vnd</t>
        </is>
      </c>
      <c r="B893" s="10" t="inlineStr">
        <is>
          <t>g03t_i15_c750_d3_m4_trap</t>
        </is>
      </c>
      <c r="C893" s="10" t="n"/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research_group_03_traps</t>
        </is>
      </c>
      <c r="I893" s="13" t="n">
        <v>3</v>
      </c>
      <c r="J893" s="13" t="n">
        <v>750</v>
      </c>
      <c r="K893" s="13" t="n">
        <v>4</v>
      </c>
      <c r="L893" s="10" t="b">
        <v>1</v>
      </c>
      <c r="M893" s="14" t="n">
        <v>11073.07200182446</v>
      </c>
      <c r="N893" s="14" t="n">
        <v>11073.07200182446</v>
      </c>
      <c r="O893" s="14" t="n">
        <v>11073.07200182446</v>
      </c>
      <c r="P893" s="15" t="n">
        <v>0.14376659021378</v>
      </c>
      <c r="Q893" s="15" t="n">
        <v>0.14376659021378</v>
      </c>
      <c r="R893" s="15" t="n">
        <v>0.14376659021378</v>
      </c>
      <c r="S893" s="14" t="n">
        <v>21318.66011955593</v>
      </c>
      <c r="T893" s="14" t="n">
        <v>21318.66011955593</v>
      </c>
      <c r="U893" s="14" t="n">
        <v>21318.66011955593</v>
      </c>
      <c r="V893" s="15" t="n">
        <v>21317.66011955594</v>
      </c>
      <c r="W893" s="15" t="n">
        <v>21317.66011955594</v>
      </c>
      <c r="X893" s="15" t="n">
        <v>21317.66011955594</v>
      </c>
      <c r="Y893" s="14" t="n">
        <v>24.964151</v>
      </c>
      <c r="Z893" s="14" t="n">
        <v>24964.151</v>
      </c>
      <c r="AA893" s="14" t="n">
        <v>24964.151</v>
      </c>
      <c r="AB893" s="14" t="n">
        <v>24964.151</v>
      </c>
      <c r="AC893" s="14" t="n">
        <v>33285.53466666667</v>
      </c>
      <c r="AD893" s="13" t="n">
        <v>0</v>
      </c>
      <c r="AE893" s="13" t="n">
        <v>0</v>
      </c>
    </row>
    <row r="894">
      <c r="A894" s="10" t="inlineStr">
        <is>
          <t>nearest_neighbour</t>
        </is>
      </c>
      <c r="B894" s="10" t="inlineStr">
        <is>
          <t>g03t_i15_c750_d3_m4_trap</t>
        </is>
      </c>
      <c r="C894" s="10" t="n"/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research_group_03_traps</t>
        </is>
      </c>
      <c r="I894" s="13" t="n">
        <v>3</v>
      </c>
      <c r="J894" s="13" t="n">
        <v>750</v>
      </c>
      <c r="K894" s="13" t="n">
        <v>4</v>
      </c>
      <c r="L894" s="10" t="b">
        <v>1</v>
      </c>
      <c r="M894" s="14" t="n">
        <v>12780.2260641801</v>
      </c>
      <c r="N894" s="14" t="n">
        <v>12780.2260641801</v>
      </c>
      <c r="O894" s="14" t="n">
        <v>12780.2260641801</v>
      </c>
      <c r="P894" s="15" t="n">
        <v>0.3201030016945679</v>
      </c>
      <c r="Q894" s="15" t="n">
        <v>0.3201030016945679</v>
      </c>
      <c r="R894" s="15" t="n">
        <v>0.3201030016945679</v>
      </c>
      <c r="S894" s="14" t="n">
        <v>1</v>
      </c>
      <c r="T894" s="14" t="n">
        <v>1</v>
      </c>
      <c r="U894" s="14" t="n">
        <v>1</v>
      </c>
      <c r="V894" s="15" t="n">
        <v>0</v>
      </c>
      <c r="W894" s="15" t="n">
        <v>0</v>
      </c>
      <c r="X894" s="15" t="n">
        <v>0</v>
      </c>
      <c r="Y894" s="14" t="n">
        <v>0.001171</v>
      </c>
      <c r="Z894" s="14" t="n">
        <v>1.171</v>
      </c>
      <c r="AA894" s="14" t="n">
        <v>1.171</v>
      </c>
      <c r="AB894" s="14" t="n">
        <v>1.171</v>
      </c>
      <c r="AC894" s="14" t="n">
        <v>1.561333333333333</v>
      </c>
      <c r="AD894" s="13" t="n">
        <v>0</v>
      </c>
      <c r="AE894" s="13" t="n">
        <v>0</v>
      </c>
    </row>
    <row r="895">
      <c r="A895" s="10" t="inlineStr">
        <is>
          <t>nearest_neighbour_2opt</t>
        </is>
      </c>
      <c r="B895" s="10" t="inlineStr">
        <is>
          <t>g03t_i15_c750_d3_m4_trap</t>
        </is>
      </c>
      <c r="C895" s="10" t="n"/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research_group_03_traps</t>
        </is>
      </c>
      <c r="I895" s="13" t="n">
        <v>3</v>
      </c>
      <c r="J895" s="13" t="n">
        <v>750</v>
      </c>
      <c r="K895" s="13" t="n">
        <v>4</v>
      </c>
      <c r="L895" s="10" t="b">
        <v>1</v>
      </c>
      <c r="M895" s="14" t="n">
        <v>12684.48978473903</v>
      </c>
      <c r="N895" s="14" t="n">
        <v>12684.48978473903</v>
      </c>
      <c r="O895" s="14" t="n">
        <v>12684.48978473903</v>
      </c>
      <c r="P895" s="15" t="n">
        <v>0.3102141508067544</v>
      </c>
      <c r="Q895" s="15" t="n">
        <v>0.3102141508067544</v>
      </c>
      <c r="R895" s="15" t="n">
        <v>0.3102141508067544</v>
      </c>
      <c r="S895" s="14" t="n">
        <v>1.544833475661827</v>
      </c>
      <c r="T895" s="14" t="n">
        <v>1.544833475661827</v>
      </c>
      <c r="U895" s="14" t="n">
        <v>1.544833475661827</v>
      </c>
      <c r="V895" s="15" t="n">
        <v>0.5448334756618274</v>
      </c>
      <c r="W895" s="15" t="n">
        <v>0.5448334756618274</v>
      </c>
      <c r="X895" s="15" t="n">
        <v>0.5448334756618274</v>
      </c>
      <c r="Y895" s="14" t="n">
        <v>0.001809</v>
      </c>
      <c r="Z895" s="14" t="n">
        <v>1.809</v>
      </c>
      <c r="AA895" s="14" t="n">
        <v>1.809</v>
      </c>
      <c r="AB895" s="14" t="n">
        <v>1.809</v>
      </c>
      <c r="AC895" s="14" t="n">
        <v>2.412</v>
      </c>
      <c r="AD895" s="13" t="n">
        <v>0</v>
      </c>
      <c r="AE895" s="13" t="n">
        <v>0</v>
      </c>
    </row>
    <row r="896">
      <c r="A896" s="10" t="inlineStr">
        <is>
          <t>nearest_neighbour_2opt_v2</t>
        </is>
      </c>
      <c r="B896" s="10" t="inlineStr">
        <is>
          <t>g03t_i15_c750_d3_m4_trap</t>
        </is>
      </c>
      <c r="C896" s="10" t="n"/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research_group_03_traps</t>
        </is>
      </c>
      <c r="I896" s="13" t="n">
        <v>3</v>
      </c>
      <c r="J896" s="13" t="n">
        <v>750</v>
      </c>
      <c r="K896" s="13" t="n">
        <v>4</v>
      </c>
      <c r="L896" s="10" t="b">
        <v>1</v>
      </c>
      <c r="M896" s="14" t="n">
        <v>12517.43569909241</v>
      </c>
      <c r="N896" s="14" t="n">
        <v>12517.43569909241</v>
      </c>
      <c r="O896" s="14" t="n">
        <v>12517.43569909241</v>
      </c>
      <c r="P896" s="15" t="n">
        <v>0.2929586970456086</v>
      </c>
      <c r="Q896" s="15" t="n">
        <v>0.2929586970456086</v>
      </c>
      <c r="R896" s="15" t="n">
        <v>0.2929586970456086</v>
      </c>
      <c r="S896" s="14" t="n">
        <v>1.686592655849701</v>
      </c>
      <c r="T896" s="14" t="n">
        <v>1.686592655849701</v>
      </c>
      <c r="U896" s="14" t="n">
        <v>1.686592655849701</v>
      </c>
      <c r="V896" s="15" t="n">
        <v>0.6865926558497011</v>
      </c>
      <c r="W896" s="15" t="n">
        <v>0.6865926558497011</v>
      </c>
      <c r="X896" s="15" t="n">
        <v>0.6865926558497011</v>
      </c>
      <c r="Y896" s="14" t="n">
        <v>0.001975</v>
      </c>
      <c r="Z896" s="14" t="n">
        <v>1.975</v>
      </c>
      <c r="AA896" s="14" t="n">
        <v>1.975</v>
      </c>
      <c r="AB896" s="14" t="n">
        <v>1.975</v>
      </c>
      <c r="AC896" s="14" t="n">
        <v>2.633333333333333</v>
      </c>
      <c r="AD896" s="13" t="n">
        <v>0</v>
      </c>
      <c r="AE896" s="13" t="n">
        <v>0</v>
      </c>
    </row>
    <row r="897">
      <c r="A897" s="10" t="inlineStr">
        <is>
          <t>random_insertion</t>
        </is>
      </c>
      <c r="B897" s="10" t="inlineStr">
        <is>
          <t>g03t_i15_c750_d3_m4_trap</t>
        </is>
      </c>
      <c r="C897" s="10" t="inlineStr">
        <is>
          <t>random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research_group_03_traps</t>
        </is>
      </c>
      <c r="I897" s="13" t="n">
        <v>3</v>
      </c>
      <c r="J897" s="13" t="n">
        <v>750</v>
      </c>
      <c r="K897" s="13" t="n">
        <v>4</v>
      </c>
      <c r="L897" s="10" t="b">
        <v>1</v>
      </c>
      <c r="M897" s="14" t="n">
        <v>9681.234000509501</v>
      </c>
      <c r="N897" s="14" t="n">
        <v>9681.234000509501</v>
      </c>
      <c r="O897" s="14" t="n">
        <v>9681.234000509501</v>
      </c>
      <c r="P897" s="15" t="n">
        <v>0</v>
      </c>
      <c r="Q897" s="15" t="n">
        <v>0</v>
      </c>
      <c r="R897" s="15" t="n">
        <v>0</v>
      </c>
      <c r="S897" s="14" t="n">
        <v>3.051238257899231</v>
      </c>
      <c r="T897" s="14" t="n">
        <v>3.051238257899231</v>
      </c>
      <c r="U897" s="14" t="n">
        <v>3.051238257899231</v>
      </c>
      <c r="V897" s="15" t="n">
        <v>2.051238257899231</v>
      </c>
      <c r="W897" s="15" t="n">
        <v>2.051238257899231</v>
      </c>
      <c r="X897" s="15" t="n">
        <v>2.051238257899231</v>
      </c>
      <c r="Y897" s="14" t="n">
        <v>0.003573</v>
      </c>
      <c r="Z897" s="14" t="n">
        <v>3.573</v>
      </c>
      <c r="AA897" s="14" t="n">
        <v>3.573</v>
      </c>
      <c r="AB897" s="14" t="n">
        <v>3.573</v>
      </c>
      <c r="AC897" s="14" t="n">
        <v>4.764</v>
      </c>
      <c r="AD897" s="13" t="n">
        <v>0</v>
      </c>
      <c r="AE897" s="13" t="n">
        <v>0</v>
      </c>
    </row>
    <row r="898">
      <c r="A898" s="10" t="inlineStr">
        <is>
          <t>cheapest_insertion</t>
        </is>
      </c>
      <c r="B898" s="10" t="inlineStr">
        <is>
          <t>g03t_i16_c750_d2_m3_trap</t>
        </is>
      </c>
      <c r="C898" s="10" t="n"/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research_group_03_traps</t>
        </is>
      </c>
      <c r="I898" s="13" t="n">
        <v>2</v>
      </c>
      <c r="J898" s="13" t="n">
        <v>750</v>
      </c>
      <c r="K898" s="13" t="n">
        <v>3</v>
      </c>
      <c r="L898" s="10" t="b">
        <v>1</v>
      </c>
      <c r="M898" s="14" t="n">
        <v>12402.77960829089</v>
      </c>
      <c r="N898" s="14" t="n">
        <v>12402.77960829089</v>
      </c>
      <c r="O898" s="14" t="n">
        <v>12402.77960829089</v>
      </c>
      <c r="P898" s="15" t="n">
        <v>0.3276250474948399</v>
      </c>
      <c r="Q898" s="15" t="n">
        <v>0.3276250474948399</v>
      </c>
      <c r="R898" s="15" t="n">
        <v>0.3276250474948399</v>
      </c>
      <c r="S898" s="14" t="n">
        <v>12.99014336917563</v>
      </c>
      <c r="T898" s="14" t="n">
        <v>12.99014336917563</v>
      </c>
      <c r="U898" s="14" t="n">
        <v>12.99014336917563</v>
      </c>
      <c r="V898" s="15" t="n">
        <v>11.99014336917563</v>
      </c>
      <c r="W898" s="15" t="n">
        <v>11.99014336917563</v>
      </c>
      <c r="X898" s="15" t="n">
        <v>11.99014336917563</v>
      </c>
      <c r="Y898" s="14" t="n">
        <v>0.014497</v>
      </c>
      <c r="Z898" s="14" t="n">
        <v>14.497</v>
      </c>
      <c r="AA898" s="14" t="n">
        <v>14.497</v>
      </c>
      <c r="AB898" s="14" t="n">
        <v>14.497</v>
      </c>
      <c r="AC898" s="14" t="n">
        <v>19.32933333333333</v>
      </c>
      <c r="AD898" s="13" t="n">
        <v>0</v>
      </c>
      <c r="AE898" s="13" t="n">
        <v>0</v>
      </c>
    </row>
    <row r="899">
      <c r="A899" s="10" t="inlineStr">
        <is>
          <t>cheapest_insertion_2opt</t>
        </is>
      </c>
      <c r="B899" s="10" t="inlineStr">
        <is>
          <t>g03t_i16_c750_d2_m3_trap</t>
        </is>
      </c>
      <c r="C899" s="10" t="n"/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research_group_03_traps</t>
        </is>
      </c>
      <c r="I899" s="13" t="n">
        <v>2</v>
      </c>
      <c r="J899" s="13" t="n">
        <v>750</v>
      </c>
      <c r="K899" s="13" t="n">
        <v>3</v>
      </c>
      <c r="L899" s="10" t="b">
        <v>1</v>
      </c>
      <c r="M899" s="14" t="n">
        <v>12287.52644101231</v>
      </c>
      <c r="N899" s="14" t="n">
        <v>12287.52644101231</v>
      </c>
      <c r="O899" s="14" t="n">
        <v>12287.52644101231</v>
      </c>
      <c r="P899" s="15" t="n">
        <v>0.3152880555853915</v>
      </c>
      <c r="Q899" s="15" t="n">
        <v>0.3152880555853915</v>
      </c>
      <c r="R899" s="15" t="n">
        <v>0.3152880555853915</v>
      </c>
      <c r="S899" s="14" t="n">
        <v>13.88082437275986</v>
      </c>
      <c r="T899" s="14" t="n">
        <v>13.88082437275986</v>
      </c>
      <c r="U899" s="14" t="n">
        <v>13.88082437275986</v>
      </c>
      <c r="V899" s="15" t="n">
        <v>12.88082437275986</v>
      </c>
      <c r="W899" s="15" t="n">
        <v>12.88082437275986</v>
      </c>
      <c r="X899" s="15" t="n">
        <v>12.88082437275986</v>
      </c>
      <c r="Y899" s="14" t="n">
        <v>0.015491</v>
      </c>
      <c r="Z899" s="14" t="n">
        <v>15.491</v>
      </c>
      <c r="AA899" s="14" t="n">
        <v>15.491</v>
      </c>
      <c r="AB899" s="14" t="n">
        <v>15.491</v>
      </c>
      <c r="AC899" s="14" t="n">
        <v>20.65466666666667</v>
      </c>
      <c r="AD899" s="13" t="n">
        <v>0</v>
      </c>
      <c r="AE899" s="13" t="n">
        <v>0</v>
      </c>
    </row>
    <row r="900">
      <c r="A900" s="10" t="inlineStr">
        <is>
          <t>cheapest_insertion_tabu</t>
        </is>
      </c>
      <c r="B900" s="10" t="inlineStr">
        <is>
          <t>g03t_i16_c750_d2_m3_trap</t>
        </is>
      </c>
      <c r="C900" s="10" t="n"/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research_group_03_traps</t>
        </is>
      </c>
      <c r="I900" s="13" t="n">
        <v>2</v>
      </c>
      <c r="J900" s="13" t="n">
        <v>750</v>
      </c>
      <c r="K900" s="13" t="n">
        <v>3</v>
      </c>
      <c r="L900" s="10" t="b">
        <v>1</v>
      </c>
      <c r="M900" s="14" t="n">
        <v>11973.98218266283</v>
      </c>
      <c r="N900" s="14" t="n">
        <v>11973.98218266283</v>
      </c>
      <c r="O900" s="14" t="n">
        <v>11973.98218266283</v>
      </c>
      <c r="P900" s="15" t="n">
        <v>0.2817254813859201</v>
      </c>
      <c r="Q900" s="15" t="n">
        <v>0.2817254813859201</v>
      </c>
      <c r="R900" s="15" t="n">
        <v>0.2817254813859201</v>
      </c>
      <c r="S900" s="14" t="n">
        <v>14.30286738351254</v>
      </c>
      <c r="T900" s="14" t="n">
        <v>14.30286738351254</v>
      </c>
      <c r="U900" s="14" t="n">
        <v>14.30286738351254</v>
      </c>
      <c r="V900" s="15" t="n">
        <v>13.30286738351254</v>
      </c>
      <c r="W900" s="15" t="n">
        <v>13.30286738351254</v>
      </c>
      <c r="X900" s="15" t="n">
        <v>13.30286738351254</v>
      </c>
      <c r="Y900" s="14" t="n">
        <v>0.015962</v>
      </c>
      <c r="Z900" s="14" t="n">
        <v>15.962</v>
      </c>
      <c r="AA900" s="14" t="n">
        <v>15.962</v>
      </c>
      <c r="AB900" s="14" t="n">
        <v>15.962</v>
      </c>
      <c r="AC900" s="14" t="n">
        <v>21.28266666666667</v>
      </c>
      <c r="AD900" s="13" t="n">
        <v>0</v>
      </c>
      <c r="AE900" s="13" t="n">
        <v>0</v>
      </c>
    </row>
    <row r="901">
      <c r="A901" s="10" t="inlineStr">
        <is>
          <t>cheapest_insertion_vnd</t>
        </is>
      </c>
      <c r="B901" s="10" t="inlineStr">
        <is>
          <t>g03t_i16_c750_d2_m3_trap</t>
        </is>
      </c>
      <c r="C901" s="10" t="n"/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research_group_03_traps</t>
        </is>
      </c>
      <c r="I901" s="13" t="n">
        <v>2</v>
      </c>
      <c r="J901" s="13" t="n">
        <v>750</v>
      </c>
      <c r="K901" s="13" t="n">
        <v>3</v>
      </c>
      <c r="L901" s="10" t="b">
        <v>1</v>
      </c>
      <c r="M901" s="14" t="n">
        <v>11586.10190515947</v>
      </c>
      <c r="N901" s="14" t="n">
        <v>11586.10190515947</v>
      </c>
      <c r="O901" s="14" t="n">
        <v>11586.10190515947</v>
      </c>
      <c r="P901" s="15" t="n">
        <v>0.2402057907918477</v>
      </c>
      <c r="Q901" s="15" t="n">
        <v>0.2402057907918477</v>
      </c>
      <c r="R901" s="15" t="n">
        <v>0.2402057907918477</v>
      </c>
      <c r="S901" s="14" t="n">
        <v>21078.39247311828</v>
      </c>
      <c r="T901" s="14" t="n">
        <v>21078.39247311828</v>
      </c>
      <c r="U901" s="14" t="n">
        <v>21078.39247311828</v>
      </c>
      <c r="V901" s="15" t="n">
        <v>21077.39247311828</v>
      </c>
      <c r="W901" s="15" t="n">
        <v>21077.39247311828</v>
      </c>
      <c r="X901" s="15" t="n">
        <v>21077.39247311828</v>
      </c>
      <c r="Y901" s="14" t="n">
        <v>23.523486</v>
      </c>
      <c r="Z901" s="14" t="n">
        <v>23523.486</v>
      </c>
      <c r="AA901" s="14" t="n">
        <v>23523.486</v>
      </c>
      <c r="AB901" s="14" t="n">
        <v>23523.486</v>
      </c>
      <c r="AC901" s="14" t="n">
        <v>31364.648</v>
      </c>
      <c r="AD901" s="13" t="n">
        <v>0</v>
      </c>
      <c r="AE901" s="13" t="n">
        <v>0</v>
      </c>
    </row>
    <row r="902">
      <c r="A902" s="10" t="inlineStr">
        <is>
          <t>nearest_neighbour</t>
        </is>
      </c>
      <c r="B902" s="10" t="inlineStr">
        <is>
          <t>g03t_i16_c750_d2_m3_trap</t>
        </is>
      </c>
      <c r="C902" s="10" t="n"/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research_group_03_traps</t>
        </is>
      </c>
      <c r="I902" s="13" t="n">
        <v>2</v>
      </c>
      <c r="J902" s="13" t="n">
        <v>750</v>
      </c>
      <c r="K902" s="13" t="n">
        <v>3</v>
      </c>
      <c r="L902" s="10" t="b">
        <v>1</v>
      </c>
      <c r="M902" s="14" t="n">
        <v>13297.5371963975</v>
      </c>
      <c r="N902" s="14" t="n">
        <v>13297.5371963975</v>
      </c>
      <c r="O902" s="14" t="n">
        <v>13297.5371963975</v>
      </c>
      <c r="P902" s="15" t="n">
        <v>0.4234021735039427</v>
      </c>
      <c r="Q902" s="15" t="n">
        <v>0.4234021735039427</v>
      </c>
      <c r="R902" s="15" t="n">
        <v>0.4234021735039427</v>
      </c>
      <c r="S902" s="14" t="n">
        <v>1</v>
      </c>
      <c r="T902" s="14" t="n">
        <v>1</v>
      </c>
      <c r="U902" s="14" t="n">
        <v>1</v>
      </c>
      <c r="V902" s="15" t="n">
        <v>0</v>
      </c>
      <c r="W902" s="15" t="n">
        <v>0</v>
      </c>
      <c r="X902" s="15" t="n">
        <v>0</v>
      </c>
      <c r="Y902" s="14" t="n">
        <v>0.001116</v>
      </c>
      <c r="Z902" s="14" t="n">
        <v>1.116</v>
      </c>
      <c r="AA902" s="14" t="n">
        <v>1.116</v>
      </c>
      <c r="AB902" s="14" t="n">
        <v>1.116</v>
      </c>
      <c r="AC902" s="14" t="n">
        <v>1.488</v>
      </c>
      <c r="AD902" s="13" t="n">
        <v>0</v>
      </c>
      <c r="AE902" s="13" t="n">
        <v>0</v>
      </c>
    </row>
    <row r="903">
      <c r="A903" s="10" t="inlineStr">
        <is>
          <t>nearest_neighbour_2opt</t>
        </is>
      </c>
      <c r="B903" s="10" t="inlineStr">
        <is>
          <t>g03t_i16_c750_d2_m3_trap</t>
        </is>
      </c>
      <c r="C903" s="10" t="n"/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research_group_03_traps</t>
        </is>
      </c>
      <c r="I903" s="13" t="n">
        <v>2</v>
      </c>
      <c r="J903" s="13" t="n">
        <v>750</v>
      </c>
      <c r="K903" s="13" t="n">
        <v>3</v>
      </c>
      <c r="L903" s="10" t="b">
        <v>1</v>
      </c>
      <c r="M903" s="14" t="n">
        <v>13236.57695535431</v>
      </c>
      <c r="N903" s="14" t="n">
        <v>13236.57695535431</v>
      </c>
      <c r="O903" s="14" t="n">
        <v>13236.57695535431</v>
      </c>
      <c r="P903" s="15" t="n">
        <v>0.4168768343891397</v>
      </c>
      <c r="Q903" s="15" t="n">
        <v>0.4168768343891397</v>
      </c>
      <c r="R903" s="15" t="n">
        <v>0.4168768343891397</v>
      </c>
      <c r="S903" s="14" t="n">
        <v>1.486559139784946</v>
      </c>
      <c r="T903" s="14" t="n">
        <v>1.486559139784946</v>
      </c>
      <c r="U903" s="14" t="n">
        <v>1.486559139784946</v>
      </c>
      <c r="V903" s="15" t="n">
        <v>0.4865591397849461</v>
      </c>
      <c r="W903" s="15" t="n">
        <v>0.4865591397849461</v>
      </c>
      <c r="X903" s="15" t="n">
        <v>0.4865591397849461</v>
      </c>
      <c r="Y903" s="14" t="n">
        <v>0.001659</v>
      </c>
      <c r="Z903" s="14" t="n">
        <v>1.659</v>
      </c>
      <c r="AA903" s="14" t="n">
        <v>1.659</v>
      </c>
      <c r="AB903" s="14" t="n">
        <v>1.659</v>
      </c>
      <c r="AC903" s="14" t="n">
        <v>2.212</v>
      </c>
      <c r="AD903" s="13" t="n">
        <v>0</v>
      </c>
      <c r="AE903" s="13" t="n">
        <v>0</v>
      </c>
    </row>
    <row r="904">
      <c r="A904" s="10" t="inlineStr">
        <is>
          <t>nearest_neighbour_2opt_v2</t>
        </is>
      </c>
      <c r="B904" s="10" t="inlineStr">
        <is>
          <t>g03t_i16_c750_d2_m3_trap</t>
        </is>
      </c>
      <c r="C904" s="10" t="n"/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research_group_03_traps</t>
        </is>
      </c>
      <c r="I904" s="13" t="n">
        <v>2</v>
      </c>
      <c r="J904" s="13" t="n">
        <v>750</v>
      </c>
      <c r="K904" s="13" t="n">
        <v>3</v>
      </c>
      <c r="L904" s="10" t="b">
        <v>1</v>
      </c>
      <c r="M904" s="14" t="n">
        <v>12924.14231959405</v>
      </c>
      <c r="N904" s="14" t="n">
        <v>12924.14231959405</v>
      </c>
      <c r="O904" s="14" t="n">
        <v>12924.14231959405</v>
      </c>
      <c r="P904" s="15" t="n">
        <v>0.3834330370114162</v>
      </c>
      <c r="Q904" s="15" t="n">
        <v>0.3834330370114162</v>
      </c>
      <c r="R904" s="15" t="n">
        <v>0.3834330370114162</v>
      </c>
      <c r="S904" s="14" t="n">
        <v>1.57168458781362</v>
      </c>
      <c r="T904" s="14" t="n">
        <v>1.57168458781362</v>
      </c>
      <c r="U904" s="14" t="n">
        <v>1.57168458781362</v>
      </c>
      <c r="V904" s="15" t="n">
        <v>0.57168458781362</v>
      </c>
      <c r="W904" s="15" t="n">
        <v>0.57168458781362</v>
      </c>
      <c r="X904" s="15" t="n">
        <v>0.57168458781362</v>
      </c>
      <c r="Y904" s="14" t="n">
        <v>0.001754</v>
      </c>
      <c r="Z904" s="14" t="n">
        <v>1.754</v>
      </c>
      <c r="AA904" s="14" t="n">
        <v>1.754</v>
      </c>
      <c r="AB904" s="14" t="n">
        <v>1.754</v>
      </c>
      <c r="AC904" s="14" t="n">
        <v>2.338666666666667</v>
      </c>
      <c r="AD904" s="13" t="n">
        <v>0</v>
      </c>
      <c r="AE904" s="13" t="n">
        <v>0</v>
      </c>
    </row>
    <row r="905">
      <c r="A905" s="10" t="inlineStr">
        <is>
          <t>random_insertion</t>
        </is>
      </c>
      <c r="B905" s="10" t="inlineStr">
        <is>
          <t>g03t_i16_c750_d2_m3_trap</t>
        </is>
      </c>
      <c r="C905" s="10" t="inlineStr">
        <is>
          <t>random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research_group_03_traps</t>
        </is>
      </c>
      <c r="I905" s="13" t="n">
        <v>2</v>
      </c>
      <c r="J905" s="13" t="n">
        <v>750</v>
      </c>
      <c r="K905" s="13" t="n">
        <v>3</v>
      </c>
      <c r="L905" s="10" t="b">
        <v>1</v>
      </c>
      <c r="M905" s="14" t="n">
        <v>9342.080154102465</v>
      </c>
      <c r="N905" s="14" t="n">
        <v>9342.080154102465</v>
      </c>
      <c r="O905" s="14" t="n">
        <v>9342.080154102465</v>
      </c>
      <c r="P905" s="15" t="n">
        <v>0</v>
      </c>
      <c r="Q905" s="15" t="n">
        <v>0</v>
      </c>
      <c r="R905" s="15" t="n">
        <v>0</v>
      </c>
      <c r="S905" s="14" t="n">
        <v>2.068100358422939</v>
      </c>
      <c r="T905" s="14" t="n">
        <v>2.068100358422939</v>
      </c>
      <c r="U905" s="14" t="n">
        <v>2.068100358422939</v>
      </c>
      <c r="V905" s="15" t="n">
        <v>1.068100358422939</v>
      </c>
      <c r="W905" s="15" t="n">
        <v>1.068100358422939</v>
      </c>
      <c r="X905" s="15" t="n">
        <v>1.068100358422939</v>
      </c>
      <c r="Y905" s="14" t="n">
        <v>0.002308</v>
      </c>
      <c r="Z905" s="14" t="n">
        <v>2.308</v>
      </c>
      <c r="AA905" s="14" t="n">
        <v>2.308</v>
      </c>
      <c r="AB905" s="14" t="n">
        <v>2.308</v>
      </c>
      <c r="AC905" s="14" t="n">
        <v>3.077333333333333</v>
      </c>
      <c r="AD905" s="13" t="n">
        <v>0</v>
      </c>
      <c r="AE905" s="13" t="n">
        <v>0</v>
      </c>
    </row>
    <row r="906">
      <c r="A906" s="10" t="inlineStr">
        <is>
          <t>cheapest_insertion</t>
        </is>
      </c>
      <c r="B906" s="10" t="inlineStr">
        <is>
          <t>g03t_i17_c750_d4_m5_trap</t>
        </is>
      </c>
      <c r="C906" s="10" t="n"/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research_group_03_traps</t>
        </is>
      </c>
      <c r="I906" s="13" t="n">
        <v>4</v>
      </c>
      <c r="J906" s="13" t="n">
        <v>750</v>
      </c>
      <c r="K906" s="13" t="n">
        <v>5</v>
      </c>
      <c r="L906" s="10" t="b">
        <v>1</v>
      </c>
      <c r="M906" s="14" t="n">
        <v>12064.4181372958</v>
      </c>
      <c r="N906" s="14" t="n">
        <v>12064.4181372958</v>
      </c>
      <c r="O906" s="14" t="n">
        <v>12064.4181372958</v>
      </c>
      <c r="P906" s="15" t="n">
        <v>0.2432454885196713</v>
      </c>
      <c r="Q906" s="15" t="n">
        <v>0.2432454885196713</v>
      </c>
      <c r="R906" s="15" t="n">
        <v>0.2432454885196713</v>
      </c>
      <c r="S906" s="14" t="n">
        <v>5.512998266897747</v>
      </c>
      <c r="T906" s="14" t="n">
        <v>5.512998266897747</v>
      </c>
      <c r="U906" s="14" t="n">
        <v>5.512998266897747</v>
      </c>
      <c r="V906" s="15" t="n">
        <v>4.512998266897747</v>
      </c>
      <c r="W906" s="15" t="n">
        <v>4.512998266897747</v>
      </c>
      <c r="X906" s="15" t="n">
        <v>4.512998266897747</v>
      </c>
      <c r="Y906" s="14" t="n">
        <v>0.006362</v>
      </c>
      <c r="Z906" s="14" t="n">
        <v>6.362</v>
      </c>
      <c r="AA906" s="14" t="n">
        <v>6.362</v>
      </c>
      <c r="AB906" s="14" t="n">
        <v>6.362</v>
      </c>
      <c r="AC906" s="14" t="n">
        <v>8.482666666666667</v>
      </c>
      <c r="AD906" s="13" t="n">
        <v>0</v>
      </c>
      <c r="AE906" s="13" t="n">
        <v>0</v>
      </c>
    </row>
    <row r="907">
      <c r="A907" s="10" t="inlineStr">
        <is>
          <t>cheapest_insertion_2opt</t>
        </is>
      </c>
      <c r="B907" s="10" t="inlineStr">
        <is>
          <t>g03t_i17_c750_d4_m5_trap</t>
        </is>
      </c>
      <c r="C907" s="10" t="n"/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research_group_03_traps</t>
        </is>
      </c>
      <c r="I907" s="13" t="n">
        <v>4</v>
      </c>
      <c r="J907" s="13" t="n">
        <v>750</v>
      </c>
      <c r="K907" s="13" t="n">
        <v>5</v>
      </c>
      <c r="L907" s="10" t="b">
        <v>1</v>
      </c>
      <c r="M907" s="14" t="n">
        <v>11948.10985154235</v>
      </c>
      <c r="N907" s="14" t="n">
        <v>11948.10985154235</v>
      </c>
      <c r="O907" s="14" t="n">
        <v>11948.10985154235</v>
      </c>
      <c r="P907" s="15" t="n">
        <v>0.2312598502655207</v>
      </c>
      <c r="Q907" s="15" t="n">
        <v>0.2312598502655207</v>
      </c>
      <c r="R907" s="15" t="n">
        <v>0.2312598502655207</v>
      </c>
      <c r="S907" s="14" t="n">
        <v>6.307625649913345</v>
      </c>
      <c r="T907" s="14" t="n">
        <v>6.307625649913345</v>
      </c>
      <c r="U907" s="14" t="n">
        <v>6.307625649913345</v>
      </c>
      <c r="V907" s="15" t="n">
        <v>5.307625649913345</v>
      </c>
      <c r="W907" s="15" t="n">
        <v>5.307625649913345</v>
      </c>
      <c r="X907" s="15" t="n">
        <v>5.307625649913345</v>
      </c>
      <c r="Y907" s="14" t="n">
        <v>0.007279</v>
      </c>
      <c r="Z907" s="14" t="n">
        <v>7.279</v>
      </c>
      <c r="AA907" s="14" t="n">
        <v>7.279</v>
      </c>
      <c r="AB907" s="14" t="n">
        <v>7.279</v>
      </c>
      <c r="AC907" s="14" t="n">
        <v>9.705333333333334</v>
      </c>
      <c r="AD907" s="13" t="n">
        <v>0</v>
      </c>
      <c r="AE907" s="13" t="n">
        <v>0</v>
      </c>
    </row>
    <row r="908">
      <c r="A908" s="10" t="inlineStr">
        <is>
          <t>cheapest_insertion_tabu</t>
        </is>
      </c>
      <c r="B908" s="10" t="inlineStr">
        <is>
          <t>g03t_i17_c750_d4_m5_trap</t>
        </is>
      </c>
      <c r="C908" s="10" t="n"/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research_group_03_traps</t>
        </is>
      </c>
      <c r="I908" s="13" t="n">
        <v>4</v>
      </c>
      <c r="J908" s="13" t="n">
        <v>750</v>
      </c>
      <c r="K908" s="13" t="n">
        <v>5</v>
      </c>
      <c r="L908" s="10" t="b">
        <v>1</v>
      </c>
      <c r="M908" s="14" t="n">
        <v>11619.56776205945</v>
      </c>
      <c r="N908" s="14" t="n">
        <v>11619.56776205945</v>
      </c>
      <c r="O908" s="14" t="n">
        <v>11619.56776205945</v>
      </c>
      <c r="P908" s="15" t="n">
        <v>0.1974033918860049</v>
      </c>
      <c r="Q908" s="15" t="n">
        <v>0.1974033918860049</v>
      </c>
      <c r="R908" s="15" t="n">
        <v>0.1974033918860049</v>
      </c>
      <c r="S908" s="14" t="n">
        <v>6.733968804159446</v>
      </c>
      <c r="T908" s="14" t="n">
        <v>6.733968804159446</v>
      </c>
      <c r="U908" s="14" t="n">
        <v>6.733968804159446</v>
      </c>
      <c r="V908" s="15" t="n">
        <v>5.733968804159446</v>
      </c>
      <c r="W908" s="15" t="n">
        <v>5.733968804159446</v>
      </c>
      <c r="X908" s="15" t="n">
        <v>5.733968804159446</v>
      </c>
      <c r="Y908" s="14" t="n">
        <v>0.007771</v>
      </c>
      <c r="Z908" s="14" t="n">
        <v>7.771</v>
      </c>
      <c r="AA908" s="14" t="n">
        <v>7.771</v>
      </c>
      <c r="AB908" s="14" t="n">
        <v>7.771</v>
      </c>
      <c r="AC908" s="14" t="n">
        <v>10.36133333333333</v>
      </c>
      <c r="AD908" s="13" t="n">
        <v>0</v>
      </c>
      <c r="AE908" s="13" t="n">
        <v>0</v>
      </c>
    </row>
    <row r="909">
      <c r="A909" s="10" t="inlineStr">
        <is>
          <t>cheapest_insertion_vnd</t>
        </is>
      </c>
      <c r="B909" s="10" t="inlineStr">
        <is>
          <t>g03t_i17_c750_d4_m5_trap</t>
        </is>
      </c>
      <c r="C909" s="10" t="n"/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research_group_03_traps</t>
        </is>
      </c>
      <c r="I909" s="13" t="n">
        <v>4</v>
      </c>
      <c r="J909" s="13" t="n">
        <v>750</v>
      </c>
      <c r="K909" s="13" t="n">
        <v>5</v>
      </c>
      <c r="L909" s="10" t="b">
        <v>1</v>
      </c>
      <c r="M909" s="14" t="n">
        <v>11122.80471083761</v>
      </c>
      <c r="N909" s="14" t="n">
        <v>11122.80471083761</v>
      </c>
      <c r="O909" s="14" t="n">
        <v>11122.80471083761</v>
      </c>
      <c r="P909" s="15" t="n">
        <v>0.1462116630130158</v>
      </c>
      <c r="Q909" s="15" t="n">
        <v>0.1462116630130158</v>
      </c>
      <c r="R909" s="15" t="n">
        <v>0.1462116630130158</v>
      </c>
      <c r="S909" s="14" t="n">
        <v>21614.3266897747</v>
      </c>
      <c r="T909" s="14" t="n">
        <v>21614.3266897747</v>
      </c>
      <c r="U909" s="14" t="n">
        <v>21614.3266897747</v>
      </c>
      <c r="V909" s="15" t="n">
        <v>21613.3266897747</v>
      </c>
      <c r="W909" s="15" t="n">
        <v>21613.3266897747</v>
      </c>
      <c r="X909" s="15" t="n">
        <v>21613.3266897747</v>
      </c>
      <c r="Y909" s="14" t="n">
        <v>24.942933</v>
      </c>
      <c r="Z909" s="14" t="n">
        <v>24942.933</v>
      </c>
      <c r="AA909" s="14" t="n">
        <v>24942.933</v>
      </c>
      <c r="AB909" s="14" t="n">
        <v>24942.933</v>
      </c>
      <c r="AC909" s="14" t="n">
        <v>33257.244</v>
      </c>
      <c r="AD909" s="13" t="n">
        <v>0</v>
      </c>
      <c r="AE909" s="13" t="n">
        <v>0</v>
      </c>
    </row>
    <row r="910">
      <c r="A910" s="10" t="inlineStr">
        <is>
          <t>nearest_neighbour</t>
        </is>
      </c>
      <c r="B910" s="10" t="inlineStr">
        <is>
          <t>g03t_i17_c750_d4_m5_trap</t>
        </is>
      </c>
      <c r="C910" s="10" t="n"/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research_group_03_traps</t>
        </is>
      </c>
      <c r="I910" s="13" t="n">
        <v>4</v>
      </c>
      <c r="J910" s="13" t="n">
        <v>750</v>
      </c>
      <c r="K910" s="13" t="n">
        <v>5</v>
      </c>
      <c r="L910" s="10" t="b">
        <v>1</v>
      </c>
      <c r="M910" s="14" t="n">
        <v>12795.87789915775</v>
      </c>
      <c r="N910" s="14" t="n">
        <v>12795.87789915775</v>
      </c>
      <c r="O910" s="14" t="n">
        <v>12795.87789915775</v>
      </c>
      <c r="P910" s="15" t="n">
        <v>0.318622853479966</v>
      </c>
      <c r="Q910" s="15" t="n">
        <v>0.318622853479966</v>
      </c>
      <c r="R910" s="15" t="n">
        <v>0.318622853479966</v>
      </c>
      <c r="S910" s="14" t="n">
        <v>1</v>
      </c>
      <c r="T910" s="14" t="n">
        <v>1</v>
      </c>
      <c r="U910" s="14" t="n">
        <v>1</v>
      </c>
      <c r="V910" s="15" t="n">
        <v>0</v>
      </c>
      <c r="W910" s="15" t="n">
        <v>0</v>
      </c>
      <c r="X910" s="15" t="n">
        <v>0</v>
      </c>
      <c r="Y910" s="14" t="n">
        <v>0.001154</v>
      </c>
      <c r="Z910" s="14" t="n">
        <v>1.154</v>
      </c>
      <c r="AA910" s="14" t="n">
        <v>1.154</v>
      </c>
      <c r="AB910" s="14" t="n">
        <v>1.154</v>
      </c>
      <c r="AC910" s="14" t="n">
        <v>1.538666666666667</v>
      </c>
      <c r="AD910" s="13" t="n">
        <v>0</v>
      </c>
      <c r="AE910" s="13" t="n">
        <v>0</v>
      </c>
    </row>
    <row r="911">
      <c r="A911" s="10" t="inlineStr">
        <is>
          <t>nearest_neighbour_2opt</t>
        </is>
      </c>
      <c r="B911" s="10" t="inlineStr">
        <is>
          <t>g03t_i17_c750_d4_m5_trap</t>
        </is>
      </c>
      <c r="C911" s="10" t="n"/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research_group_03_traps</t>
        </is>
      </c>
      <c r="I911" s="13" t="n">
        <v>4</v>
      </c>
      <c r="J911" s="13" t="n">
        <v>750</v>
      </c>
      <c r="K911" s="13" t="n">
        <v>5</v>
      </c>
      <c r="L911" s="10" t="b">
        <v>1</v>
      </c>
      <c r="M911" s="14" t="n">
        <v>12549.85219318079</v>
      </c>
      <c r="N911" s="14" t="n">
        <v>12549.85219318079</v>
      </c>
      <c r="O911" s="14" t="n">
        <v>12549.85219318079</v>
      </c>
      <c r="P911" s="15" t="n">
        <v>0.2932697576625919</v>
      </c>
      <c r="Q911" s="15" t="n">
        <v>0.2932697576625919</v>
      </c>
      <c r="R911" s="15" t="n">
        <v>0.2932697576625919</v>
      </c>
      <c r="S911" s="14" t="n">
        <v>1.595320623916811</v>
      </c>
      <c r="T911" s="14" t="n">
        <v>1.595320623916811</v>
      </c>
      <c r="U911" s="14" t="n">
        <v>1.595320623916811</v>
      </c>
      <c r="V911" s="15" t="n">
        <v>0.5953206239168112</v>
      </c>
      <c r="W911" s="15" t="n">
        <v>0.5953206239168112</v>
      </c>
      <c r="X911" s="15" t="n">
        <v>0.5953206239168112</v>
      </c>
      <c r="Y911" s="14" t="n">
        <v>0.001841</v>
      </c>
      <c r="Z911" s="14" t="n">
        <v>1.841</v>
      </c>
      <c r="AA911" s="14" t="n">
        <v>1.841</v>
      </c>
      <c r="AB911" s="14" t="n">
        <v>1.841</v>
      </c>
      <c r="AC911" s="14" t="n">
        <v>2.454666666666667</v>
      </c>
      <c r="AD911" s="13" t="n">
        <v>0</v>
      </c>
      <c r="AE911" s="13" t="n">
        <v>0</v>
      </c>
    </row>
    <row r="912">
      <c r="A912" s="10" t="inlineStr">
        <is>
          <t>nearest_neighbour_2opt_v2</t>
        </is>
      </c>
      <c r="B912" s="10" t="inlineStr">
        <is>
          <t>g03t_i17_c750_d4_m5_trap</t>
        </is>
      </c>
      <c r="C912" s="10" t="n"/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research_group_03_traps</t>
        </is>
      </c>
      <c r="I912" s="13" t="n">
        <v>4</v>
      </c>
      <c r="J912" s="13" t="n">
        <v>750</v>
      </c>
      <c r="K912" s="13" t="n">
        <v>5</v>
      </c>
      <c r="L912" s="10" t="b">
        <v>1</v>
      </c>
      <c r="M912" s="14" t="n">
        <v>12282.78048205368</v>
      </c>
      <c r="N912" s="14" t="n">
        <v>12282.78048205368</v>
      </c>
      <c r="O912" s="14" t="n">
        <v>12282.78048205368</v>
      </c>
      <c r="P912" s="15" t="n">
        <v>0.2657478584552395</v>
      </c>
      <c r="Q912" s="15" t="n">
        <v>0.2657478584552395</v>
      </c>
      <c r="R912" s="15" t="n">
        <v>0.2657478584552395</v>
      </c>
      <c r="S912" s="14" t="n">
        <v>1.65944540727903</v>
      </c>
      <c r="T912" s="14" t="n">
        <v>1.65944540727903</v>
      </c>
      <c r="U912" s="14" t="n">
        <v>1.65944540727903</v>
      </c>
      <c r="V912" s="15" t="n">
        <v>0.6594454072790296</v>
      </c>
      <c r="W912" s="15" t="n">
        <v>0.6594454072790296</v>
      </c>
      <c r="X912" s="15" t="n">
        <v>0.6594454072790296</v>
      </c>
      <c r="Y912" s="14" t="n">
        <v>0.001915</v>
      </c>
      <c r="Z912" s="14" t="n">
        <v>1.915</v>
      </c>
      <c r="AA912" s="14" t="n">
        <v>1.915</v>
      </c>
      <c r="AB912" s="14" t="n">
        <v>1.915</v>
      </c>
      <c r="AC912" s="14" t="n">
        <v>2.553333333333333</v>
      </c>
      <c r="AD912" s="13" t="n">
        <v>0</v>
      </c>
      <c r="AE912" s="13" t="n">
        <v>0</v>
      </c>
    </row>
    <row r="913">
      <c r="A913" s="10" t="inlineStr">
        <is>
          <t>random_insertion</t>
        </is>
      </c>
      <c r="B913" s="10" t="inlineStr">
        <is>
          <t>g03t_i17_c750_d4_m5_trap</t>
        </is>
      </c>
      <c r="C913" s="10" t="inlineStr">
        <is>
          <t>random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research_group_03_traps</t>
        </is>
      </c>
      <c r="I913" s="13" t="n">
        <v>4</v>
      </c>
      <c r="J913" s="13" t="n">
        <v>750</v>
      </c>
      <c r="K913" s="13" t="n">
        <v>5</v>
      </c>
      <c r="L913" s="10" t="b">
        <v>1</v>
      </c>
      <c r="M913" s="14" t="n">
        <v>9703.970976529235</v>
      </c>
      <c r="N913" s="14" t="n">
        <v>9703.970976529235</v>
      </c>
      <c r="O913" s="14" t="n">
        <v>9703.970976529235</v>
      </c>
      <c r="P913" s="15" t="n">
        <v>0</v>
      </c>
      <c r="Q913" s="15" t="n">
        <v>0</v>
      </c>
      <c r="R913" s="15" t="n">
        <v>0</v>
      </c>
      <c r="S913" s="14" t="n">
        <v>2.972270363951473</v>
      </c>
      <c r="T913" s="14" t="n">
        <v>2.972270363951473</v>
      </c>
      <c r="U913" s="14" t="n">
        <v>2.972270363951473</v>
      </c>
      <c r="V913" s="15" t="n">
        <v>1.972270363951474</v>
      </c>
      <c r="W913" s="15" t="n">
        <v>1.972270363951474</v>
      </c>
      <c r="X913" s="15" t="n">
        <v>1.972270363951474</v>
      </c>
      <c r="Y913" s="14" t="n">
        <v>0.00343</v>
      </c>
      <c r="Z913" s="14" t="n">
        <v>3.43</v>
      </c>
      <c r="AA913" s="14" t="n">
        <v>3.43</v>
      </c>
      <c r="AB913" s="14" t="n">
        <v>3.43</v>
      </c>
      <c r="AC913" s="14" t="n">
        <v>4.573333333333333</v>
      </c>
      <c r="AD913" s="13" t="n">
        <v>0</v>
      </c>
      <c r="AE913" s="13" t="n">
        <v>0</v>
      </c>
    </row>
    <row r="914">
      <c r="A914" s="10" t="inlineStr">
        <is>
          <t>cheapest_insertion</t>
        </is>
      </c>
      <c r="B914" s="10" t="inlineStr">
        <is>
          <t>g03t_i18_c750_d3_m4_trap</t>
        </is>
      </c>
      <c r="C914" s="10" t="n"/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research_group_03_traps</t>
        </is>
      </c>
      <c r="I914" s="13" t="n">
        <v>3</v>
      </c>
      <c r="J914" s="13" t="n">
        <v>750</v>
      </c>
      <c r="K914" s="13" t="n">
        <v>4</v>
      </c>
      <c r="L914" s="10" t="b">
        <v>1</v>
      </c>
      <c r="M914" s="14" t="n">
        <v>11781.64346115416</v>
      </c>
      <c r="N914" s="14" t="n">
        <v>11781.64346115416</v>
      </c>
      <c r="O914" s="14" t="n">
        <v>11781.64346115416</v>
      </c>
      <c r="P914" s="15" t="n">
        <v>0.2051249124803616</v>
      </c>
      <c r="Q914" s="15" t="n">
        <v>0.2051249124803616</v>
      </c>
      <c r="R914" s="15" t="n">
        <v>0.2051249124803616</v>
      </c>
      <c r="S914" s="14" t="n">
        <v>19.41461267605634</v>
      </c>
      <c r="T914" s="14" t="n">
        <v>19.41461267605634</v>
      </c>
      <c r="U914" s="14" t="n">
        <v>19.41461267605634</v>
      </c>
      <c r="V914" s="15" t="n">
        <v>18.41461267605634</v>
      </c>
      <c r="W914" s="15" t="n">
        <v>18.41461267605634</v>
      </c>
      <c r="X914" s="15" t="n">
        <v>18.41461267605634</v>
      </c>
      <c r="Y914" s="14" t="n">
        <v>0.022055</v>
      </c>
      <c r="Z914" s="14" t="n">
        <v>22.055</v>
      </c>
      <c r="AA914" s="14" t="n">
        <v>22.055</v>
      </c>
      <c r="AB914" s="14" t="n">
        <v>22.055</v>
      </c>
      <c r="AC914" s="14" t="n">
        <v>29.40666666666667</v>
      </c>
      <c r="AD914" s="13" t="n">
        <v>0</v>
      </c>
      <c r="AE914" s="13" t="n">
        <v>0</v>
      </c>
    </row>
    <row r="915">
      <c r="A915" s="10" t="inlineStr">
        <is>
          <t>cheapest_insertion_2opt</t>
        </is>
      </c>
      <c r="B915" s="10" t="inlineStr">
        <is>
          <t>g03t_i18_c750_d3_m4_trap</t>
        </is>
      </c>
      <c r="C915" s="10" t="n"/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research_group_03_traps</t>
        </is>
      </c>
      <c r="I915" s="13" t="n">
        <v>3</v>
      </c>
      <c r="J915" s="13" t="n">
        <v>750</v>
      </c>
      <c r="K915" s="13" t="n">
        <v>4</v>
      </c>
      <c r="L915" s="10" t="b">
        <v>1</v>
      </c>
      <c r="M915" s="14" t="n">
        <v>11646.42637778377</v>
      </c>
      <c r="N915" s="14" t="n">
        <v>11646.42637778377</v>
      </c>
      <c r="O915" s="14" t="n">
        <v>11646.42637778377</v>
      </c>
      <c r="P915" s="15" t="n">
        <v>0.1912937796422417</v>
      </c>
      <c r="Q915" s="15" t="n">
        <v>0.1912937796422417</v>
      </c>
      <c r="R915" s="15" t="n">
        <v>0.1912937796422417</v>
      </c>
      <c r="S915" s="14" t="n">
        <v>20.42165492957747</v>
      </c>
      <c r="T915" s="14" t="n">
        <v>20.42165492957747</v>
      </c>
      <c r="U915" s="14" t="n">
        <v>20.42165492957747</v>
      </c>
      <c r="V915" s="15" t="n">
        <v>19.42165492957747</v>
      </c>
      <c r="W915" s="15" t="n">
        <v>19.42165492957747</v>
      </c>
      <c r="X915" s="15" t="n">
        <v>19.42165492957747</v>
      </c>
      <c r="Y915" s="14" t="n">
        <v>0.023199</v>
      </c>
      <c r="Z915" s="14" t="n">
        <v>23.199</v>
      </c>
      <c r="AA915" s="14" t="n">
        <v>23.199</v>
      </c>
      <c r="AB915" s="14" t="n">
        <v>23.199</v>
      </c>
      <c r="AC915" s="14" t="n">
        <v>30.932</v>
      </c>
      <c r="AD915" s="13" t="n">
        <v>0</v>
      </c>
      <c r="AE915" s="13" t="n">
        <v>0</v>
      </c>
    </row>
    <row r="916">
      <c r="A916" s="10" t="inlineStr">
        <is>
          <t>cheapest_insertion_tabu</t>
        </is>
      </c>
      <c r="B916" s="10" t="inlineStr">
        <is>
          <t>g03t_i18_c750_d3_m4_trap</t>
        </is>
      </c>
      <c r="C916" s="10" t="n"/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research_group_03_traps</t>
        </is>
      </c>
      <c r="I916" s="13" t="n">
        <v>3</v>
      </c>
      <c r="J916" s="13" t="n">
        <v>750</v>
      </c>
      <c r="K916" s="13" t="n">
        <v>4</v>
      </c>
      <c r="L916" s="10" t="b">
        <v>1</v>
      </c>
      <c r="M916" s="14" t="n">
        <v>11383.09421347109</v>
      </c>
      <c r="N916" s="14" t="n">
        <v>11383.09421347109</v>
      </c>
      <c r="O916" s="14" t="n">
        <v>11383.09421347109</v>
      </c>
      <c r="P916" s="15" t="n">
        <v>0.1643579661017176</v>
      </c>
      <c r="Q916" s="15" t="n">
        <v>0.1643579661017176</v>
      </c>
      <c r="R916" s="15" t="n">
        <v>0.1643579661017176</v>
      </c>
      <c r="S916" s="14" t="n">
        <v>20.9806338028169</v>
      </c>
      <c r="T916" s="14" t="n">
        <v>20.9806338028169</v>
      </c>
      <c r="U916" s="14" t="n">
        <v>20.9806338028169</v>
      </c>
      <c r="V916" s="15" t="n">
        <v>19.9806338028169</v>
      </c>
      <c r="W916" s="15" t="n">
        <v>19.9806338028169</v>
      </c>
      <c r="X916" s="15" t="n">
        <v>19.9806338028169</v>
      </c>
      <c r="Y916" s="14" t="n">
        <v>0.023834</v>
      </c>
      <c r="Z916" s="14" t="n">
        <v>23.834</v>
      </c>
      <c r="AA916" s="14" t="n">
        <v>23.834</v>
      </c>
      <c r="AB916" s="14" t="n">
        <v>23.834</v>
      </c>
      <c r="AC916" s="14" t="n">
        <v>31.77866666666667</v>
      </c>
      <c r="AD916" s="13" t="n">
        <v>0</v>
      </c>
      <c r="AE916" s="13" t="n">
        <v>0</v>
      </c>
    </row>
    <row r="917">
      <c r="A917" s="10" t="inlineStr">
        <is>
          <t>cheapest_insertion_vnd</t>
        </is>
      </c>
      <c r="B917" s="10" t="inlineStr">
        <is>
          <t>g03t_i18_c750_d3_m4_trap</t>
        </is>
      </c>
      <c r="C917" s="10" t="n"/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research_group_03_traps</t>
        </is>
      </c>
      <c r="I917" s="13" t="n">
        <v>3</v>
      </c>
      <c r="J917" s="13" t="n">
        <v>750</v>
      </c>
      <c r="K917" s="13" t="n">
        <v>4</v>
      </c>
      <c r="L917" s="10" t="b">
        <v>1</v>
      </c>
      <c r="M917" s="14" t="n">
        <v>10826.34414930612</v>
      </c>
      <c r="N917" s="14" t="n">
        <v>10826.34414930612</v>
      </c>
      <c r="O917" s="14" t="n">
        <v>10826.34414930612</v>
      </c>
      <c r="P917" s="15" t="n">
        <v>0.1074089186651286</v>
      </c>
      <c r="Q917" s="15" t="n">
        <v>0.1074089186651286</v>
      </c>
      <c r="R917" s="15" t="n">
        <v>0.1074089186651286</v>
      </c>
      <c r="S917" s="14" t="n">
        <v>21498.92341549296</v>
      </c>
      <c r="T917" s="14" t="n">
        <v>21498.92341549296</v>
      </c>
      <c r="U917" s="14" t="n">
        <v>21498.92341549296</v>
      </c>
      <c r="V917" s="15" t="n">
        <v>21497.92341549296</v>
      </c>
      <c r="W917" s="15" t="n">
        <v>21497.92341549296</v>
      </c>
      <c r="X917" s="15" t="n">
        <v>21497.92341549296</v>
      </c>
      <c r="Y917" s="14" t="n">
        <v>24.422777</v>
      </c>
      <c r="Z917" s="14" t="n">
        <v>24422.777</v>
      </c>
      <c r="AA917" s="14" t="n">
        <v>24422.777</v>
      </c>
      <c r="AB917" s="14" t="n">
        <v>24422.777</v>
      </c>
      <c r="AC917" s="14" t="n">
        <v>32563.70266666667</v>
      </c>
      <c r="AD917" s="13" t="n">
        <v>0</v>
      </c>
      <c r="AE917" s="13" t="n">
        <v>0</v>
      </c>
    </row>
    <row r="918">
      <c r="A918" s="10" t="inlineStr">
        <is>
          <t>nearest_neighbour</t>
        </is>
      </c>
      <c r="B918" s="10" t="inlineStr">
        <is>
          <t>g03t_i18_c750_d3_m4_trap</t>
        </is>
      </c>
      <c r="C918" s="10" t="n"/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research_group_03_traps</t>
        </is>
      </c>
      <c r="I918" s="13" t="n">
        <v>3</v>
      </c>
      <c r="J918" s="13" t="n">
        <v>750</v>
      </c>
      <c r="K918" s="13" t="n">
        <v>4</v>
      </c>
      <c r="L918" s="10" t="b">
        <v>1</v>
      </c>
      <c r="M918" s="14" t="n">
        <v>13073.17770579008</v>
      </c>
      <c r="N918" s="14" t="n">
        <v>13073.17770579008</v>
      </c>
      <c r="O918" s="14" t="n">
        <v>13073.17770579008</v>
      </c>
      <c r="P918" s="15" t="n">
        <v>0.3372338239971746</v>
      </c>
      <c r="Q918" s="15" t="n">
        <v>0.3372338239971746</v>
      </c>
      <c r="R918" s="15" t="n">
        <v>0.3372338239971746</v>
      </c>
      <c r="S918" s="14" t="n">
        <v>1</v>
      </c>
      <c r="T918" s="14" t="n">
        <v>1</v>
      </c>
      <c r="U918" s="14" t="n">
        <v>1</v>
      </c>
      <c r="V918" s="15" t="n">
        <v>0</v>
      </c>
      <c r="W918" s="15" t="n">
        <v>0</v>
      </c>
      <c r="X918" s="15" t="n">
        <v>0</v>
      </c>
      <c r="Y918" s="14" t="n">
        <v>0.001136</v>
      </c>
      <c r="Z918" s="14" t="n">
        <v>1.136</v>
      </c>
      <c r="AA918" s="14" t="n">
        <v>1.136</v>
      </c>
      <c r="AB918" s="14" t="n">
        <v>1.136</v>
      </c>
      <c r="AC918" s="14" t="n">
        <v>1.514666666666667</v>
      </c>
      <c r="AD918" s="13" t="n">
        <v>0</v>
      </c>
      <c r="AE918" s="13" t="n">
        <v>0</v>
      </c>
    </row>
    <row r="919">
      <c r="A919" s="10" t="inlineStr">
        <is>
          <t>nearest_neighbour_2opt</t>
        </is>
      </c>
      <c r="B919" s="10" t="inlineStr">
        <is>
          <t>g03t_i18_c750_d3_m4_trap</t>
        </is>
      </c>
      <c r="C919" s="10" t="n"/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research_group_03_traps</t>
        </is>
      </c>
      <c r="I919" s="13" t="n">
        <v>3</v>
      </c>
      <c r="J919" s="13" t="n">
        <v>750</v>
      </c>
      <c r="K919" s="13" t="n">
        <v>4</v>
      </c>
      <c r="L919" s="10" t="b">
        <v>1</v>
      </c>
      <c r="M919" s="14" t="n">
        <v>12879.5216823671</v>
      </c>
      <c r="N919" s="14" t="n">
        <v>12879.5216823671</v>
      </c>
      <c r="O919" s="14" t="n">
        <v>12879.5216823671</v>
      </c>
      <c r="P919" s="15" t="n">
        <v>0.3174250681942684</v>
      </c>
      <c r="Q919" s="15" t="n">
        <v>0.3174250681942684</v>
      </c>
      <c r="R919" s="15" t="n">
        <v>0.3174250681942684</v>
      </c>
      <c r="S919" s="14" t="n">
        <v>1.588028169014085</v>
      </c>
      <c r="T919" s="14" t="n">
        <v>1.588028169014085</v>
      </c>
      <c r="U919" s="14" t="n">
        <v>1.588028169014085</v>
      </c>
      <c r="V919" s="15" t="n">
        <v>0.5880281690140847</v>
      </c>
      <c r="W919" s="15" t="n">
        <v>0.5880281690140847</v>
      </c>
      <c r="X919" s="15" t="n">
        <v>0.5880281690140847</v>
      </c>
      <c r="Y919" s="14" t="n">
        <v>0.001804</v>
      </c>
      <c r="Z919" s="14" t="n">
        <v>1.804</v>
      </c>
      <c r="AA919" s="14" t="n">
        <v>1.804</v>
      </c>
      <c r="AB919" s="14" t="n">
        <v>1.804</v>
      </c>
      <c r="AC919" s="14" t="n">
        <v>2.405333333333334</v>
      </c>
      <c r="AD919" s="13" t="n">
        <v>0</v>
      </c>
      <c r="AE919" s="13" t="n">
        <v>0</v>
      </c>
    </row>
    <row r="920">
      <c r="A920" s="10" t="inlineStr">
        <is>
          <t>nearest_neighbour_2opt_v2</t>
        </is>
      </c>
      <c r="B920" s="10" t="inlineStr">
        <is>
          <t>g03t_i18_c750_d3_m4_trap</t>
        </is>
      </c>
      <c r="C920" s="10" t="n"/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research_group_03_traps</t>
        </is>
      </c>
      <c r="I920" s="13" t="n">
        <v>3</v>
      </c>
      <c r="J920" s="13" t="n">
        <v>750</v>
      </c>
      <c r="K920" s="13" t="n">
        <v>4</v>
      </c>
      <c r="L920" s="10" t="b">
        <v>1</v>
      </c>
      <c r="M920" s="14" t="n">
        <v>12477.24257067013</v>
      </c>
      <c r="N920" s="14" t="n">
        <v>12477.24257067013</v>
      </c>
      <c r="O920" s="14" t="n">
        <v>12477.24257067013</v>
      </c>
      <c r="P920" s="15" t="n">
        <v>0.2762766001664474</v>
      </c>
      <c r="Q920" s="15" t="n">
        <v>0.2762766001664474</v>
      </c>
      <c r="R920" s="15" t="n">
        <v>0.2762766001664474</v>
      </c>
      <c r="S920" s="14" t="n">
        <v>1.90580985915493</v>
      </c>
      <c r="T920" s="14" t="n">
        <v>1.90580985915493</v>
      </c>
      <c r="U920" s="14" t="n">
        <v>1.90580985915493</v>
      </c>
      <c r="V920" s="15" t="n">
        <v>0.9058098591549297</v>
      </c>
      <c r="W920" s="15" t="n">
        <v>0.9058098591549297</v>
      </c>
      <c r="X920" s="15" t="n">
        <v>0.9058098591549297</v>
      </c>
      <c r="Y920" s="14" t="n">
        <v>0.002165</v>
      </c>
      <c r="Z920" s="14" t="n">
        <v>2.165</v>
      </c>
      <c r="AA920" s="14" t="n">
        <v>2.165</v>
      </c>
      <c r="AB920" s="14" t="n">
        <v>2.165</v>
      </c>
      <c r="AC920" s="14" t="n">
        <v>2.886666666666667</v>
      </c>
      <c r="AD920" s="13" t="n">
        <v>0</v>
      </c>
      <c r="AE920" s="13" t="n">
        <v>0</v>
      </c>
    </row>
    <row r="921">
      <c r="A921" s="10" t="inlineStr">
        <is>
          <t>random_insertion</t>
        </is>
      </c>
      <c r="B921" s="10" t="inlineStr">
        <is>
          <t>g03t_i18_c750_d3_m4_trap</t>
        </is>
      </c>
      <c r="C921" s="10" t="inlineStr">
        <is>
          <t>random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research_group_03_traps</t>
        </is>
      </c>
      <c r="I921" s="13" t="n">
        <v>3</v>
      </c>
      <c r="J921" s="13" t="n">
        <v>750</v>
      </c>
      <c r="K921" s="13" t="n">
        <v>4</v>
      </c>
      <c r="L921" s="10" t="b">
        <v>1</v>
      </c>
      <c r="M921" s="14" t="n">
        <v>9776.28405084203</v>
      </c>
      <c r="N921" s="14" t="n">
        <v>9776.28405084203</v>
      </c>
      <c r="O921" s="14" t="n">
        <v>9776.28405084203</v>
      </c>
      <c r="P921" s="15" t="n">
        <v>0</v>
      </c>
      <c r="Q921" s="15" t="n">
        <v>0</v>
      </c>
      <c r="R921" s="15" t="n">
        <v>0</v>
      </c>
      <c r="S921" s="14" t="n">
        <v>2.091549295774648</v>
      </c>
      <c r="T921" s="14" t="n">
        <v>2.091549295774648</v>
      </c>
      <c r="U921" s="14" t="n">
        <v>2.091549295774648</v>
      </c>
      <c r="V921" s="15" t="n">
        <v>1.091549295774648</v>
      </c>
      <c r="W921" s="15" t="n">
        <v>1.091549295774648</v>
      </c>
      <c r="X921" s="15" t="n">
        <v>1.091549295774648</v>
      </c>
      <c r="Y921" s="14" t="n">
        <v>0.002376</v>
      </c>
      <c r="Z921" s="14" t="n">
        <v>2.376</v>
      </c>
      <c r="AA921" s="14" t="n">
        <v>2.376</v>
      </c>
      <c r="AB921" s="14" t="n">
        <v>2.376</v>
      </c>
      <c r="AC921" s="14" t="n">
        <v>3.168</v>
      </c>
      <c r="AD921" s="13" t="n">
        <v>0</v>
      </c>
      <c r="AE921" s="13" t="n">
        <v>0</v>
      </c>
    </row>
    <row r="922">
      <c r="A922" s="10" t="inlineStr">
        <is>
          <t>cheapest_insertion</t>
        </is>
      </c>
      <c r="B922" s="10" t="inlineStr">
        <is>
          <t>g03t_i19_c750_d4_m5_trap</t>
        </is>
      </c>
      <c r="C922" s="10" t="n"/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research_group_03_traps</t>
        </is>
      </c>
      <c r="I922" s="13" t="n">
        <v>4</v>
      </c>
      <c r="J922" s="13" t="n">
        <v>750</v>
      </c>
      <c r="K922" s="13" t="n">
        <v>5</v>
      </c>
      <c r="L922" s="10" t="b">
        <v>1</v>
      </c>
      <c r="M922" s="14" t="n">
        <v>11129.21220314931</v>
      </c>
      <c r="N922" s="14" t="n">
        <v>11129.21220314931</v>
      </c>
      <c r="O922" s="14" t="n">
        <v>11129.21220314931</v>
      </c>
      <c r="P922" s="15" t="n">
        <v>0.0750618454019405</v>
      </c>
      <c r="Q922" s="15" t="n">
        <v>0.0750618454019405</v>
      </c>
      <c r="R922" s="15" t="n">
        <v>0.0750618454019405</v>
      </c>
      <c r="S922" s="14" t="n">
        <v>38.08516020236087</v>
      </c>
      <c r="T922" s="14" t="n">
        <v>38.08516020236087</v>
      </c>
      <c r="U922" s="14" t="n">
        <v>38.08516020236087</v>
      </c>
      <c r="V922" s="15" t="n">
        <v>37.08516020236087</v>
      </c>
      <c r="W922" s="15" t="n">
        <v>37.08516020236087</v>
      </c>
      <c r="X922" s="15" t="n">
        <v>37.08516020236087</v>
      </c>
      <c r="Y922" s="14" t="n">
        <v>0.04516899999999999</v>
      </c>
      <c r="Z922" s="14" t="n">
        <v>45.169</v>
      </c>
      <c r="AA922" s="14" t="n">
        <v>45.169</v>
      </c>
      <c r="AB922" s="14" t="n">
        <v>45.169</v>
      </c>
      <c r="AC922" s="14" t="n">
        <v>60.22533333333333</v>
      </c>
      <c r="AD922" s="13" t="n">
        <v>0</v>
      </c>
      <c r="AE922" s="13" t="n">
        <v>0</v>
      </c>
    </row>
    <row r="923">
      <c r="A923" s="10" t="inlineStr">
        <is>
          <t>cheapest_insertion_2opt</t>
        </is>
      </c>
      <c r="B923" s="10" t="inlineStr">
        <is>
          <t>g03t_i19_c750_d4_m5_trap</t>
        </is>
      </c>
      <c r="C923" s="10" t="n"/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research_group_03_traps</t>
        </is>
      </c>
      <c r="I923" s="13" t="n">
        <v>4</v>
      </c>
      <c r="J923" s="13" t="n">
        <v>750</v>
      </c>
      <c r="K923" s="13" t="n">
        <v>5</v>
      </c>
      <c r="L923" s="10" t="b">
        <v>1</v>
      </c>
      <c r="M923" s="14" t="n">
        <v>11078.97339296667</v>
      </c>
      <c r="N923" s="14" t="n">
        <v>11078.97339296667</v>
      </c>
      <c r="O923" s="14" t="n">
        <v>11078.97339296667</v>
      </c>
      <c r="P923" s="15" t="n">
        <v>0.07020886686223102</v>
      </c>
      <c r="Q923" s="15" t="n">
        <v>0.07020886686223102</v>
      </c>
      <c r="R923" s="15" t="n">
        <v>0.07020886686223102</v>
      </c>
      <c r="S923" s="14" t="n">
        <v>38.90472175379427</v>
      </c>
      <c r="T923" s="14" t="n">
        <v>38.90472175379427</v>
      </c>
      <c r="U923" s="14" t="n">
        <v>38.90472175379427</v>
      </c>
      <c r="V923" s="15" t="n">
        <v>37.90472175379427</v>
      </c>
      <c r="W923" s="15" t="n">
        <v>37.90472175379427</v>
      </c>
      <c r="X923" s="15" t="n">
        <v>37.90472175379427</v>
      </c>
      <c r="Y923" s="14" t="n">
        <v>0.046141</v>
      </c>
      <c r="Z923" s="14" t="n">
        <v>46.141</v>
      </c>
      <c r="AA923" s="14" t="n">
        <v>46.141</v>
      </c>
      <c r="AB923" s="14" t="n">
        <v>46.141</v>
      </c>
      <c r="AC923" s="14" t="n">
        <v>61.52133333333333</v>
      </c>
      <c r="AD923" s="13" t="n">
        <v>0</v>
      </c>
      <c r="AE923" s="13" t="n">
        <v>0</v>
      </c>
    </row>
    <row r="924">
      <c r="A924" s="10" t="inlineStr">
        <is>
          <t>cheapest_insertion_tabu</t>
        </is>
      </c>
      <c r="B924" s="10" t="inlineStr">
        <is>
          <t>g03t_i19_c750_d4_m5_trap</t>
        </is>
      </c>
      <c r="C924" s="10" t="n"/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research_group_03_traps</t>
        </is>
      </c>
      <c r="I924" s="13" t="n">
        <v>4</v>
      </c>
      <c r="J924" s="13" t="n">
        <v>750</v>
      </c>
      <c r="K924" s="13" t="n">
        <v>5</v>
      </c>
      <c r="L924" s="10" t="b">
        <v>1</v>
      </c>
      <c r="M924" s="14" t="n">
        <v>10829.31829884896</v>
      </c>
      <c r="N924" s="14" t="n">
        <v>10829.31829884896</v>
      </c>
      <c r="O924" s="14" t="n">
        <v>10829.31829884896</v>
      </c>
      <c r="P924" s="15" t="n">
        <v>0.04609263461712896</v>
      </c>
      <c r="Q924" s="15" t="n">
        <v>0.04609263461712896</v>
      </c>
      <c r="R924" s="15" t="n">
        <v>0.04609263461712896</v>
      </c>
      <c r="S924" s="14" t="n">
        <v>39.62141652613828</v>
      </c>
      <c r="T924" s="14" t="n">
        <v>39.62141652613828</v>
      </c>
      <c r="U924" s="14" t="n">
        <v>39.62141652613828</v>
      </c>
      <c r="V924" s="15" t="n">
        <v>38.62141652613828</v>
      </c>
      <c r="W924" s="15" t="n">
        <v>38.62141652613828</v>
      </c>
      <c r="X924" s="15" t="n">
        <v>38.62141652613828</v>
      </c>
      <c r="Y924" s="14" t="n">
        <v>0.046991</v>
      </c>
      <c r="Z924" s="14" t="n">
        <v>46.991</v>
      </c>
      <c r="AA924" s="14" t="n">
        <v>46.991</v>
      </c>
      <c r="AB924" s="14" t="n">
        <v>46.991</v>
      </c>
      <c r="AC924" s="14" t="n">
        <v>62.65466666666666</v>
      </c>
      <c r="AD924" s="13" t="n">
        <v>0</v>
      </c>
      <c r="AE924" s="13" t="n">
        <v>0</v>
      </c>
    </row>
    <row r="925">
      <c r="A925" s="10" t="inlineStr">
        <is>
          <t>cheapest_insertion_vnd</t>
        </is>
      </c>
      <c r="B925" s="10" t="inlineStr">
        <is>
          <t>g03t_i19_c750_d4_m5_trap</t>
        </is>
      </c>
      <c r="C925" s="10" t="n"/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research_group_03_traps</t>
        </is>
      </c>
      <c r="I925" s="13" t="n">
        <v>4</v>
      </c>
      <c r="J925" s="13" t="n">
        <v>750</v>
      </c>
      <c r="K925" s="13" t="n">
        <v>5</v>
      </c>
      <c r="L925" s="10" t="b">
        <v>1</v>
      </c>
      <c r="M925" s="14" t="n">
        <v>10352.15997177201</v>
      </c>
      <c r="N925" s="14" t="n">
        <v>10352.15997177201</v>
      </c>
      <c r="O925" s="14" t="n">
        <v>10352.15997177201</v>
      </c>
      <c r="P925" s="15" t="n">
        <v>0</v>
      </c>
      <c r="Q925" s="15" t="n">
        <v>0</v>
      </c>
      <c r="R925" s="15" t="n">
        <v>0</v>
      </c>
      <c r="S925" s="14" t="n">
        <v>20639.80522765599</v>
      </c>
      <c r="T925" s="14" t="n">
        <v>20639.80522765599</v>
      </c>
      <c r="U925" s="14" t="n">
        <v>20639.80522765599</v>
      </c>
      <c r="V925" s="15" t="n">
        <v>20638.80522765599</v>
      </c>
      <c r="W925" s="15" t="n">
        <v>20638.80522765599</v>
      </c>
      <c r="X925" s="15" t="n">
        <v>20638.80522765599</v>
      </c>
      <c r="Y925" s="14" t="n">
        <v>24.478809</v>
      </c>
      <c r="Z925" s="14" t="n">
        <v>24478.809</v>
      </c>
      <c r="AA925" s="14" t="n">
        <v>24478.809</v>
      </c>
      <c r="AB925" s="14" t="n">
        <v>24478.809</v>
      </c>
      <c r="AC925" s="14" t="n">
        <v>32638.412</v>
      </c>
      <c r="AD925" s="13" t="n">
        <v>0</v>
      </c>
      <c r="AE925" s="13" t="n">
        <v>0</v>
      </c>
    </row>
    <row r="926">
      <c r="A926" s="10" t="inlineStr">
        <is>
          <t>nearest_neighbour</t>
        </is>
      </c>
      <c r="B926" s="10" t="inlineStr">
        <is>
          <t>g03t_i19_c750_d4_m5_trap</t>
        </is>
      </c>
      <c r="C926" s="10" t="n"/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research_group_03_traps</t>
        </is>
      </c>
      <c r="I926" s="13" t="n">
        <v>4</v>
      </c>
      <c r="J926" s="13" t="n">
        <v>750</v>
      </c>
      <c r="K926" s="13" t="n">
        <v>5</v>
      </c>
      <c r="L926" s="10" t="b">
        <v>1</v>
      </c>
      <c r="M926" s="14" t="n">
        <v>11666.61977521109</v>
      </c>
      <c r="N926" s="14" t="n">
        <v>11666.61977521109</v>
      </c>
      <c r="O926" s="14" t="n">
        <v>11666.61977521109</v>
      </c>
      <c r="P926" s="15" t="n">
        <v>0.1269744485231403</v>
      </c>
      <c r="Q926" s="15" t="n">
        <v>0.1269744485231403</v>
      </c>
      <c r="R926" s="15" t="n">
        <v>0.1269744485231403</v>
      </c>
      <c r="S926" s="14" t="n">
        <v>1</v>
      </c>
      <c r="T926" s="14" t="n">
        <v>1</v>
      </c>
      <c r="U926" s="14" t="n">
        <v>1</v>
      </c>
      <c r="V926" s="15" t="n">
        <v>0</v>
      </c>
      <c r="W926" s="15" t="n">
        <v>0</v>
      </c>
      <c r="X926" s="15" t="n">
        <v>0</v>
      </c>
      <c r="Y926" s="14" t="n">
        <v>0.001186</v>
      </c>
      <c r="Z926" s="14" t="n">
        <v>1.186</v>
      </c>
      <c r="AA926" s="14" t="n">
        <v>1.186</v>
      </c>
      <c r="AB926" s="14" t="n">
        <v>1.186</v>
      </c>
      <c r="AC926" s="14" t="n">
        <v>1.581333333333333</v>
      </c>
      <c r="AD926" s="13" t="n">
        <v>0</v>
      </c>
      <c r="AE926" s="13" t="n">
        <v>0</v>
      </c>
    </row>
    <row r="927">
      <c r="A927" s="10" t="inlineStr">
        <is>
          <t>nearest_neighbour_2opt</t>
        </is>
      </c>
      <c r="B927" s="10" t="inlineStr">
        <is>
          <t>g03t_i19_c750_d4_m5_trap</t>
        </is>
      </c>
      <c r="C927" s="10" t="n"/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research_group_03_traps</t>
        </is>
      </c>
      <c r="I927" s="13" t="n">
        <v>4</v>
      </c>
      <c r="J927" s="13" t="n">
        <v>750</v>
      </c>
      <c r="K927" s="13" t="n">
        <v>5</v>
      </c>
      <c r="L927" s="10" t="b">
        <v>1</v>
      </c>
      <c r="M927" s="14" t="n">
        <v>11538.91854846007</v>
      </c>
      <c r="N927" s="14" t="n">
        <v>11538.91854846007</v>
      </c>
      <c r="O927" s="14" t="n">
        <v>11538.91854846007</v>
      </c>
      <c r="P927" s="15" t="n">
        <v>0.1146387401203308</v>
      </c>
      <c r="Q927" s="15" t="n">
        <v>0.1146387401203308</v>
      </c>
      <c r="R927" s="15" t="n">
        <v>0.1146387401203308</v>
      </c>
      <c r="S927" s="14" t="n">
        <v>1.583473861720067</v>
      </c>
      <c r="T927" s="14" t="n">
        <v>1.583473861720067</v>
      </c>
      <c r="U927" s="14" t="n">
        <v>1.583473861720067</v>
      </c>
      <c r="V927" s="15" t="n">
        <v>0.5834738617200674</v>
      </c>
      <c r="W927" s="15" t="n">
        <v>0.5834738617200674</v>
      </c>
      <c r="X927" s="15" t="n">
        <v>0.5834738617200674</v>
      </c>
      <c r="Y927" s="14" t="n">
        <v>0.001878</v>
      </c>
      <c r="Z927" s="14" t="n">
        <v>1.878</v>
      </c>
      <c r="AA927" s="14" t="n">
        <v>1.878</v>
      </c>
      <c r="AB927" s="14" t="n">
        <v>1.878</v>
      </c>
      <c r="AC927" s="14" t="n">
        <v>2.504</v>
      </c>
      <c r="AD927" s="13" t="n">
        <v>0</v>
      </c>
      <c r="AE927" s="13" t="n">
        <v>0</v>
      </c>
    </row>
    <row r="928">
      <c r="A928" s="10" t="inlineStr">
        <is>
          <t>nearest_neighbour_2opt_v2</t>
        </is>
      </c>
      <c r="B928" s="10" t="inlineStr">
        <is>
          <t>g03t_i19_c750_d4_m5_trap</t>
        </is>
      </c>
      <c r="C928" s="10" t="n"/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research_group_03_traps</t>
        </is>
      </c>
      <c r="I928" s="13" t="n">
        <v>4</v>
      </c>
      <c r="J928" s="13" t="n">
        <v>750</v>
      </c>
      <c r="K928" s="13" t="n">
        <v>5</v>
      </c>
      <c r="L928" s="10" t="b">
        <v>1</v>
      </c>
      <c r="M928" s="14" t="n">
        <v>11281.89664482035</v>
      </c>
      <c r="N928" s="14" t="n">
        <v>11281.89664482035</v>
      </c>
      <c r="O928" s="14" t="n">
        <v>11281.89664482035</v>
      </c>
      <c r="P928" s="15" t="n">
        <v>0.08981088734945383</v>
      </c>
      <c r="Q928" s="15" t="n">
        <v>0.08981088734945383</v>
      </c>
      <c r="R928" s="15" t="n">
        <v>0.08981088734945383</v>
      </c>
      <c r="S928" s="14" t="n">
        <v>1.564924114671164</v>
      </c>
      <c r="T928" s="14" t="n">
        <v>1.564924114671164</v>
      </c>
      <c r="U928" s="14" t="n">
        <v>1.564924114671164</v>
      </c>
      <c r="V928" s="15" t="n">
        <v>0.5649241146711638</v>
      </c>
      <c r="W928" s="15" t="n">
        <v>0.5649241146711638</v>
      </c>
      <c r="X928" s="15" t="n">
        <v>0.5649241146711638</v>
      </c>
      <c r="Y928" s="14" t="n">
        <v>0.001856</v>
      </c>
      <c r="Z928" s="14" t="n">
        <v>1.856</v>
      </c>
      <c r="AA928" s="14" t="n">
        <v>1.856</v>
      </c>
      <c r="AB928" s="14" t="n">
        <v>1.856</v>
      </c>
      <c r="AC928" s="14" t="n">
        <v>2.474666666666667</v>
      </c>
      <c r="AD928" s="13" t="n">
        <v>0</v>
      </c>
      <c r="AE928" s="13" t="n">
        <v>0</v>
      </c>
    </row>
    <row r="929">
      <c r="A929" s="10" t="inlineStr">
        <is>
          <t>random_insertion</t>
        </is>
      </c>
      <c r="B929" s="10" t="inlineStr">
        <is>
          <t>g03t_i19_c750_d4_m5_trap</t>
        </is>
      </c>
      <c r="C929" s="10" t="inlineStr">
        <is>
          <t>random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research_group_03_traps</t>
        </is>
      </c>
      <c r="I929" s="13" t="n">
        <v>4</v>
      </c>
      <c r="J929" s="13" t="n">
        <v>750</v>
      </c>
      <c r="K929" s="13" t="n">
        <v>5</v>
      </c>
      <c r="L929" s="10" t="b">
        <v>1</v>
      </c>
      <c r="M929" s="14" t="n">
        <v>10435.16338515546</v>
      </c>
      <c r="N929" s="14" t="n">
        <v>10435.16338515546</v>
      </c>
      <c r="O929" s="14" t="n">
        <v>10435.16338515546</v>
      </c>
      <c r="P929" s="15" t="n">
        <v>0.008017980171266875</v>
      </c>
      <c r="Q929" s="15" t="n">
        <v>0.008017980171266875</v>
      </c>
      <c r="R929" s="15" t="n">
        <v>0.008017980171266875</v>
      </c>
      <c r="S929" s="14" t="n">
        <v>2.06070826306914</v>
      </c>
      <c r="T929" s="14" t="n">
        <v>2.06070826306914</v>
      </c>
      <c r="U929" s="14" t="n">
        <v>2.06070826306914</v>
      </c>
      <c r="V929" s="15" t="n">
        <v>1.06070826306914</v>
      </c>
      <c r="W929" s="15" t="n">
        <v>1.06070826306914</v>
      </c>
      <c r="X929" s="15" t="n">
        <v>1.06070826306914</v>
      </c>
      <c r="Y929" s="14" t="n">
        <v>0.002444</v>
      </c>
      <c r="Z929" s="14" t="n">
        <v>2.444</v>
      </c>
      <c r="AA929" s="14" t="n">
        <v>2.444</v>
      </c>
      <c r="AB929" s="14" t="n">
        <v>2.444</v>
      </c>
      <c r="AC929" s="14" t="n">
        <v>3.258666666666667</v>
      </c>
      <c r="AD929" s="13" t="n">
        <v>0</v>
      </c>
      <c r="AE929" s="13" t="n">
        <v>0</v>
      </c>
    </row>
    <row r="930">
      <c r="A930" s="10" t="inlineStr">
        <is>
          <t>cheapest_insertion</t>
        </is>
      </c>
      <c r="B930" s="10" t="inlineStr">
        <is>
          <t>g03t_i20_c750_d3_m4_trap</t>
        </is>
      </c>
      <c r="C930" s="10" t="n"/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research_group_03_traps</t>
        </is>
      </c>
      <c r="I930" s="13" t="n">
        <v>3</v>
      </c>
      <c r="J930" s="13" t="n">
        <v>750</v>
      </c>
      <c r="K930" s="13" t="n">
        <v>4</v>
      </c>
      <c r="L930" s="10" t="b">
        <v>1</v>
      </c>
      <c r="M930" s="14" t="n">
        <v>13711.53947175966</v>
      </c>
      <c r="N930" s="14" t="n">
        <v>13711.53947175966</v>
      </c>
      <c r="O930" s="14" t="n">
        <v>13711.53947175966</v>
      </c>
      <c r="P930" s="15" t="n">
        <v>0.2680509880259145</v>
      </c>
      <c r="Q930" s="15" t="n">
        <v>0.2680509880259145</v>
      </c>
      <c r="R930" s="15" t="n">
        <v>0.2680509880259145</v>
      </c>
      <c r="S930" s="14" t="n">
        <v>8.969416126042633</v>
      </c>
      <c r="T930" s="14" t="n">
        <v>8.969416126042633</v>
      </c>
      <c r="U930" s="14" t="n">
        <v>8.969416126042633</v>
      </c>
      <c r="V930" s="15" t="n">
        <v>7.969416126042632</v>
      </c>
      <c r="W930" s="15" t="n">
        <v>7.969416126042632</v>
      </c>
      <c r="X930" s="15" t="n">
        <v>7.969416126042632</v>
      </c>
      <c r="Y930" s="14" t="n">
        <v>0.009678000000000001</v>
      </c>
      <c r="Z930" s="14" t="n">
        <v>9.678000000000001</v>
      </c>
      <c r="AA930" s="14" t="n">
        <v>9.678000000000001</v>
      </c>
      <c r="AB930" s="14" t="n">
        <v>9.678000000000001</v>
      </c>
      <c r="AC930" s="14" t="n">
        <v>12.904</v>
      </c>
      <c r="AD930" s="13" t="n">
        <v>0</v>
      </c>
      <c r="AE930" s="13" t="n">
        <v>0</v>
      </c>
    </row>
    <row r="931">
      <c r="A931" s="10" t="inlineStr">
        <is>
          <t>cheapest_insertion_2opt</t>
        </is>
      </c>
      <c r="B931" s="10" t="inlineStr">
        <is>
          <t>g03t_i20_c750_d3_m4_trap</t>
        </is>
      </c>
      <c r="C931" s="10" t="n"/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research_group_03_traps</t>
        </is>
      </c>
      <c r="I931" s="13" t="n">
        <v>3</v>
      </c>
      <c r="J931" s="13" t="n">
        <v>750</v>
      </c>
      <c r="K931" s="13" t="n">
        <v>4</v>
      </c>
      <c r="L931" s="10" t="b">
        <v>1</v>
      </c>
      <c r="M931" s="14" t="n">
        <v>13592.92353963565</v>
      </c>
      <c r="N931" s="14" t="n">
        <v>13592.92353963565</v>
      </c>
      <c r="O931" s="14" t="n">
        <v>13592.92353963565</v>
      </c>
      <c r="P931" s="15" t="n">
        <v>0.257081318993837</v>
      </c>
      <c r="Q931" s="15" t="n">
        <v>0.257081318993837</v>
      </c>
      <c r="R931" s="15" t="n">
        <v>0.257081318993837</v>
      </c>
      <c r="S931" s="14" t="n">
        <v>9.846153846153847</v>
      </c>
      <c r="T931" s="14" t="n">
        <v>9.846153846153847</v>
      </c>
      <c r="U931" s="14" t="n">
        <v>9.846153846153847</v>
      </c>
      <c r="V931" s="15" t="n">
        <v>8.846153846153847</v>
      </c>
      <c r="W931" s="15" t="n">
        <v>8.846153846153847</v>
      </c>
      <c r="X931" s="15" t="n">
        <v>8.846153846153847</v>
      </c>
      <c r="Y931" s="14" t="n">
        <v>0.010624</v>
      </c>
      <c r="Z931" s="14" t="n">
        <v>10.624</v>
      </c>
      <c r="AA931" s="14" t="n">
        <v>10.624</v>
      </c>
      <c r="AB931" s="14" t="n">
        <v>10.624</v>
      </c>
      <c r="AC931" s="14" t="n">
        <v>14.16533333333333</v>
      </c>
      <c r="AD931" s="13" t="n">
        <v>0</v>
      </c>
      <c r="AE931" s="13" t="n">
        <v>0</v>
      </c>
    </row>
    <row r="932">
      <c r="A932" s="10" t="inlineStr">
        <is>
          <t>cheapest_insertion_tabu</t>
        </is>
      </c>
      <c r="B932" s="10" t="inlineStr">
        <is>
          <t>g03t_i20_c750_d3_m4_trap</t>
        </is>
      </c>
      <c r="C932" s="10" t="n"/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research_group_03_traps</t>
        </is>
      </c>
      <c r="I932" s="13" t="n">
        <v>3</v>
      </c>
      <c r="J932" s="13" t="n">
        <v>750</v>
      </c>
      <c r="K932" s="13" t="n">
        <v>4</v>
      </c>
      <c r="L932" s="10" t="b">
        <v>1</v>
      </c>
      <c r="M932" s="14" t="n">
        <v>13387.28006810363</v>
      </c>
      <c r="N932" s="14" t="n">
        <v>13387.28006810363</v>
      </c>
      <c r="O932" s="14" t="n">
        <v>13387.28006810363</v>
      </c>
      <c r="P932" s="15" t="n">
        <v>0.2380632934982811</v>
      </c>
      <c r="Q932" s="15" t="n">
        <v>0.2380632934982811</v>
      </c>
      <c r="R932" s="15" t="n">
        <v>0.2380632934982811</v>
      </c>
      <c r="S932" s="14" t="n">
        <v>10.31510658016682</v>
      </c>
      <c r="T932" s="14" t="n">
        <v>10.31510658016682</v>
      </c>
      <c r="U932" s="14" t="n">
        <v>10.31510658016682</v>
      </c>
      <c r="V932" s="15" t="n">
        <v>9.315106580166821</v>
      </c>
      <c r="W932" s="15" t="n">
        <v>9.315106580166821</v>
      </c>
      <c r="X932" s="15" t="n">
        <v>9.315106580166821</v>
      </c>
      <c r="Y932" s="14" t="n">
        <v>0.01113</v>
      </c>
      <c r="Z932" s="14" t="n">
        <v>11.13</v>
      </c>
      <c r="AA932" s="14" t="n">
        <v>11.13</v>
      </c>
      <c r="AB932" s="14" t="n">
        <v>11.13</v>
      </c>
      <c r="AC932" s="14" t="n">
        <v>14.84</v>
      </c>
      <c r="AD932" s="13" t="n">
        <v>0</v>
      </c>
      <c r="AE932" s="13" t="n">
        <v>0</v>
      </c>
    </row>
    <row r="933">
      <c r="A933" s="10" t="inlineStr">
        <is>
          <t>cheapest_insertion_vnd</t>
        </is>
      </c>
      <c r="B933" s="10" t="inlineStr">
        <is>
          <t>g03t_i20_c750_d3_m4_trap</t>
        </is>
      </c>
      <c r="C933" s="10" t="n"/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research_group_03_traps</t>
        </is>
      </c>
      <c r="I933" s="13" t="n">
        <v>3</v>
      </c>
      <c r="J933" s="13" t="n">
        <v>750</v>
      </c>
      <c r="K933" s="13" t="n">
        <v>4</v>
      </c>
      <c r="L933" s="10" t="b">
        <v>1</v>
      </c>
      <c r="M933" s="14" t="n">
        <v>12634.12813663325</v>
      </c>
      <c r="N933" s="14" t="n">
        <v>12634.12813663325</v>
      </c>
      <c r="O933" s="14" t="n">
        <v>12634.12813663325</v>
      </c>
      <c r="P933" s="15" t="n">
        <v>0.1684113734639452</v>
      </c>
      <c r="Q933" s="15" t="n">
        <v>0.1684113734639452</v>
      </c>
      <c r="R933" s="15" t="n">
        <v>0.1684113734639452</v>
      </c>
      <c r="S933" s="14" t="n">
        <v>22225.34476367007</v>
      </c>
      <c r="T933" s="14" t="n">
        <v>22225.34476367007</v>
      </c>
      <c r="U933" s="14" t="n">
        <v>22225.34476367007</v>
      </c>
      <c r="V933" s="15" t="n">
        <v>22224.34476367007</v>
      </c>
      <c r="W933" s="15" t="n">
        <v>22224.34476367007</v>
      </c>
      <c r="X933" s="15" t="n">
        <v>22224.34476367007</v>
      </c>
      <c r="Y933" s="14" t="n">
        <v>23.981147</v>
      </c>
      <c r="Z933" s="14" t="n">
        <v>23981.147</v>
      </c>
      <c r="AA933" s="14" t="n">
        <v>23981.147</v>
      </c>
      <c r="AB933" s="14" t="n">
        <v>23981.147</v>
      </c>
      <c r="AC933" s="14" t="n">
        <v>31974.86266666667</v>
      </c>
      <c r="AD933" s="13" t="n">
        <v>0</v>
      </c>
      <c r="AE933" s="13" t="n">
        <v>0</v>
      </c>
    </row>
    <row r="934">
      <c r="A934" s="10" t="inlineStr">
        <is>
          <t>nearest_neighbour</t>
        </is>
      </c>
      <c r="B934" s="10" t="inlineStr">
        <is>
          <t>g03t_i20_c750_d3_m4_trap</t>
        </is>
      </c>
      <c r="C934" s="10" t="n"/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research_group_03_traps</t>
        </is>
      </c>
      <c r="I934" s="13" t="n">
        <v>3</v>
      </c>
      <c r="J934" s="13" t="n">
        <v>750</v>
      </c>
      <c r="K934" s="13" t="n">
        <v>4</v>
      </c>
      <c r="L934" s="10" t="b">
        <v>1</v>
      </c>
      <c r="M934" s="14" t="n">
        <v>14655.195564192</v>
      </c>
      <c r="N934" s="14" t="n">
        <v>14655.195564192</v>
      </c>
      <c r="O934" s="14" t="n">
        <v>14655.195564192</v>
      </c>
      <c r="P934" s="15" t="n">
        <v>0.3553208414825623</v>
      </c>
      <c r="Q934" s="15" t="n">
        <v>0.3553208414825623</v>
      </c>
      <c r="R934" s="15" t="n">
        <v>0.3553208414825623</v>
      </c>
      <c r="S934" s="14" t="n">
        <v>1</v>
      </c>
      <c r="T934" s="14" t="n">
        <v>1</v>
      </c>
      <c r="U934" s="14" t="n">
        <v>1</v>
      </c>
      <c r="V934" s="15" t="n">
        <v>0</v>
      </c>
      <c r="W934" s="15" t="n">
        <v>0</v>
      </c>
      <c r="X934" s="15" t="n">
        <v>0</v>
      </c>
      <c r="Y934" s="14" t="n">
        <v>0.001079</v>
      </c>
      <c r="Z934" s="14" t="n">
        <v>1.079</v>
      </c>
      <c r="AA934" s="14" t="n">
        <v>1.079</v>
      </c>
      <c r="AB934" s="14" t="n">
        <v>1.079</v>
      </c>
      <c r="AC934" s="14" t="n">
        <v>1.438666666666667</v>
      </c>
      <c r="AD934" s="13" t="n">
        <v>0</v>
      </c>
      <c r="AE934" s="13" t="n">
        <v>0</v>
      </c>
    </row>
    <row r="935">
      <c r="A935" s="10" t="inlineStr">
        <is>
          <t>nearest_neighbour_2opt</t>
        </is>
      </c>
      <c r="B935" s="10" t="inlineStr">
        <is>
          <t>g03t_i20_c750_d3_m4_trap</t>
        </is>
      </c>
      <c r="C935" s="10" t="n"/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research_group_03_traps</t>
        </is>
      </c>
      <c r="I935" s="13" t="n">
        <v>3</v>
      </c>
      <c r="J935" s="13" t="n">
        <v>750</v>
      </c>
      <c r="K935" s="13" t="n">
        <v>4</v>
      </c>
      <c r="L935" s="10" t="b">
        <v>1</v>
      </c>
      <c r="M935" s="14" t="n">
        <v>14348.55046993664</v>
      </c>
      <c r="N935" s="14" t="n">
        <v>14348.55046993664</v>
      </c>
      <c r="O935" s="14" t="n">
        <v>14348.55046993664</v>
      </c>
      <c r="P935" s="15" t="n">
        <v>0.3269621283311565</v>
      </c>
      <c r="Q935" s="15" t="n">
        <v>0.3269621283311565</v>
      </c>
      <c r="R935" s="15" t="n">
        <v>0.3269621283311565</v>
      </c>
      <c r="S935" s="14" t="n">
        <v>1.631139944392957</v>
      </c>
      <c r="T935" s="14" t="n">
        <v>1.631139944392957</v>
      </c>
      <c r="U935" s="14" t="n">
        <v>1.631139944392957</v>
      </c>
      <c r="V935" s="15" t="n">
        <v>0.6311399443929565</v>
      </c>
      <c r="W935" s="15" t="n">
        <v>0.6311399443929565</v>
      </c>
      <c r="X935" s="15" t="n">
        <v>0.6311399443929565</v>
      </c>
      <c r="Y935" s="14" t="n">
        <v>0.00176</v>
      </c>
      <c r="Z935" s="14" t="n">
        <v>1.76</v>
      </c>
      <c r="AA935" s="14" t="n">
        <v>1.76</v>
      </c>
      <c r="AB935" s="14" t="n">
        <v>1.76</v>
      </c>
      <c r="AC935" s="14" t="n">
        <v>2.346666666666667</v>
      </c>
      <c r="AD935" s="13" t="n">
        <v>0</v>
      </c>
      <c r="AE935" s="13" t="n">
        <v>0</v>
      </c>
    </row>
    <row r="936">
      <c r="A936" s="10" t="inlineStr">
        <is>
          <t>nearest_neighbour_2opt_v2</t>
        </is>
      </c>
      <c r="B936" s="10" t="inlineStr">
        <is>
          <t>g03t_i20_c750_d3_m4_trap</t>
        </is>
      </c>
      <c r="C936" s="10" t="n"/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research_group_03_traps</t>
        </is>
      </c>
      <c r="I936" s="13" t="n">
        <v>3</v>
      </c>
      <c r="J936" s="13" t="n">
        <v>750</v>
      </c>
      <c r="K936" s="13" t="n">
        <v>4</v>
      </c>
      <c r="L936" s="10" t="b">
        <v>1</v>
      </c>
      <c r="M936" s="14" t="n">
        <v>14053.90787264152</v>
      </c>
      <c r="N936" s="14" t="n">
        <v>14053.90787264152</v>
      </c>
      <c r="O936" s="14" t="n">
        <v>14053.90787264152</v>
      </c>
      <c r="P936" s="15" t="n">
        <v>0.2997134129418957</v>
      </c>
      <c r="Q936" s="15" t="n">
        <v>0.2997134129418957</v>
      </c>
      <c r="R936" s="15" t="n">
        <v>0.2997134129418957</v>
      </c>
      <c r="S936" s="14" t="n">
        <v>1.703429101019463</v>
      </c>
      <c r="T936" s="14" t="n">
        <v>1.703429101019463</v>
      </c>
      <c r="U936" s="14" t="n">
        <v>1.703429101019463</v>
      </c>
      <c r="V936" s="15" t="n">
        <v>0.7034291010194627</v>
      </c>
      <c r="W936" s="15" t="n">
        <v>0.7034291010194627</v>
      </c>
      <c r="X936" s="15" t="n">
        <v>0.7034291010194627</v>
      </c>
      <c r="Y936" s="14" t="n">
        <v>0.001838</v>
      </c>
      <c r="Z936" s="14" t="n">
        <v>1.838</v>
      </c>
      <c r="AA936" s="14" t="n">
        <v>1.838</v>
      </c>
      <c r="AB936" s="14" t="n">
        <v>1.838</v>
      </c>
      <c r="AC936" s="14" t="n">
        <v>2.450666666666667</v>
      </c>
      <c r="AD936" s="13" t="n">
        <v>0</v>
      </c>
      <c r="AE936" s="13" t="n">
        <v>0</v>
      </c>
    </row>
    <row r="937">
      <c r="A937" s="10" t="inlineStr">
        <is>
          <t>random_insertion</t>
        </is>
      </c>
      <c r="B937" s="10" t="inlineStr">
        <is>
          <t>g03t_i20_c750_d3_m4_trap</t>
        </is>
      </c>
      <c r="C937" s="10" t="inlineStr">
        <is>
          <t>random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research_group_03_traps</t>
        </is>
      </c>
      <c r="I937" s="13" t="n">
        <v>3</v>
      </c>
      <c r="J937" s="13" t="n">
        <v>750</v>
      </c>
      <c r="K937" s="13" t="n">
        <v>4</v>
      </c>
      <c r="L937" s="10" t="b">
        <v>1</v>
      </c>
      <c r="M937" s="14" t="n">
        <v>10813.08212464359</v>
      </c>
      <c r="N937" s="14" t="n">
        <v>10813.08212464359</v>
      </c>
      <c r="O937" s="14" t="n">
        <v>10813.08212464359</v>
      </c>
      <c r="P937" s="15" t="n">
        <v>0</v>
      </c>
      <c r="Q937" s="15" t="n">
        <v>0</v>
      </c>
      <c r="R937" s="15" t="n">
        <v>0</v>
      </c>
      <c r="S937" s="14" t="n">
        <v>3.311399443929564</v>
      </c>
      <c r="T937" s="14" t="n">
        <v>3.311399443929564</v>
      </c>
      <c r="U937" s="14" t="n">
        <v>3.311399443929564</v>
      </c>
      <c r="V937" s="15" t="n">
        <v>2.311399443929564</v>
      </c>
      <c r="W937" s="15" t="n">
        <v>2.311399443929564</v>
      </c>
      <c r="X937" s="15" t="n">
        <v>2.311399443929564</v>
      </c>
      <c r="Y937" s="14" t="n">
        <v>0.003573</v>
      </c>
      <c r="Z937" s="14" t="n">
        <v>3.573</v>
      </c>
      <c r="AA937" s="14" t="n">
        <v>3.573</v>
      </c>
      <c r="AB937" s="14" t="n">
        <v>3.573</v>
      </c>
      <c r="AC937" s="14" t="n">
        <v>4.764</v>
      </c>
      <c r="AD937" s="13" t="n">
        <v>0</v>
      </c>
      <c r="AE937" s="13" t="n">
        <v>0</v>
      </c>
    </row>
    <row r="938">
      <c r="A938" s="10" t="inlineStr">
        <is>
          <t>cheapest_insertion</t>
        </is>
      </c>
      <c r="B938" s="10" t="inlineStr">
        <is>
          <t>g03t_i21_c750_d4_m5_trap</t>
        </is>
      </c>
      <c r="C938" s="10" t="n"/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research_group_03_traps</t>
        </is>
      </c>
      <c r="I938" s="13" t="n">
        <v>4</v>
      </c>
      <c r="J938" s="13" t="n">
        <v>750</v>
      </c>
      <c r="K938" s="13" t="n">
        <v>5</v>
      </c>
      <c r="L938" s="10" t="b">
        <v>1</v>
      </c>
      <c r="M938" s="14" t="n">
        <v>12187.22444447806</v>
      </c>
      <c r="N938" s="14" t="n">
        <v>12187.22444447806</v>
      </c>
      <c r="O938" s="14" t="n">
        <v>12187.22444447806</v>
      </c>
      <c r="P938" s="15" t="n">
        <v>0.1050898336701875</v>
      </c>
      <c r="Q938" s="15" t="n">
        <v>0.1050898336701875</v>
      </c>
      <c r="R938" s="15" t="n">
        <v>0.1050898336701875</v>
      </c>
      <c r="S938" s="14" t="n">
        <v>37.45771144278607</v>
      </c>
      <c r="T938" s="14" t="n">
        <v>37.45771144278607</v>
      </c>
      <c r="U938" s="14" t="n">
        <v>37.45771144278607</v>
      </c>
      <c r="V938" s="15" t="n">
        <v>36.45771144278607</v>
      </c>
      <c r="W938" s="15" t="n">
        <v>36.45771144278607</v>
      </c>
      <c r="X938" s="15" t="n">
        <v>36.45771144278607</v>
      </c>
      <c r="Y938" s="14" t="n">
        <v>0.045174</v>
      </c>
      <c r="Z938" s="14" t="n">
        <v>45.174</v>
      </c>
      <c r="AA938" s="14" t="n">
        <v>45.174</v>
      </c>
      <c r="AB938" s="14" t="n">
        <v>45.174</v>
      </c>
      <c r="AC938" s="14" t="n">
        <v>60.232</v>
      </c>
      <c r="AD938" s="13" t="n">
        <v>0</v>
      </c>
      <c r="AE938" s="13" t="n">
        <v>0</v>
      </c>
    </row>
    <row r="939">
      <c r="A939" s="10" t="inlineStr">
        <is>
          <t>cheapest_insertion_2opt</t>
        </is>
      </c>
      <c r="B939" s="10" t="inlineStr">
        <is>
          <t>g03t_i21_c750_d4_m5_trap</t>
        </is>
      </c>
      <c r="C939" s="10" t="n"/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research_group_03_traps</t>
        </is>
      </c>
      <c r="I939" s="13" t="n">
        <v>4</v>
      </c>
      <c r="J939" s="13" t="n">
        <v>750</v>
      </c>
      <c r="K939" s="13" t="n">
        <v>5</v>
      </c>
      <c r="L939" s="10" t="b">
        <v>1</v>
      </c>
      <c r="M939" s="14" t="n">
        <v>12129.82008314587</v>
      </c>
      <c r="N939" s="14" t="n">
        <v>12129.82008314587</v>
      </c>
      <c r="O939" s="14" t="n">
        <v>12129.82008314587</v>
      </c>
      <c r="P939" s="15" t="n">
        <v>0.09988463076237808</v>
      </c>
      <c r="Q939" s="15" t="n">
        <v>0.09988463076237808</v>
      </c>
      <c r="R939" s="15" t="n">
        <v>0.09988463076237808</v>
      </c>
      <c r="S939" s="14" t="n">
        <v>38.20398009950249</v>
      </c>
      <c r="T939" s="14" t="n">
        <v>38.20398009950249</v>
      </c>
      <c r="U939" s="14" t="n">
        <v>38.20398009950249</v>
      </c>
      <c r="V939" s="15" t="n">
        <v>37.20398009950249</v>
      </c>
      <c r="W939" s="15" t="n">
        <v>37.20398009950249</v>
      </c>
      <c r="X939" s="15" t="n">
        <v>37.20398009950249</v>
      </c>
      <c r="Y939" s="14" t="n">
        <v>0.046074</v>
      </c>
      <c r="Z939" s="14" t="n">
        <v>46.074</v>
      </c>
      <c r="AA939" s="14" t="n">
        <v>46.074</v>
      </c>
      <c r="AB939" s="14" t="n">
        <v>46.074</v>
      </c>
      <c r="AC939" s="14" t="n">
        <v>61.432</v>
      </c>
      <c r="AD939" s="13" t="n">
        <v>0</v>
      </c>
      <c r="AE939" s="13" t="n">
        <v>0</v>
      </c>
    </row>
    <row r="940">
      <c r="A940" s="10" t="inlineStr">
        <is>
          <t>cheapest_insertion_tabu</t>
        </is>
      </c>
      <c r="B940" s="10" t="inlineStr">
        <is>
          <t>g03t_i21_c750_d4_m5_trap</t>
        </is>
      </c>
      <c r="C940" s="10" t="n"/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research_group_03_traps</t>
        </is>
      </c>
      <c r="I940" s="13" t="n">
        <v>4</v>
      </c>
      <c r="J940" s="13" t="n">
        <v>750</v>
      </c>
      <c r="K940" s="13" t="n">
        <v>5</v>
      </c>
      <c r="L940" s="10" t="b">
        <v>1</v>
      </c>
      <c r="M940" s="14" t="n">
        <v>11938.32016607699</v>
      </c>
      <c r="N940" s="14" t="n">
        <v>11938.32016607699</v>
      </c>
      <c r="O940" s="14" t="n">
        <v>11938.32016607699</v>
      </c>
      <c r="P940" s="15" t="n">
        <v>0.08252016747004939</v>
      </c>
      <c r="Q940" s="15" t="n">
        <v>0.08252016747004939</v>
      </c>
      <c r="R940" s="15" t="n">
        <v>0.08252016747004939</v>
      </c>
      <c r="S940" s="14" t="n">
        <v>38.85986733001658</v>
      </c>
      <c r="T940" s="14" t="n">
        <v>38.85986733001658</v>
      </c>
      <c r="U940" s="14" t="n">
        <v>38.85986733001658</v>
      </c>
      <c r="V940" s="15" t="n">
        <v>37.85986733001658</v>
      </c>
      <c r="W940" s="15" t="n">
        <v>37.85986733001658</v>
      </c>
      <c r="X940" s="15" t="n">
        <v>37.85986733001658</v>
      </c>
      <c r="Y940" s="14" t="n">
        <v>0.046865</v>
      </c>
      <c r="Z940" s="14" t="n">
        <v>46.865</v>
      </c>
      <c r="AA940" s="14" t="n">
        <v>46.865</v>
      </c>
      <c r="AB940" s="14" t="n">
        <v>46.865</v>
      </c>
      <c r="AC940" s="14" t="n">
        <v>62.48666666666666</v>
      </c>
      <c r="AD940" s="13" t="n">
        <v>0</v>
      </c>
      <c r="AE940" s="13" t="n">
        <v>0</v>
      </c>
    </row>
    <row r="941">
      <c r="A941" s="10" t="inlineStr">
        <is>
          <t>cheapest_insertion_vnd</t>
        </is>
      </c>
      <c r="B941" s="10" t="inlineStr">
        <is>
          <t>g03t_i21_c750_d4_m5_trap</t>
        </is>
      </c>
      <c r="C941" s="10" t="n"/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research_group_03_traps</t>
        </is>
      </c>
      <c r="I941" s="13" t="n">
        <v>4</v>
      </c>
      <c r="J941" s="13" t="n">
        <v>750</v>
      </c>
      <c r="K941" s="13" t="n">
        <v>5</v>
      </c>
      <c r="L941" s="10" t="b">
        <v>1</v>
      </c>
      <c r="M941" s="14" t="n">
        <v>11028.26582342383</v>
      </c>
      <c r="N941" s="14" t="n">
        <v>11028.26582342383</v>
      </c>
      <c r="O941" s="14" t="n">
        <v>11028.26582342383</v>
      </c>
      <c r="P941" s="15" t="n">
        <v>0</v>
      </c>
      <c r="Q941" s="15" t="n">
        <v>0</v>
      </c>
      <c r="R941" s="15" t="n">
        <v>0</v>
      </c>
      <c r="S941" s="14" t="n">
        <v>20337.11111111111</v>
      </c>
      <c r="T941" s="14" t="n">
        <v>20337.11111111111</v>
      </c>
      <c r="U941" s="14" t="n">
        <v>20337.11111111111</v>
      </c>
      <c r="V941" s="15" t="n">
        <v>20336.11111111111</v>
      </c>
      <c r="W941" s="15" t="n">
        <v>20336.11111111111</v>
      </c>
      <c r="X941" s="15" t="n">
        <v>20336.11111111111</v>
      </c>
      <c r="Y941" s="14" t="n">
        <v>24.526556</v>
      </c>
      <c r="Z941" s="14" t="n">
        <v>24526.556</v>
      </c>
      <c r="AA941" s="14" t="n">
        <v>24526.556</v>
      </c>
      <c r="AB941" s="14" t="n">
        <v>24526.556</v>
      </c>
      <c r="AC941" s="14" t="n">
        <v>32702.07466666667</v>
      </c>
      <c r="AD941" s="13" t="n">
        <v>0</v>
      </c>
      <c r="AE941" s="13" t="n">
        <v>0</v>
      </c>
    </row>
    <row r="942">
      <c r="A942" s="10" t="inlineStr">
        <is>
          <t>nearest_neighbour</t>
        </is>
      </c>
      <c r="B942" s="10" t="inlineStr">
        <is>
          <t>g03t_i21_c750_d4_m5_trap</t>
        </is>
      </c>
      <c r="C942" s="10" t="n"/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research_group_03_traps</t>
        </is>
      </c>
      <c r="I942" s="13" t="n">
        <v>4</v>
      </c>
      <c r="J942" s="13" t="n">
        <v>750</v>
      </c>
      <c r="K942" s="13" t="n">
        <v>5</v>
      </c>
      <c r="L942" s="10" t="b">
        <v>1</v>
      </c>
      <c r="M942" s="14" t="n">
        <v>13334.66660127291</v>
      </c>
      <c r="N942" s="14" t="n">
        <v>13334.66660127291</v>
      </c>
      <c r="O942" s="14" t="n">
        <v>13334.66660127291</v>
      </c>
      <c r="P942" s="15" t="n">
        <v>0.209135399416137</v>
      </c>
      <c r="Q942" s="15" t="n">
        <v>0.209135399416137</v>
      </c>
      <c r="R942" s="15" t="n">
        <v>0.209135399416137</v>
      </c>
      <c r="S942" s="14" t="n">
        <v>1</v>
      </c>
      <c r="T942" s="14" t="n">
        <v>1</v>
      </c>
      <c r="U942" s="14" t="n">
        <v>1</v>
      </c>
      <c r="V942" s="15" t="n">
        <v>0</v>
      </c>
      <c r="W942" s="15" t="n">
        <v>0</v>
      </c>
      <c r="X942" s="15" t="n">
        <v>0</v>
      </c>
      <c r="Y942" s="14" t="n">
        <v>0.001206</v>
      </c>
      <c r="Z942" s="14" t="n">
        <v>1.206</v>
      </c>
      <c r="AA942" s="14" t="n">
        <v>1.206</v>
      </c>
      <c r="AB942" s="14" t="n">
        <v>1.206</v>
      </c>
      <c r="AC942" s="14" t="n">
        <v>1.608</v>
      </c>
      <c r="AD942" s="13" t="n">
        <v>0</v>
      </c>
      <c r="AE942" s="13" t="n">
        <v>0</v>
      </c>
    </row>
    <row r="943">
      <c r="A943" s="10" t="inlineStr">
        <is>
          <t>nearest_neighbour_2opt</t>
        </is>
      </c>
      <c r="B943" s="10" t="inlineStr">
        <is>
          <t>g03t_i21_c750_d4_m5_trap</t>
        </is>
      </c>
      <c r="C943" s="10" t="n"/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research_group_03_traps</t>
        </is>
      </c>
      <c r="I943" s="13" t="n">
        <v>4</v>
      </c>
      <c r="J943" s="13" t="n">
        <v>750</v>
      </c>
      <c r="K943" s="13" t="n">
        <v>5</v>
      </c>
      <c r="L943" s="10" t="b">
        <v>1</v>
      </c>
      <c r="M943" s="14" t="n">
        <v>13237.68225544215</v>
      </c>
      <c r="N943" s="14" t="n">
        <v>13237.68225544215</v>
      </c>
      <c r="O943" s="14" t="n">
        <v>13237.68225544215</v>
      </c>
      <c r="P943" s="15" t="n">
        <v>0.2003412383591224</v>
      </c>
      <c r="Q943" s="15" t="n">
        <v>0.2003412383591224</v>
      </c>
      <c r="R943" s="15" t="n">
        <v>0.2003412383591224</v>
      </c>
      <c r="S943" s="14" t="n">
        <v>1.54726368159204</v>
      </c>
      <c r="T943" s="14" t="n">
        <v>1.54726368159204</v>
      </c>
      <c r="U943" s="14" t="n">
        <v>1.54726368159204</v>
      </c>
      <c r="V943" s="15" t="n">
        <v>0.54726368159204</v>
      </c>
      <c r="W943" s="15" t="n">
        <v>0.54726368159204</v>
      </c>
      <c r="X943" s="15" t="n">
        <v>0.54726368159204</v>
      </c>
      <c r="Y943" s="14" t="n">
        <v>0.001866</v>
      </c>
      <c r="Z943" s="14" t="n">
        <v>1.866</v>
      </c>
      <c r="AA943" s="14" t="n">
        <v>1.866</v>
      </c>
      <c r="AB943" s="14" t="n">
        <v>1.866</v>
      </c>
      <c r="AC943" s="14" t="n">
        <v>2.488</v>
      </c>
      <c r="AD943" s="13" t="n">
        <v>0</v>
      </c>
      <c r="AE943" s="13" t="n">
        <v>0</v>
      </c>
    </row>
    <row r="944">
      <c r="A944" s="10" t="inlineStr">
        <is>
          <t>nearest_neighbour_2opt_v2</t>
        </is>
      </c>
      <c r="B944" s="10" t="inlineStr">
        <is>
          <t>g03t_i21_c750_d4_m5_trap</t>
        </is>
      </c>
      <c r="C944" s="10" t="n"/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research_group_03_traps</t>
        </is>
      </c>
      <c r="I944" s="13" t="n">
        <v>4</v>
      </c>
      <c r="J944" s="13" t="n">
        <v>750</v>
      </c>
      <c r="K944" s="13" t="n">
        <v>5</v>
      </c>
      <c r="L944" s="10" t="b">
        <v>1</v>
      </c>
      <c r="M944" s="14" t="n">
        <v>12897.94146274454</v>
      </c>
      <c r="N944" s="14" t="n">
        <v>12897.94146274454</v>
      </c>
      <c r="O944" s="14" t="n">
        <v>12897.94146274454</v>
      </c>
      <c r="P944" s="15" t="n">
        <v>0.1695348724138975</v>
      </c>
      <c r="Q944" s="15" t="n">
        <v>0.1695348724138975</v>
      </c>
      <c r="R944" s="15" t="n">
        <v>0.1695348724138975</v>
      </c>
      <c r="S944" s="14" t="n">
        <v>1.560530679933665</v>
      </c>
      <c r="T944" s="14" t="n">
        <v>1.560530679933665</v>
      </c>
      <c r="U944" s="14" t="n">
        <v>1.560530679933665</v>
      </c>
      <c r="V944" s="15" t="n">
        <v>0.560530679933665</v>
      </c>
      <c r="W944" s="15" t="n">
        <v>0.560530679933665</v>
      </c>
      <c r="X944" s="15" t="n">
        <v>0.560530679933665</v>
      </c>
      <c r="Y944" s="14" t="n">
        <v>0.001882</v>
      </c>
      <c r="Z944" s="14" t="n">
        <v>1.882</v>
      </c>
      <c r="AA944" s="14" t="n">
        <v>1.882</v>
      </c>
      <c r="AB944" s="14" t="n">
        <v>1.882</v>
      </c>
      <c r="AC944" s="14" t="n">
        <v>2.509333333333333</v>
      </c>
      <c r="AD944" s="13" t="n">
        <v>0</v>
      </c>
      <c r="AE944" s="13" t="n">
        <v>0</v>
      </c>
    </row>
    <row r="945">
      <c r="A945" s="10" t="inlineStr">
        <is>
          <t>random_insertion</t>
        </is>
      </c>
      <c r="B945" s="10" t="inlineStr">
        <is>
          <t>g03t_i21_c750_d4_m5_trap</t>
        </is>
      </c>
      <c r="C945" s="10" t="inlineStr">
        <is>
          <t>random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research_group_03_traps</t>
        </is>
      </c>
      <c r="I945" s="13" t="n">
        <v>4</v>
      </c>
      <c r="J945" s="13" t="n">
        <v>750</v>
      </c>
      <c r="K945" s="13" t="n">
        <v>5</v>
      </c>
      <c r="L945" s="10" t="b">
        <v>1</v>
      </c>
      <c r="M945" s="14" t="n">
        <v>11456.87307889627</v>
      </c>
      <c r="N945" s="14" t="n">
        <v>11456.87307889627</v>
      </c>
      <c r="O945" s="14" t="n">
        <v>11456.87307889627</v>
      </c>
      <c r="P945" s="15" t="n">
        <v>0.03886442912557347</v>
      </c>
      <c r="Q945" s="15" t="n">
        <v>0.03886442912557347</v>
      </c>
      <c r="R945" s="15" t="n">
        <v>0.03886442912557347</v>
      </c>
      <c r="S945" s="14" t="n">
        <v>1.922056384742952</v>
      </c>
      <c r="T945" s="14" t="n">
        <v>1.922056384742952</v>
      </c>
      <c r="U945" s="14" t="n">
        <v>1.922056384742952</v>
      </c>
      <c r="V945" s="15" t="n">
        <v>0.922056384742952</v>
      </c>
      <c r="W945" s="15" t="n">
        <v>0.922056384742952</v>
      </c>
      <c r="X945" s="15" t="n">
        <v>0.922056384742952</v>
      </c>
      <c r="Y945" s="14" t="n">
        <v>0.002318</v>
      </c>
      <c r="Z945" s="14" t="n">
        <v>2.318</v>
      </c>
      <c r="AA945" s="14" t="n">
        <v>2.318</v>
      </c>
      <c r="AB945" s="14" t="n">
        <v>2.318</v>
      </c>
      <c r="AC945" s="14" t="n">
        <v>3.090666666666666</v>
      </c>
      <c r="AD945" s="13" t="n">
        <v>0</v>
      </c>
      <c r="AE945" s="13" t="n">
        <v>0</v>
      </c>
    </row>
    <row r="946">
      <c r="A946" s="10" t="inlineStr">
        <is>
          <t>cheapest_insertion</t>
        </is>
      </c>
      <c r="B946" s="10" t="inlineStr">
        <is>
          <t>g03t_i22_c750_d3_m4_trap</t>
        </is>
      </c>
      <c r="C946" s="10" t="n"/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research_group_03_traps</t>
        </is>
      </c>
      <c r="I946" s="13" t="n">
        <v>3</v>
      </c>
      <c r="J946" s="13" t="n">
        <v>750</v>
      </c>
      <c r="K946" s="13" t="n">
        <v>4</v>
      </c>
      <c r="L946" s="10" t="b">
        <v>1</v>
      </c>
      <c r="M946" s="14" t="n">
        <v>13662.17604370187</v>
      </c>
      <c r="N946" s="14" t="n">
        <v>13662.17604370187</v>
      </c>
      <c r="O946" s="14" t="n">
        <v>13662.17604370187</v>
      </c>
      <c r="P946" s="15" t="n">
        <v>0.2641306997588719</v>
      </c>
      <c r="Q946" s="15" t="n">
        <v>0.2641306997588719</v>
      </c>
      <c r="R946" s="15" t="n">
        <v>0.2641306997588719</v>
      </c>
      <c r="S946" s="14" t="n">
        <v>7.310126582278481</v>
      </c>
      <c r="T946" s="14" t="n">
        <v>7.310126582278481</v>
      </c>
      <c r="U946" s="14" t="n">
        <v>7.310126582278481</v>
      </c>
      <c r="V946" s="15" t="n">
        <v>6.310126582278481</v>
      </c>
      <c r="W946" s="15" t="n">
        <v>6.310126582278481</v>
      </c>
      <c r="X946" s="15" t="n">
        <v>6.310126582278481</v>
      </c>
      <c r="Y946" s="14" t="n">
        <v>0.00924</v>
      </c>
      <c r="Z946" s="14" t="n">
        <v>9.24</v>
      </c>
      <c r="AA946" s="14" t="n">
        <v>9.24</v>
      </c>
      <c r="AB946" s="14" t="n">
        <v>9.24</v>
      </c>
      <c r="AC946" s="14" t="n">
        <v>12.32</v>
      </c>
      <c r="AD946" s="13" t="n">
        <v>0</v>
      </c>
      <c r="AE946" s="13" t="n">
        <v>0</v>
      </c>
    </row>
    <row r="947">
      <c r="A947" s="10" t="inlineStr">
        <is>
          <t>cheapest_insertion_2opt</t>
        </is>
      </c>
      <c r="B947" s="10" t="inlineStr">
        <is>
          <t>g03t_i22_c750_d3_m4_trap</t>
        </is>
      </c>
      <c r="C947" s="10" t="n"/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research_group_03_traps</t>
        </is>
      </c>
      <c r="I947" s="13" t="n">
        <v>3</v>
      </c>
      <c r="J947" s="13" t="n">
        <v>750</v>
      </c>
      <c r="K947" s="13" t="n">
        <v>4</v>
      </c>
      <c r="L947" s="10" t="b">
        <v>1</v>
      </c>
      <c r="M947" s="14" t="n">
        <v>13570.91088148991</v>
      </c>
      <c r="N947" s="14" t="n">
        <v>13570.91088148991</v>
      </c>
      <c r="O947" s="14" t="n">
        <v>13570.91088148991</v>
      </c>
      <c r="P947" s="15" t="n">
        <v>0.2556861377065626</v>
      </c>
      <c r="Q947" s="15" t="n">
        <v>0.2556861377065626</v>
      </c>
      <c r="R947" s="15" t="n">
        <v>0.2556861377065626</v>
      </c>
      <c r="S947" s="14" t="n">
        <v>8.00632911392405</v>
      </c>
      <c r="T947" s="14" t="n">
        <v>8.00632911392405</v>
      </c>
      <c r="U947" s="14" t="n">
        <v>8.00632911392405</v>
      </c>
      <c r="V947" s="15" t="n">
        <v>7.006329113924051</v>
      </c>
      <c r="W947" s="15" t="n">
        <v>7.006329113924051</v>
      </c>
      <c r="X947" s="15" t="n">
        <v>7.006329113924051</v>
      </c>
      <c r="Y947" s="14" t="n">
        <v>0.01012</v>
      </c>
      <c r="Z947" s="14" t="n">
        <v>10.12</v>
      </c>
      <c r="AA947" s="14" t="n">
        <v>10.12</v>
      </c>
      <c r="AB947" s="14" t="n">
        <v>10.12</v>
      </c>
      <c r="AC947" s="14" t="n">
        <v>13.49333333333333</v>
      </c>
      <c r="AD947" s="13" t="n">
        <v>0</v>
      </c>
      <c r="AE947" s="13" t="n">
        <v>0</v>
      </c>
    </row>
    <row r="948">
      <c r="A948" s="10" t="inlineStr">
        <is>
          <t>cheapest_insertion_tabu</t>
        </is>
      </c>
      <c r="B948" s="10" t="inlineStr">
        <is>
          <t>g03t_i22_c750_d3_m4_trap</t>
        </is>
      </c>
      <c r="C948" s="10" t="n"/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research_group_03_traps</t>
        </is>
      </c>
      <c r="I948" s="13" t="n">
        <v>3</v>
      </c>
      <c r="J948" s="13" t="n">
        <v>750</v>
      </c>
      <c r="K948" s="13" t="n">
        <v>4</v>
      </c>
      <c r="L948" s="10" t="b">
        <v>1</v>
      </c>
      <c r="M948" s="14" t="n">
        <v>13237.40538507354</v>
      </c>
      <c r="N948" s="14" t="n">
        <v>13237.40538507354</v>
      </c>
      <c r="O948" s="14" t="n">
        <v>13237.40538507354</v>
      </c>
      <c r="P948" s="15" t="n">
        <v>0.2248276174232866</v>
      </c>
      <c r="Q948" s="15" t="n">
        <v>0.2248276174232866</v>
      </c>
      <c r="R948" s="15" t="n">
        <v>0.2248276174232866</v>
      </c>
      <c r="S948" s="14" t="n">
        <v>8.48022151898734</v>
      </c>
      <c r="T948" s="14" t="n">
        <v>8.48022151898734</v>
      </c>
      <c r="U948" s="14" t="n">
        <v>8.48022151898734</v>
      </c>
      <c r="V948" s="15" t="n">
        <v>7.480221518987341</v>
      </c>
      <c r="W948" s="15" t="n">
        <v>7.480221518987341</v>
      </c>
      <c r="X948" s="15" t="n">
        <v>7.480221518987341</v>
      </c>
      <c r="Y948" s="14" t="n">
        <v>0.010719</v>
      </c>
      <c r="Z948" s="14" t="n">
        <v>10.719</v>
      </c>
      <c r="AA948" s="14" t="n">
        <v>10.719</v>
      </c>
      <c r="AB948" s="14" t="n">
        <v>10.719</v>
      </c>
      <c r="AC948" s="14" t="n">
        <v>14.292</v>
      </c>
      <c r="AD948" s="13" t="n">
        <v>0</v>
      </c>
      <c r="AE948" s="13" t="n">
        <v>0</v>
      </c>
    </row>
    <row r="949">
      <c r="A949" s="10" t="inlineStr">
        <is>
          <t>cheapest_insertion_vnd</t>
        </is>
      </c>
      <c r="B949" s="10" t="inlineStr">
        <is>
          <t>g03t_i22_c750_d3_m4_trap</t>
        </is>
      </c>
      <c r="C949" s="10" t="n"/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research_group_03_traps</t>
        </is>
      </c>
      <c r="I949" s="13" t="n">
        <v>3</v>
      </c>
      <c r="J949" s="13" t="n">
        <v>750</v>
      </c>
      <c r="K949" s="13" t="n">
        <v>4</v>
      </c>
      <c r="L949" s="10" t="b">
        <v>1</v>
      </c>
      <c r="M949" s="14" t="n">
        <v>12466.28886722064</v>
      </c>
      <c r="N949" s="14" t="n">
        <v>12466.28886722064</v>
      </c>
      <c r="O949" s="14" t="n">
        <v>12466.28886722064</v>
      </c>
      <c r="P949" s="15" t="n">
        <v>0.153477924651733</v>
      </c>
      <c r="Q949" s="15" t="n">
        <v>0.153477924651733</v>
      </c>
      <c r="R949" s="15" t="n">
        <v>0.153477924651733</v>
      </c>
      <c r="S949" s="14" t="n">
        <v>18885.28876582278</v>
      </c>
      <c r="T949" s="14" t="n">
        <v>18885.28876582278</v>
      </c>
      <c r="U949" s="14" t="n">
        <v>18885.28876582278</v>
      </c>
      <c r="V949" s="15" t="n">
        <v>18884.28876582278</v>
      </c>
      <c r="W949" s="15" t="n">
        <v>18884.28876582278</v>
      </c>
      <c r="X949" s="15" t="n">
        <v>18884.28876582278</v>
      </c>
      <c r="Y949" s="14" t="n">
        <v>23.871005</v>
      </c>
      <c r="Z949" s="14" t="n">
        <v>23871.005</v>
      </c>
      <c r="AA949" s="14" t="n">
        <v>23871.005</v>
      </c>
      <c r="AB949" s="14" t="n">
        <v>23871.005</v>
      </c>
      <c r="AC949" s="14" t="n">
        <v>31828.00666666667</v>
      </c>
      <c r="AD949" s="13" t="n">
        <v>0</v>
      </c>
      <c r="AE949" s="13" t="n">
        <v>0</v>
      </c>
    </row>
    <row r="950">
      <c r="A950" s="10" t="inlineStr">
        <is>
          <t>nearest_neighbour</t>
        </is>
      </c>
      <c r="B950" s="10" t="inlineStr">
        <is>
          <t>g03t_i22_c750_d3_m4_trap</t>
        </is>
      </c>
      <c r="C950" s="10" t="n"/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research_group_03_traps</t>
        </is>
      </c>
      <c r="I950" s="13" t="n">
        <v>3</v>
      </c>
      <c r="J950" s="13" t="n">
        <v>750</v>
      </c>
      <c r="K950" s="13" t="n">
        <v>4</v>
      </c>
      <c r="L950" s="10" t="b">
        <v>1</v>
      </c>
      <c r="M950" s="14" t="n">
        <v>14891.48010527958</v>
      </c>
      <c r="N950" s="14" t="n">
        <v>14891.48010527958</v>
      </c>
      <c r="O950" s="14" t="n">
        <v>14891.48010527958</v>
      </c>
      <c r="P950" s="15" t="n">
        <v>0.3778754647661297</v>
      </c>
      <c r="Q950" s="15" t="n">
        <v>0.3778754647661297</v>
      </c>
      <c r="R950" s="15" t="n">
        <v>0.3778754647661297</v>
      </c>
      <c r="S950" s="14" t="n">
        <v>1</v>
      </c>
      <c r="T950" s="14" t="n">
        <v>1</v>
      </c>
      <c r="U950" s="14" t="n">
        <v>1</v>
      </c>
      <c r="V950" s="15" t="n">
        <v>0</v>
      </c>
      <c r="W950" s="15" t="n">
        <v>0</v>
      </c>
      <c r="X950" s="15" t="n">
        <v>0</v>
      </c>
      <c r="Y950" s="14" t="n">
        <v>0.001264</v>
      </c>
      <c r="Z950" s="14" t="n">
        <v>1.264</v>
      </c>
      <c r="AA950" s="14" t="n">
        <v>1.264</v>
      </c>
      <c r="AB950" s="14" t="n">
        <v>1.264</v>
      </c>
      <c r="AC950" s="14" t="n">
        <v>1.685333333333333</v>
      </c>
      <c r="AD950" s="13" t="n">
        <v>0</v>
      </c>
      <c r="AE950" s="13" t="n">
        <v>0</v>
      </c>
    </row>
    <row r="951">
      <c r="A951" s="10" t="inlineStr">
        <is>
          <t>nearest_neighbour_2opt</t>
        </is>
      </c>
      <c r="B951" s="10" t="inlineStr">
        <is>
          <t>g03t_i22_c750_d3_m4_trap</t>
        </is>
      </c>
      <c r="C951" s="10" t="n"/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research_group_03_traps</t>
        </is>
      </c>
      <c r="I951" s="13" t="n">
        <v>3</v>
      </c>
      <c r="J951" s="13" t="n">
        <v>750</v>
      </c>
      <c r="K951" s="13" t="n">
        <v>4</v>
      </c>
      <c r="L951" s="10" t="b">
        <v>1</v>
      </c>
      <c r="M951" s="14" t="n">
        <v>14764.58579057732</v>
      </c>
      <c r="N951" s="14" t="n">
        <v>14764.58579057732</v>
      </c>
      <c r="O951" s="14" t="n">
        <v>14764.58579057732</v>
      </c>
      <c r="P951" s="15" t="n">
        <v>0.3661342166423397</v>
      </c>
      <c r="Q951" s="15" t="n">
        <v>0.3661342166423397</v>
      </c>
      <c r="R951" s="15" t="n">
        <v>0.3661342166423397</v>
      </c>
      <c r="S951" s="14" t="n">
        <v>1.379746835443038</v>
      </c>
      <c r="T951" s="14" t="n">
        <v>1.379746835443038</v>
      </c>
      <c r="U951" s="14" t="n">
        <v>1.379746835443038</v>
      </c>
      <c r="V951" s="15" t="n">
        <v>0.3797468354430379</v>
      </c>
      <c r="W951" s="15" t="n">
        <v>0.3797468354430379</v>
      </c>
      <c r="X951" s="15" t="n">
        <v>0.3797468354430379</v>
      </c>
      <c r="Y951" s="14" t="n">
        <v>0.001744</v>
      </c>
      <c r="Z951" s="14" t="n">
        <v>1.744</v>
      </c>
      <c r="AA951" s="14" t="n">
        <v>1.744</v>
      </c>
      <c r="AB951" s="14" t="n">
        <v>1.744</v>
      </c>
      <c r="AC951" s="14" t="n">
        <v>2.325333333333333</v>
      </c>
      <c r="AD951" s="13" t="n">
        <v>0</v>
      </c>
      <c r="AE951" s="13" t="n">
        <v>0</v>
      </c>
    </row>
    <row r="952">
      <c r="A952" s="10" t="inlineStr">
        <is>
          <t>nearest_neighbour_2opt_v2</t>
        </is>
      </c>
      <c r="B952" s="10" t="inlineStr">
        <is>
          <t>g03t_i22_c750_d3_m4_trap</t>
        </is>
      </c>
      <c r="C952" s="10" t="n"/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research_group_03_traps</t>
        </is>
      </c>
      <c r="I952" s="13" t="n">
        <v>3</v>
      </c>
      <c r="J952" s="13" t="n">
        <v>750</v>
      </c>
      <c r="K952" s="13" t="n">
        <v>4</v>
      </c>
      <c r="L952" s="10" t="b">
        <v>1</v>
      </c>
      <c r="M952" s="14" t="n">
        <v>14273.04781889831</v>
      </c>
      <c r="N952" s="14" t="n">
        <v>14273.04781889831</v>
      </c>
      <c r="O952" s="14" t="n">
        <v>14273.04781889831</v>
      </c>
      <c r="P952" s="15" t="n">
        <v>0.3206533036377766</v>
      </c>
      <c r="Q952" s="15" t="n">
        <v>0.3206533036377766</v>
      </c>
      <c r="R952" s="15" t="n">
        <v>0.3206533036377766</v>
      </c>
      <c r="S952" s="14" t="n">
        <v>1.534018987341772</v>
      </c>
      <c r="T952" s="14" t="n">
        <v>1.534018987341772</v>
      </c>
      <c r="U952" s="14" t="n">
        <v>1.534018987341772</v>
      </c>
      <c r="V952" s="15" t="n">
        <v>0.5340189873417722</v>
      </c>
      <c r="W952" s="15" t="n">
        <v>0.5340189873417722</v>
      </c>
      <c r="X952" s="15" t="n">
        <v>0.5340189873417722</v>
      </c>
      <c r="Y952" s="14" t="n">
        <v>0.001939</v>
      </c>
      <c r="Z952" s="14" t="n">
        <v>1.939</v>
      </c>
      <c r="AA952" s="14" t="n">
        <v>1.939</v>
      </c>
      <c r="AB952" s="14" t="n">
        <v>1.939</v>
      </c>
      <c r="AC952" s="14" t="n">
        <v>2.585333333333333</v>
      </c>
      <c r="AD952" s="13" t="n">
        <v>0</v>
      </c>
      <c r="AE952" s="13" t="n">
        <v>0</v>
      </c>
    </row>
    <row r="953">
      <c r="A953" s="10" t="inlineStr">
        <is>
          <t>random_insertion</t>
        </is>
      </c>
      <c r="B953" s="10" t="inlineStr">
        <is>
          <t>g03t_i22_c750_d3_m4_trap</t>
        </is>
      </c>
      <c r="C953" s="10" t="inlineStr">
        <is>
          <t>random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research_group_03_traps</t>
        </is>
      </c>
      <c r="I953" s="13" t="n">
        <v>3</v>
      </c>
      <c r="J953" s="13" t="n">
        <v>750</v>
      </c>
      <c r="K953" s="13" t="n">
        <v>4</v>
      </c>
      <c r="L953" s="10" t="b">
        <v>1</v>
      </c>
      <c r="M953" s="14" t="n">
        <v>10807.56605808868</v>
      </c>
      <c r="N953" s="14" t="n">
        <v>10807.56605808868</v>
      </c>
      <c r="O953" s="14" t="n">
        <v>10807.56605808868</v>
      </c>
      <c r="P953" s="15" t="n">
        <v>0</v>
      </c>
      <c r="Q953" s="15" t="n">
        <v>0</v>
      </c>
      <c r="R953" s="15" t="n">
        <v>0</v>
      </c>
      <c r="S953" s="14" t="n">
        <v>1.98496835443038</v>
      </c>
      <c r="T953" s="14" t="n">
        <v>1.98496835443038</v>
      </c>
      <c r="U953" s="14" t="n">
        <v>1.98496835443038</v>
      </c>
      <c r="V953" s="15" t="n">
        <v>0.9849683544303797</v>
      </c>
      <c r="W953" s="15" t="n">
        <v>0.9849683544303797</v>
      </c>
      <c r="X953" s="15" t="n">
        <v>0.9849683544303797</v>
      </c>
      <c r="Y953" s="14" t="n">
        <v>0.002509</v>
      </c>
      <c r="Z953" s="14" t="n">
        <v>2.509</v>
      </c>
      <c r="AA953" s="14" t="n">
        <v>2.509</v>
      </c>
      <c r="AB953" s="14" t="n">
        <v>2.509</v>
      </c>
      <c r="AC953" s="14" t="n">
        <v>3.345333333333333</v>
      </c>
      <c r="AD953" s="13" t="n">
        <v>0</v>
      </c>
      <c r="AE953" s="13" t="n">
        <v>0</v>
      </c>
    </row>
    <row r="954">
      <c r="A954" s="10" t="inlineStr">
        <is>
          <t>cheapest_insertion</t>
        </is>
      </c>
      <c r="B954" s="10" t="inlineStr">
        <is>
          <t>g03t_i23_c750_d4_m5_trap</t>
        </is>
      </c>
      <c r="C954" s="10" t="n"/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research_group_03_traps</t>
        </is>
      </c>
      <c r="I954" s="13" t="n">
        <v>4</v>
      </c>
      <c r="J954" s="13" t="n">
        <v>750</v>
      </c>
      <c r="K954" s="13" t="n">
        <v>5</v>
      </c>
      <c r="L954" s="10" t="b">
        <v>1</v>
      </c>
      <c r="M954" s="14" t="n">
        <v>16059.44777702598</v>
      </c>
      <c r="N954" s="14" t="n">
        <v>16059.44777702598</v>
      </c>
      <c r="O954" s="14" t="n">
        <v>16059.44777702598</v>
      </c>
      <c r="P954" s="15" t="n">
        <v>0.1895032864200744</v>
      </c>
      <c r="Q954" s="15" t="n">
        <v>0.1895032864200744</v>
      </c>
      <c r="R954" s="15" t="n">
        <v>0.1895032864200744</v>
      </c>
      <c r="S954" s="14" t="n">
        <v>9.461538461538462</v>
      </c>
      <c r="T954" s="14" t="n">
        <v>9.461538461538462</v>
      </c>
      <c r="U954" s="14" t="n">
        <v>9.461538461538462</v>
      </c>
      <c r="V954" s="15" t="n">
        <v>8.461538461538462</v>
      </c>
      <c r="W954" s="15" t="n">
        <v>8.461538461538462</v>
      </c>
      <c r="X954" s="15" t="n">
        <v>8.461538461538462</v>
      </c>
      <c r="Y954" s="14" t="n">
        <v>0.010332</v>
      </c>
      <c r="Z954" s="14" t="n">
        <v>10.332</v>
      </c>
      <c r="AA954" s="14" t="n">
        <v>10.332</v>
      </c>
      <c r="AB954" s="14" t="n">
        <v>10.332</v>
      </c>
      <c r="AC954" s="14" t="n">
        <v>13.776</v>
      </c>
      <c r="AD954" s="13" t="n">
        <v>0</v>
      </c>
      <c r="AE954" s="13" t="n">
        <v>0</v>
      </c>
    </row>
    <row r="955">
      <c r="A955" s="10" t="inlineStr">
        <is>
          <t>cheapest_insertion_2opt</t>
        </is>
      </c>
      <c r="B955" s="10" t="inlineStr">
        <is>
          <t>g03t_i23_c750_d4_m5_trap</t>
        </is>
      </c>
      <c r="C955" s="10" t="n"/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research_group_03_traps</t>
        </is>
      </c>
      <c r="I955" s="13" t="n">
        <v>4</v>
      </c>
      <c r="J955" s="13" t="n">
        <v>750</v>
      </c>
      <c r="K955" s="13" t="n">
        <v>5</v>
      </c>
      <c r="L955" s="10" t="b">
        <v>1</v>
      </c>
      <c r="M955" s="14" t="n">
        <v>15873.79077650794</v>
      </c>
      <c r="N955" s="14" t="n">
        <v>15873.79077650794</v>
      </c>
      <c r="O955" s="14" t="n">
        <v>15873.79077650794</v>
      </c>
      <c r="P955" s="15" t="n">
        <v>0.1757519037243984</v>
      </c>
      <c r="Q955" s="15" t="n">
        <v>0.1757519037243984</v>
      </c>
      <c r="R955" s="15" t="n">
        <v>0.1757519037243984</v>
      </c>
      <c r="S955" s="14" t="n">
        <v>10.14468864468864</v>
      </c>
      <c r="T955" s="14" t="n">
        <v>10.14468864468864</v>
      </c>
      <c r="U955" s="14" t="n">
        <v>10.14468864468864</v>
      </c>
      <c r="V955" s="15" t="n">
        <v>9.144688644688642</v>
      </c>
      <c r="W955" s="15" t="n">
        <v>9.144688644688642</v>
      </c>
      <c r="X955" s="15" t="n">
        <v>9.144688644688642</v>
      </c>
      <c r="Y955" s="14" t="n">
        <v>0.011078</v>
      </c>
      <c r="Z955" s="14" t="n">
        <v>11.078</v>
      </c>
      <c r="AA955" s="14" t="n">
        <v>11.078</v>
      </c>
      <c r="AB955" s="14" t="n">
        <v>11.078</v>
      </c>
      <c r="AC955" s="14" t="n">
        <v>14.77066666666667</v>
      </c>
      <c r="AD955" s="13" t="n">
        <v>0</v>
      </c>
      <c r="AE955" s="13" t="n">
        <v>0</v>
      </c>
    </row>
    <row r="956">
      <c r="A956" s="10" t="inlineStr">
        <is>
          <t>cheapest_insertion_tabu</t>
        </is>
      </c>
      <c r="B956" s="10" t="inlineStr">
        <is>
          <t>g03t_i23_c750_d4_m5_trap</t>
        </is>
      </c>
      <c r="C956" s="10" t="n"/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research_group_03_traps</t>
        </is>
      </c>
      <c r="I956" s="13" t="n">
        <v>4</v>
      </c>
      <c r="J956" s="13" t="n">
        <v>750</v>
      </c>
      <c r="K956" s="13" t="n">
        <v>5</v>
      </c>
      <c r="L956" s="10" t="b">
        <v>1</v>
      </c>
      <c r="M956" s="14" t="n">
        <v>15526.28655276973</v>
      </c>
      <c r="N956" s="14" t="n">
        <v>15526.28655276973</v>
      </c>
      <c r="O956" s="14" t="n">
        <v>15526.28655276973</v>
      </c>
      <c r="P956" s="15" t="n">
        <v>0.1500126988699953</v>
      </c>
      <c r="Q956" s="15" t="n">
        <v>0.1500126988699953</v>
      </c>
      <c r="R956" s="15" t="n">
        <v>0.1500126988699953</v>
      </c>
      <c r="S956" s="14" t="n">
        <v>10.77838827838828</v>
      </c>
      <c r="T956" s="14" t="n">
        <v>10.77838827838828</v>
      </c>
      <c r="U956" s="14" t="n">
        <v>10.77838827838828</v>
      </c>
      <c r="V956" s="15" t="n">
        <v>9.778388278388277</v>
      </c>
      <c r="W956" s="15" t="n">
        <v>9.778388278388277</v>
      </c>
      <c r="X956" s="15" t="n">
        <v>9.778388278388277</v>
      </c>
      <c r="Y956" s="14" t="n">
        <v>0.01177</v>
      </c>
      <c r="Z956" s="14" t="n">
        <v>11.77</v>
      </c>
      <c r="AA956" s="14" t="n">
        <v>11.77</v>
      </c>
      <c r="AB956" s="14" t="n">
        <v>11.77</v>
      </c>
      <c r="AC956" s="14" t="n">
        <v>15.69333333333333</v>
      </c>
      <c r="AD956" s="13" t="n">
        <v>0</v>
      </c>
      <c r="AE956" s="13" t="n">
        <v>0</v>
      </c>
    </row>
    <row r="957">
      <c r="A957" s="10" t="inlineStr">
        <is>
          <t>cheapest_insertion_vnd</t>
        </is>
      </c>
      <c r="B957" s="10" t="inlineStr">
        <is>
          <t>g03t_i23_c750_d4_m5_trap</t>
        </is>
      </c>
      <c r="C957" s="10" t="n"/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research_group_03_traps</t>
        </is>
      </c>
      <c r="I957" s="13" t="n">
        <v>4</v>
      </c>
      <c r="J957" s="13" t="n">
        <v>750</v>
      </c>
      <c r="K957" s="13" t="n">
        <v>5</v>
      </c>
      <c r="L957" s="10" t="b">
        <v>1</v>
      </c>
      <c r="M957" s="14" t="n">
        <v>14757.79334280794</v>
      </c>
      <c r="N957" s="14" t="n">
        <v>14757.79334280794</v>
      </c>
      <c r="O957" s="14" t="n">
        <v>14757.79334280794</v>
      </c>
      <c r="P957" s="15" t="n">
        <v>0.09309136436752455</v>
      </c>
      <c r="Q957" s="15" t="n">
        <v>0.09309136436752455</v>
      </c>
      <c r="R957" s="15" t="n">
        <v>0.09309136436752455</v>
      </c>
      <c r="S957" s="14" t="n">
        <v>22466.57967032967</v>
      </c>
      <c r="T957" s="14" t="n">
        <v>22466.57967032967</v>
      </c>
      <c r="U957" s="14" t="n">
        <v>22466.57967032967</v>
      </c>
      <c r="V957" s="15" t="n">
        <v>22465.57967032967</v>
      </c>
      <c r="W957" s="15" t="n">
        <v>22465.57967032967</v>
      </c>
      <c r="X957" s="15" t="n">
        <v>22465.57967032967</v>
      </c>
      <c r="Y957" s="14" t="n">
        <v>24.533505</v>
      </c>
      <c r="Z957" s="14" t="n">
        <v>24533.505</v>
      </c>
      <c r="AA957" s="14" t="n">
        <v>24533.505</v>
      </c>
      <c r="AB957" s="14" t="n">
        <v>24533.505</v>
      </c>
      <c r="AC957" s="14" t="n">
        <v>32711.34</v>
      </c>
      <c r="AD957" s="13" t="n">
        <v>0</v>
      </c>
      <c r="AE957" s="13" t="n">
        <v>0</v>
      </c>
    </row>
    <row r="958">
      <c r="A958" s="10" t="inlineStr">
        <is>
          <t>nearest_neighbour</t>
        </is>
      </c>
      <c r="B958" s="10" t="inlineStr">
        <is>
          <t>g03t_i23_c750_d4_m5_trap</t>
        </is>
      </c>
      <c r="C958" s="10" t="n"/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research_group_03_traps</t>
        </is>
      </c>
      <c r="I958" s="13" t="n">
        <v>4</v>
      </c>
      <c r="J958" s="13" t="n">
        <v>750</v>
      </c>
      <c r="K958" s="13" t="n">
        <v>5</v>
      </c>
      <c r="L958" s="10" t="b">
        <v>1</v>
      </c>
      <c r="M958" s="14" t="n">
        <v>17076.7602918503</v>
      </c>
      <c r="N958" s="14" t="n">
        <v>17076.7602918503</v>
      </c>
      <c r="O958" s="14" t="n">
        <v>17076.7602918503</v>
      </c>
      <c r="P958" s="15" t="n">
        <v>0.2648543567994006</v>
      </c>
      <c r="Q958" s="15" t="n">
        <v>0.2648543567994006</v>
      </c>
      <c r="R958" s="15" t="n">
        <v>0.2648543567994006</v>
      </c>
      <c r="S958" s="14" t="n">
        <v>1</v>
      </c>
      <c r="T958" s="14" t="n">
        <v>1</v>
      </c>
      <c r="U958" s="14" t="n">
        <v>1</v>
      </c>
      <c r="V958" s="15" t="n">
        <v>0</v>
      </c>
      <c r="W958" s="15" t="n">
        <v>0</v>
      </c>
      <c r="X958" s="15" t="n">
        <v>0</v>
      </c>
      <c r="Y958" s="14" t="n">
        <v>0.001092</v>
      </c>
      <c r="Z958" s="14" t="n">
        <v>1.092</v>
      </c>
      <c r="AA958" s="14" t="n">
        <v>1.092</v>
      </c>
      <c r="AB958" s="14" t="n">
        <v>1.092</v>
      </c>
      <c r="AC958" s="14" t="n">
        <v>1.456</v>
      </c>
      <c r="AD958" s="13" t="n">
        <v>0</v>
      </c>
      <c r="AE958" s="13" t="n">
        <v>0</v>
      </c>
    </row>
    <row r="959">
      <c r="A959" s="10" t="inlineStr">
        <is>
          <t>nearest_neighbour_2opt</t>
        </is>
      </c>
      <c r="B959" s="10" t="inlineStr">
        <is>
          <t>g03t_i23_c750_d4_m5_trap</t>
        </is>
      </c>
      <c r="C959" s="10" t="n"/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research_group_03_traps</t>
        </is>
      </c>
      <c r="I959" s="13" t="n">
        <v>4</v>
      </c>
      <c r="J959" s="13" t="n">
        <v>750</v>
      </c>
      <c r="K959" s="13" t="n">
        <v>5</v>
      </c>
      <c r="L959" s="10" t="b">
        <v>1</v>
      </c>
      <c r="M959" s="14" t="n">
        <v>16855.88950169307</v>
      </c>
      <c r="N959" s="14" t="n">
        <v>16855.88950169307</v>
      </c>
      <c r="O959" s="14" t="n">
        <v>16855.88950169307</v>
      </c>
      <c r="P959" s="15" t="n">
        <v>0.2484947325823045</v>
      </c>
      <c r="Q959" s="15" t="n">
        <v>0.2484947325823045</v>
      </c>
      <c r="R959" s="15" t="n">
        <v>0.2484947325823045</v>
      </c>
      <c r="S959" s="14" t="n">
        <v>1.702380952380952</v>
      </c>
      <c r="T959" s="14" t="n">
        <v>1.702380952380952</v>
      </c>
      <c r="U959" s="14" t="n">
        <v>1.702380952380952</v>
      </c>
      <c r="V959" s="15" t="n">
        <v>0.7023809523809522</v>
      </c>
      <c r="W959" s="15" t="n">
        <v>0.7023809523809522</v>
      </c>
      <c r="X959" s="15" t="n">
        <v>0.7023809523809522</v>
      </c>
      <c r="Y959" s="14" t="n">
        <v>0.001859</v>
      </c>
      <c r="Z959" s="14" t="n">
        <v>1.859</v>
      </c>
      <c r="AA959" s="14" t="n">
        <v>1.859</v>
      </c>
      <c r="AB959" s="14" t="n">
        <v>1.859</v>
      </c>
      <c r="AC959" s="14" t="n">
        <v>2.478666666666667</v>
      </c>
      <c r="AD959" s="13" t="n">
        <v>0</v>
      </c>
      <c r="AE959" s="13" t="n">
        <v>0</v>
      </c>
    </row>
    <row r="960">
      <c r="A960" s="10" t="inlineStr">
        <is>
          <t>nearest_neighbour_2opt_v2</t>
        </is>
      </c>
      <c r="B960" s="10" t="inlineStr">
        <is>
          <t>g03t_i23_c750_d4_m5_trap</t>
        </is>
      </c>
      <c r="C960" s="10" t="n"/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research_group_03_traps</t>
        </is>
      </c>
      <c r="I960" s="13" t="n">
        <v>4</v>
      </c>
      <c r="J960" s="13" t="n">
        <v>750</v>
      </c>
      <c r="K960" s="13" t="n">
        <v>5</v>
      </c>
      <c r="L960" s="10" t="b">
        <v>1</v>
      </c>
      <c r="M960" s="14" t="n">
        <v>16111.26340541624</v>
      </c>
      <c r="N960" s="14" t="n">
        <v>16111.26340541624</v>
      </c>
      <c r="O960" s="14" t="n">
        <v>16111.26340541624</v>
      </c>
      <c r="P960" s="15" t="n">
        <v>0.1933412054515308</v>
      </c>
      <c r="Q960" s="15" t="n">
        <v>0.1933412054515308</v>
      </c>
      <c r="R960" s="15" t="n">
        <v>0.1933412054515308</v>
      </c>
      <c r="S960" s="14" t="n">
        <v>1.617216117216117</v>
      </c>
      <c r="T960" s="14" t="n">
        <v>1.617216117216117</v>
      </c>
      <c r="U960" s="14" t="n">
        <v>1.617216117216117</v>
      </c>
      <c r="V960" s="15" t="n">
        <v>0.6172161172161171</v>
      </c>
      <c r="W960" s="15" t="n">
        <v>0.6172161172161171</v>
      </c>
      <c r="X960" s="15" t="n">
        <v>0.6172161172161171</v>
      </c>
      <c r="Y960" s="14" t="n">
        <v>0.001766</v>
      </c>
      <c r="Z960" s="14" t="n">
        <v>1.766</v>
      </c>
      <c r="AA960" s="14" t="n">
        <v>1.766</v>
      </c>
      <c r="AB960" s="14" t="n">
        <v>1.766</v>
      </c>
      <c r="AC960" s="14" t="n">
        <v>2.354666666666667</v>
      </c>
      <c r="AD960" s="13" t="n">
        <v>0</v>
      </c>
      <c r="AE960" s="13" t="n">
        <v>0</v>
      </c>
    </row>
    <row r="961">
      <c r="A961" s="10" t="inlineStr">
        <is>
          <t>random_insertion</t>
        </is>
      </c>
      <c r="B961" s="10" t="inlineStr">
        <is>
          <t>g03t_i23_c750_d4_m5_trap</t>
        </is>
      </c>
      <c r="C961" s="10" t="inlineStr">
        <is>
          <t>random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research_group_03_traps</t>
        </is>
      </c>
      <c r="I961" s="13" t="n">
        <v>4</v>
      </c>
      <c r="J961" s="13" t="n">
        <v>750</v>
      </c>
      <c r="K961" s="13" t="n">
        <v>5</v>
      </c>
      <c r="L961" s="10" t="b">
        <v>1</v>
      </c>
      <c r="M961" s="14" t="n">
        <v>13500.96965714021</v>
      </c>
      <c r="N961" s="14" t="n">
        <v>13500.96965714021</v>
      </c>
      <c r="O961" s="14" t="n">
        <v>13500.96965714021</v>
      </c>
      <c r="P961" s="15" t="n">
        <v>0</v>
      </c>
      <c r="Q961" s="15" t="n">
        <v>0</v>
      </c>
      <c r="R961" s="15" t="n">
        <v>0</v>
      </c>
      <c r="S961" s="14" t="n">
        <v>2.133699633699634</v>
      </c>
      <c r="T961" s="14" t="n">
        <v>2.133699633699634</v>
      </c>
      <c r="U961" s="14" t="n">
        <v>2.133699633699634</v>
      </c>
      <c r="V961" s="15" t="n">
        <v>1.133699633699634</v>
      </c>
      <c r="W961" s="15" t="n">
        <v>1.133699633699634</v>
      </c>
      <c r="X961" s="15" t="n">
        <v>1.133699633699634</v>
      </c>
      <c r="Y961" s="14" t="n">
        <v>0.00233</v>
      </c>
      <c r="Z961" s="14" t="n">
        <v>2.33</v>
      </c>
      <c r="AA961" s="14" t="n">
        <v>2.33</v>
      </c>
      <c r="AB961" s="14" t="n">
        <v>2.33</v>
      </c>
      <c r="AC961" s="14" t="n">
        <v>3.106666666666666</v>
      </c>
      <c r="AD961" s="13" t="n">
        <v>0</v>
      </c>
      <c r="AE961" s="13" t="n">
        <v>0</v>
      </c>
    </row>
    <row r="962">
      <c r="A962" s="10" t="inlineStr">
        <is>
          <t>cheapest_insertion</t>
        </is>
      </c>
      <c r="B962" s="10" t="inlineStr">
        <is>
          <t>g03t_i24_c750_d3_m4_trap</t>
        </is>
      </c>
      <c r="C962" s="10" t="n"/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research_group_03_traps</t>
        </is>
      </c>
      <c r="I962" s="13" t="n">
        <v>3</v>
      </c>
      <c r="J962" s="13" t="n">
        <v>750</v>
      </c>
      <c r="K962" s="13" t="n">
        <v>4</v>
      </c>
      <c r="L962" s="10" t="b">
        <v>1</v>
      </c>
      <c r="M962" s="14" t="n">
        <v>17694.97942299876</v>
      </c>
      <c r="N962" s="14" t="n">
        <v>17694.97942299876</v>
      </c>
      <c r="O962" s="14" t="n">
        <v>17694.97942299876</v>
      </c>
      <c r="P962" s="15" t="n">
        <v>0.1351444689952224</v>
      </c>
      <c r="Q962" s="15" t="n">
        <v>0.1351444689952224</v>
      </c>
      <c r="R962" s="15" t="n">
        <v>0.1351444689952224</v>
      </c>
      <c r="S962" s="14" t="n">
        <v>55.85670023237801</v>
      </c>
      <c r="T962" s="14" t="n">
        <v>55.85670023237801</v>
      </c>
      <c r="U962" s="14" t="n">
        <v>55.85670023237801</v>
      </c>
      <c r="V962" s="15" t="n">
        <v>54.85670023237801</v>
      </c>
      <c r="W962" s="15" t="n">
        <v>54.85670023237801</v>
      </c>
      <c r="X962" s="15" t="n">
        <v>54.85670023237801</v>
      </c>
      <c r="Y962" s="14" t="n">
        <v>0.07211100000000001</v>
      </c>
      <c r="Z962" s="14" t="n">
        <v>72.111</v>
      </c>
      <c r="AA962" s="14" t="n">
        <v>72.111</v>
      </c>
      <c r="AB962" s="14" t="n">
        <v>72.111</v>
      </c>
      <c r="AC962" s="14" t="n">
        <v>96.148</v>
      </c>
      <c r="AD962" s="13" t="n">
        <v>0</v>
      </c>
      <c r="AE962" s="13" t="n">
        <v>0</v>
      </c>
    </row>
    <row r="963">
      <c r="A963" s="10" t="inlineStr">
        <is>
          <t>cheapest_insertion_2opt</t>
        </is>
      </c>
      <c r="B963" s="10" t="inlineStr">
        <is>
          <t>g03t_i24_c750_d3_m4_trap</t>
        </is>
      </c>
      <c r="C963" s="10" t="n"/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research_group_03_traps</t>
        </is>
      </c>
      <c r="I963" s="13" t="n">
        <v>3</v>
      </c>
      <c r="J963" s="13" t="n">
        <v>750</v>
      </c>
      <c r="K963" s="13" t="n">
        <v>4</v>
      </c>
      <c r="L963" s="10" t="b">
        <v>1</v>
      </c>
      <c r="M963" s="14" t="n">
        <v>17487.8503943161</v>
      </c>
      <c r="N963" s="14" t="n">
        <v>17487.8503943161</v>
      </c>
      <c r="O963" s="14" t="n">
        <v>17487.8503943161</v>
      </c>
      <c r="P963" s="15" t="n">
        <v>0.1218570067350588</v>
      </c>
      <c r="Q963" s="15" t="n">
        <v>0.1218570067350588</v>
      </c>
      <c r="R963" s="15" t="n">
        <v>0.1218570067350588</v>
      </c>
      <c r="S963" s="14" t="n">
        <v>56.39039504260263</v>
      </c>
      <c r="T963" s="14" t="n">
        <v>56.39039504260263</v>
      </c>
      <c r="U963" s="14" t="n">
        <v>56.39039504260263</v>
      </c>
      <c r="V963" s="15" t="n">
        <v>55.39039504260263</v>
      </c>
      <c r="W963" s="15" t="n">
        <v>55.39039504260263</v>
      </c>
      <c r="X963" s="15" t="n">
        <v>55.39039504260263</v>
      </c>
      <c r="Y963" s="14" t="n">
        <v>0.0728</v>
      </c>
      <c r="Z963" s="14" t="n">
        <v>72.8</v>
      </c>
      <c r="AA963" s="14" t="n">
        <v>72.8</v>
      </c>
      <c r="AB963" s="14" t="n">
        <v>72.8</v>
      </c>
      <c r="AC963" s="14" t="n">
        <v>97.06666666666666</v>
      </c>
      <c r="AD963" s="13" t="n">
        <v>0</v>
      </c>
      <c r="AE963" s="13" t="n">
        <v>0</v>
      </c>
    </row>
    <row r="964">
      <c r="A964" s="10" t="inlineStr">
        <is>
          <t>cheapest_insertion_tabu</t>
        </is>
      </c>
      <c r="B964" s="10" t="inlineStr">
        <is>
          <t>g03t_i24_c750_d3_m4_trap</t>
        </is>
      </c>
      <c r="C964" s="10" t="n"/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research_group_03_traps</t>
        </is>
      </c>
      <c r="I964" s="13" t="n">
        <v>3</v>
      </c>
      <c r="J964" s="13" t="n">
        <v>750</v>
      </c>
      <c r="K964" s="13" t="n">
        <v>4</v>
      </c>
      <c r="L964" s="10" t="b">
        <v>1</v>
      </c>
      <c r="M964" s="14" t="n">
        <v>17171.62562704323</v>
      </c>
      <c r="N964" s="14" t="n">
        <v>17171.62562704323</v>
      </c>
      <c r="O964" s="14" t="n">
        <v>17171.62562704323</v>
      </c>
      <c r="P964" s="15" t="n">
        <v>0.1015709817023</v>
      </c>
      <c r="Q964" s="15" t="n">
        <v>0.1015709817023</v>
      </c>
      <c r="R964" s="15" t="n">
        <v>0.1015709817023</v>
      </c>
      <c r="S964" s="14" t="n">
        <v>57.29279628195198</v>
      </c>
      <c r="T964" s="14" t="n">
        <v>57.29279628195198</v>
      </c>
      <c r="U964" s="14" t="n">
        <v>57.29279628195198</v>
      </c>
      <c r="V964" s="15" t="n">
        <v>56.29279628195199</v>
      </c>
      <c r="W964" s="15" t="n">
        <v>56.29279628195199</v>
      </c>
      <c r="X964" s="15" t="n">
        <v>56.29279628195199</v>
      </c>
      <c r="Y964" s="14" t="n">
        <v>0.073965</v>
      </c>
      <c r="Z964" s="14" t="n">
        <v>73.965</v>
      </c>
      <c r="AA964" s="14" t="n">
        <v>73.965</v>
      </c>
      <c r="AB964" s="14" t="n">
        <v>73.965</v>
      </c>
      <c r="AC964" s="14" t="n">
        <v>98.62</v>
      </c>
      <c r="AD964" s="13" t="n">
        <v>0</v>
      </c>
      <c r="AE964" s="13" t="n">
        <v>0</v>
      </c>
    </row>
    <row r="965">
      <c r="A965" s="10" t="inlineStr">
        <is>
          <t>cheapest_insertion_vnd</t>
        </is>
      </c>
      <c r="B965" s="10" t="inlineStr">
        <is>
          <t>g03t_i24_c750_d3_m4_trap</t>
        </is>
      </c>
      <c r="C965" s="10" t="n"/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research_group_03_traps</t>
        </is>
      </c>
      <c r="I965" s="13" t="n">
        <v>3</v>
      </c>
      <c r="J965" s="13" t="n">
        <v>750</v>
      </c>
      <c r="K965" s="13" t="n">
        <v>4</v>
      </c>
      <c r="L965" s="10" t="b">
        <v>1</v>
      </c>
      <c r="M965" s="14" t="n">
        <v>16279.04898771733</v>
      </c>
      <c r="N965" s="14" t="n">
        <v>16279.04898771733</v>
      </c>
      <c r="O965" s="14" t="n">
        <v>16279.04898771733</v>
      </c>
      <c r="P965" s="15" t="n">
        <v>0.04431160823457795</v>
      </c>
      <c r="Q965" s="15" t="n">
        <v>0.04431160823457795</v>
      </c>
      <c r="R965" s="15" t="n">
        <v>0.04431160823457795</v>
      </c>
      <c r="S965" s="14" t="n">
        <v>18179.46630518978</v>
      </c>
      <c r="T965" s="14" t="n">
        <v>18179.46630518978</v>
      </c>
      <c r="U965" s="14" t="n">
        <v>18179.46630518978</v>
      </c>
      <c r="V965" s="15" t="n">
        <v>18178.46630518977</v>
      </c>
      <c r="W965" s="15" t="n">
        <v>18178.46630518977</v>
      </c>
      <c r="X965" s="15" t="n">
        <v>18178.46630518977</v>
      </c>
      <c r="Y965" s="14" t="n">
        <v>23.469691</v>
      </c>
      <c r="Z965" s="14" t="n">
        <v>23469.691</v>
      </c>
      <c r="AA965" s="14" t="n">
        <v>23469.691</v>
      </c>
      <c r="AB965" s="14" t="n">
        <v>23469.691</v>
      </c>
      <c r="AC965" s="14" t="n">
        <v>31292.92133333333</v>
      </c>
      <c r="AD965" s="13" t="n">
        <v>0</v>
      </c>
      <c r="AE965" s="13" t="n">
        <v>0</v>
      </c>
    </row>
    <row r="966">
      <c r="A966" s="10" t="inlineStr">
        <is>
          <t>nearest_neighbour</t>
        </is>
      </c>
      <c r="B966" s="10" t="inlineStr">
        <is>
          <t>g03t_i24_c750_d3_m4_trap</t>
        </is>
      </c>
      <c r="C966" s="10" t="n"/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research_group_03_traps</t>
        </is>
      </c>
      <c r="I966" s="13" t="n">
        <v>3</v>
      </c>
      <c r="J966" s="13" t="n">
        <v>750</v>
      </c>
      <c r="K966" s="13" t="n">
        <v>4</v>
      </c>
      <c r="L966" s="10" t="b">
        <v>1</v>
      </c>
      <c r="M966" s="14" t="n">
        <v>18964.86152697467</v>
      </c>
      <c r="N966" s="14" t="n">
        <v>18964.86152697467</v>
      </c>
      <c r="O966" s="14" t="n">
        <v>18964.86152697467</v>
      </c>
      <c r="P966" s="15" t="n">
        <v>0.216608234063562</v>
      </c>
      <c r="Q966" s="15" t="n">
        <v>0.216608234063562</v>
      </c>
      <c r="R966" s="15" t="n">
        <v>0.216608234063562</v>
      </c>
      <c r="S966" s="14" t="n">
        <v>1</v>
      </c>
      <c r="T966" s="14" t="n">
        <v>1</v>
      </c>
      <c r="U966" s="14" t="n">
        <v>1</v>
      </c>
      <c r="V966" s="15" t="n">
        <v>0</v>
      </c>
      <c r="W966" s="15" t="n">
        <v>0</v>
      </c>
      <c r="X966" s="15" t="n">
        <v>0</v>
      </c>
      <c r="Y966" s="14" t="n">
        <v>0.001291</v>
      </c>
      <c r="Z966" s="14" t="n">
        <v>1.291</v>
      </c>
      <c r="AA966" s="14" t="n">
        <v>1.291</v>
      </c>
      <c r="AB966" s="14" t="n">
        <v>1.291</v>
      </c>
      <c r="AC966" s="14" t="n">
        <v>1.721333333333333</v>
      </c>
      <c r="AD966" s="13" t="n">
        <v>0</v>
      </c>
      <c r="AE966" s="13" t="n">
        <v>0</v>
      </c>
    </row>
    <row r="967">
      <c r="A967" s="10" t="inlineStr">
        <is>
          <t>nearest_neighbour_2opt</t>
        </is>
      </c>
      <c r="B967" s="10" t="inlineStr">
        <is>
          <t>g03t_i24_c750_d3_m4_trap</t>
        </is>
      </c>
      <c r="C967" s="10" t="n"/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research_group_03_traps</t>
        </is>
      </c>
      <c r="I967" s="13" t="n">
        <v>3</v>
      </c>
      <c r="J967" s="13" t="n">
        <v>750</v>
      </c>
      <c r="K967" s="13" t="n">
        <v>4</v>
      </c>
      <c r="L967" s="10" t="b">
        <v>1</v>
      </c>
      <c r="M967" s="14" t="n">
        <v>18825.63666705644</v>
      </c>
      <c r="N967" s="14" t="n">
        <v>18825.63666705644</v>
      </c>
      <c r="O967" s="14" t="n">
        <v>18825.63666705644</v>
      </c>
      <c r="P967" s="15" t="n">
        <v>0.2076768685103809</v>
      </c>
      <c r="Q967" s="15" t="n">
        <v>0.2076768685103809</v>
      </c>
      <c r="R967" s="15" t="n">
        <v>0.2076768685103809</v>
      </c>
      <c r="S967" s="14" t="n">
        <v>1.471727343144849</v>
      </c>
      <c r="T967" s="14" t="n">
        <v>1.471727343144849</v>
      </c>
      <c r="U967" s="14" t="n">
        <v>1.471727343144849</v>
      </c>
      <c r="V967" s="15" t="n">
        <v>0.471727343144849</v>
      </c>
      <c r="W967" s="15" t="n">
        <v>0.471727343144849</v>
      </c>
      <c r="X967" s="15" t="n">
        <v>0.471727343144849</v>
      </c>
      <c r="Y967" s="14" t="n">
        <v>0.0019</v>
      </c>
      <c r="Z967" s="14" t="n">
        <v>1.9</v>
      </c>
      <c r="AA967" s="14" t="n">
        <v>1.9</v>
      </c>
      <c r="AB967" s="14" t="n">
        <v>1.9</v>
      </c>
      <c r="AC967" s="14" t="n">
        <v>2.533333333333333</v>
      </c>
      <c r="AD967" s="13" t="n">
        <v>0</v>
      </c>
      <c r="AE967" s="13" t="n">
        <v>0</v>
      </c>
    </row>
    <row r="968">
      <c r="A968" s="10" t="inlineStr">
        <is>
          <t>nearest_neighbour_2opt_v2</t>
        </is>
      </c>
      <c r="B968" s="10" t="inlineStr">
        <is>
          <t>g03t_i24_c750_d3_m4_trap</t>
        </is>
      </c>
      <c r="C968" s="10" t="n"/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research_group_03_traps</t>
        </is>
      </c>
      <c r="I968" s="13" t="n">
        <v>3</v>
      </c>
      <c r="J968" s="13" t="n">
        <v>750</v>
      </c>
      <c r="K968" s="13" t="n">
        <v>4</v>
      </c>
      <c r="L968" s="10" t="b">
        <v>1</v>
      </c>
      <c r="M968" s="14" t="n">
        <v>18554.72725327002</v>
      </c>
      <c r="N968" s="14" t="n">
        <v>18554.72725327002</v>
      </c>
      <c r="O968" s="14" t="n">
        <v>18554.72725327002</v>
      </c>
      <c r="P968" s="15" t="n">
        <v>0.1902978529542118</v>
      </c>
      <c r="Q968" s="15" t="n">
        <v>0.1902978529542118</v>
      </c>
      <c r="R968" s="15" t="n">
        <v>0.1902978529542118</v>
      </c>
      <c r="S968" s="14" t="n">
        <v>1.563129357087529</v>
      </c>
      <c r="T968" s="14" t="n">
        <v>1.563129357087529</v>
      </c>
      <c r="U968" s="14" t="n">
        <v>1.563129357087529</v>
      </c>
      <c r="V968" s="15" t="n">
        <v>0.563129357087529</v>
      </c>
      <c r="W968" s="15" t="n">
        <v>0.563129357087529</v>
      </c>
      <c r="X968" s="15" t="n">
        <v>0.563129357087529</v>
      </c>
      <c r="Y968" s="14" t="n">
        <v>0.002018</v>
      </c>
      <c r="Z968" s="14" t="n">
        <v>2.018</v>
      </c>
      <c r="AA968" s="14" t="n">
        <v>2.018</v>
      </c>
      <c r="AB968" s="14" t="n">
        <v>2.018</v>
      </c>
      <c r="AC968" s="14" t="n">
        <v>2.690666666666667</v>
      </c>
      <c r="AD968" s="13" t="n">
        <v>0</v>
      </c>
      <c r="AE968" s="13" t="n">
        <v>0</v>
      </c>
    </row>
    <row r="969">
      <c r="A969" s="10" t="inlineStr">
        <is>
          <t>random_insertion</t>
        </is>
      </c>
      <c r="B969" s="10" t="inlineStr">
        <is>
          <t>g03t_i24_c750_d3_m4_trap</t>
        </is>
      </c>
      <c r="C969" s="10" t="inlineStr">
        <is>
          <t>random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research_group_03_traps</t>
        </is>
      </c>
      <c r="I969" s="13" t="n">
        <v>3</v>
      </c>
      <c r="J969" s="13" t="n">
        <v>750</v>
      </c>
      <c r="K969" s="13" t="n">
        <v>4</v>
      </c>
      <c r="L969" s="10" t="b">
        <v>1</v>
      </c>
      <c r="M969" s="14" t="n">
        <v>15588.30607584384</v>
      </c>
      <c r="N969" s="14" t="n">
        <v>15588.30607584384</v>
      </c>
      <c r="O969" s="14" t="n">
        <v>15588.30607584384</v>
      </c>
      <c r="P969" s="15" t="n">
        <v>0</v>
      </c>
      <c r="Q969" s="15" t="n">
        <v>0</v>
      </c>
      <c r="R969" s="15" t="n">
        <v>0</v>
      </c>
      <c r="S969" s="14" t="n">
        <v>1.916343919442293</v>
      </c>
      <c r="T969" s="14" t="n">
        <v>1.916343919442293</v>
      </c>
      <c r="U969" s="14" t="n">
        <v>1.916343919442293</v>
      </c>
      <c r="V969" s="15" t="n">
        <v>0.9163439194422931</v>
      </c>
      <c r="W969" s="15" t="n">
        <v>0.9163439194422931</v>
      </c>
      <c r="X969" s="15" t="n">
        <v>0.9163439194422931</v>
      </c>
      <c r="Y969" s="14" t="n">
        <v>0.002474</v>
      </c>
      <c r="Z969" s="14" t="n">
        <v>2.474</v>
      </c>
      <c r="AA969" s="14" t="n">
        <v>2.474</v>
      </c>
      <c r="AB969" s="14" t="n">
        <v>2.474</v>
      </c>
      <c r="AC969" s="14" t="n">
        <v>3.298666666666667</v>
      </c>
      <c r="AD969" s="13" t="n">
        <v>0</v>
      </c>
      <c r="AE969" s="13" t="n">
        <v>0</v>
      </c>
    </row>
    <row r="970">
      <c r="A970" s="10" t="inlineStr">
        <is>
          <t>cheapest_insertion</t>
        </is>
      </c>
      <c r="B970" s="10" t="inlineStr">
        <is>
          <t>g03t_i25_c750_d2_m3_trap</t>
        </is>
      </c>
      <c r="C970" s="10" t="n"/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research_group_03_traps</t>
        </is>
      </c>
      <c r="I970" s="13" t="n">
        <v>2</v>
      </c>
      <c r="J970" s="13" t="n">
        <v>750</v>
      </c>
      <c r="K970" s="13" t="n">
        <v>3</v>
      </c>
      <c r="L970" s="10" t="b">
        <v>1</v>
      </c>
      <c r="M970" s="14" t="n">
        <v>20002.1435577647</v>
      </c>
      <c r="N970" s="14" t="n">
        <v>20002.1435577647</v>
      </c>
      <c r="O970" s="14" t="n">
        <v>20002.1435577647</v>
      </c>
      <c r="P970" s="15" t="n">
        <v>0.3087069340121341</v>
      </c>
      <c r="Q970" s="15" t="n">
        <v>0.3087069340121341</v>
      </c>
      <c r="R970" s="15" t="n">
        <v>0.3087069340121341</v>
      </c>
      <c r="S970" s="14" t="n">
        <v>13.41784037558685</v>
      </c>
      <c r="T970" s="14" t="n">
        <v>13.41784037558685</v>
      </c>
      <c r="U970" s="14" t="n">
        <v>13.41784037558685</v>
      </c>
      <c r="V970" s="15" t="n">
        <v>12.41784037558685</v>
      </c>
      <c r="W970" s="15" t="n">
        <v>12.41784037558685</v>
      </c>
      <c r="X970" s="15" t="n">
        <v>12.41784037558685</v>
      </c>
      <c r="Y970" s="14" t="n">
        <v>0.01429</v>
      </c>
      <c r="Z970" s="14" t="n">
        <v>14.29</v>
      </c>
      <c r="AA970" s="14" t="n">
        <v>14.29</v>
      </c>
      <c r="AB970" s="14" t="n">
        <v>14.29</v>
      </c>
      <c r="AC970" s="14" t="n">
        <v>19.05333333333333</v>
      </c>
      <c r="AD970" s="13" t="n">
        <v>0</v>
      </c>
      <c r="AE970" s="13" t="n">
        <v>0</v>
      </c>
    </row>
    <row r="971">
      <c r="A971" s="10" t="inlineStr">
        <is>
          <t>cheapest_insertion_2opt</t>
        </is>
      </c>
      <c r="B971" s="10" t="inlineStr">
        <is>
          <t>g03t_i25_c750_d2_m3_trap</t>
        </is>
      </c>
      <c r="C971" s="10" t="n"/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research_group_03_traps</t>
        </is>
      </c>
      <c r="I971" s="13" t="n">
        <v>2</v>
      </c>
      <c r="J971" s="13" t="n">
        <v>750</v>
      </c>
      <c r="K971" s="13" t="n">
        <v>3</v>
      </c>
      <c r="L971" s="10" t="b">
        <v>1</v>
      </c>
      <c r="M971" s="14" t="n">
        <v>19898.28154562859</v>
      </c>
      <c r="N971" s="14" t="n">
        <v>19898.28154562859</v>
      </c>
      <c r="O971" s="14" t="n">
        <v>19898.28154562859</v>
      </c>
      <c r="P971" s="15" t="n">
        <v>0.3019114155683012</v>
      </c>
      <c r="Q971" s="15" t="n">
        <v>0.3019114155683012</v>
      </c>
      <c r="R971" s="15" t="n">
        <v>0.3019114155683012</v>
      </c>
      <c r="S971" s="14" t="n">
        <v>14.28920187793427</v>
      </c>
      <c r="T971" s="14" t="n">
        <v>14.28920187793427</v>
      </c>
      <c r="U971" s="14" t="n">
        <v>14.28920187793427</v>
      </c>
      <c r="V971" s="15" t="n">
        <v>13.28920187793427</v>
      </c>
      <c r="W971" s="15" t="n">
        <v>13.28920187793427</v>
      </c>
      <c r="X971" s="15" t="n">
        <v>13.28920187793427</v>
      </c>
      <c r="Y971" s="14" t="n">
        <v>0.015218</v>
      </c>
      <c r="Z971" s="14" t="n">
        <v>15.218</v>
      </c>
      <c r="AA971" s="14" t="n">
        <v>15.218</v>
      </c>
      <c r="AB971" s="14" t="n">
        <v>15.218</v>
      </c>
      <c r="AC971" s="14" t="n">
        <v>20.29066666666667</v>
      </c>
      <c r="AD971" s="13" t="n">
        <v>0</v>
      </c>
      <c r="AE971" s="13" t="n">
        <v>0</v>
      </c>
    </row>
    <row r="972">
      <c r="A972" s="10" t="inlineStr">
        <is>
          <t>cheapest_insertion_tabu</t>
        </is>
      </c>
      <c r="B972" s="10" t="inlineStr">
        <is>
          <t>g03t_i25_c750_d2_m3_trap</t>
        </is>
      </c>
      <c r="C972" s="10" t="n"/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research_group_03_traps</t>
        </is>
      </c>
      <c r="I972" s="13" t="n">
        <v>2</v>
      </c>
      <c r="J972" s="13" t="n">
        <v>750</v>
      </c>
      <c r="K972" s="13" t="n">
        <v>3</v>
      </c>
      <c r="L972" s="10" t="b">
        <v>1</v>
      </c>
      <c r="M972" s="14" t="n">
        <v>19109.27004030991</v>
      </c>
      <c r="N972" s="14" t="n">
        <v>19109.27004030991</v>
      </c>
      <c r="O972" s="14" t="n">
        <v>19109.27004030991</v>
      </c>
      <c r="P972" s="15" t="n">
        <v>0.2502877070870635</v>
      </c>
      <c r="Q972" s="15" t="n">
        <v>0.2502877070870635</v>
      </c>
      <c r="R972" s="15" t="n">
        <v>0.2502877070870635</v>
      </c>
      <c r="S972" s="14" t="n">
        <v>14.76901408450704</v>
      </c>
      <c r="T972" s="14" t="n">
        <v>14.76901408450704</v>
      </c>
      <c r="U972" s="14" t="n">
        <v>14.76901408450704</v>
      </c>
      <c r="V972" s="15" t="n">
        <v>13.76901408450704</v>
      </c>
      <c r="W972" s="15" t="n">
        <v>13.76901408450704</v>
      </c>
      <c r="X972" s="15" t="n">
        <v>13.76901408450704</v>
      </c>
      <c r="Y972" s="14" t="n">
        <v>0.015729</v>
      </c>
      <c r="Z972" s="14" t="n">
        <v>15.729</v>
      </c>
      <c r="AA972" s="14" t="n">
        <v>15.729</v>
      </c>
      <c r="AB972" s="14" t="n">
        <v>15.729</v>
      </c>
      <c r="AC972" s="14" t="n">
        <v>20.972</v>
      </c>
      <c r="AD972" s="13" t="n">
        <v>0</v>
      </c>
      <c r="AE972" s="13" t="n">
        <v>0</v>
      </c>
    </row>
    <row r="973">
      <c r="A973" s="10" t="inlineStr">
        <is>
          <t>cheapest_insertion_vnd</t>
        </is>
      </c>
      <c r="B973" s="10" t="inlineStr">
        <is>
          <t>g03t_i25_c750_d2_m3_trap</t>
        </is>
      </c>
      <c r="C973" s="10" t="n"/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research_group_03_traps</t>
        </is>
      </c>
      <c r="I973" s="13" t="n">
        <v>2</v>
      </c>
      <c r="J973" s="13" t="n">
        <v>750</v>
      </c>
      <c r="K973" s="13" t="n">
        <v>3</v>
      </c>
      <c r="L973" s="10" t="b">
        <v>1</v>
      </c>
      <c r="M973" s="14" t="n">
        <v>18160.340762527</v>
      </c>
      <c r="N973" s="14" t="n">
        <v>18160.340762527</v>
      </c>
      <c r="O973" s="14" t="n">
        <v>18160.340762527</v>
      </c>
      <c r="P973" s="15" t="n">
        <v>0.1882008451397331</v>
      </c>
      <c r="Q973" s="15" t="n">
        <v>0.1882008451397331</v>
      </c>
      <c r="R973" s="15" t="n">
        <v>0.1882008451397331</v>
      </c>
      <c r="S973" s="14" t="n">
        <v>22057.58873239436</v>
      </c>
      <c r="T973" s="14" t="n">
        <v>22057.58873239436</v>
      </c>
      <c r="U973" s="14" t="n">
        <v>22057.58873239436</v>
      </c>
      <c r="V973" s="15" t="n">
        <v>22056.58873239437</v>
      </c>
      <c r="W973" s="15" t="n">
        <v>22056.58873239437</v>
      </c>
      <c r="X973" s="15" t="n">
        <v>22056.58873239437</v>
      </c>
      <c r="Y973" s="14" t="n">
        <v>23.491332</v>
      </c>
      <c r="Z973" s="14" t="n">
        <v>23491.332</v>
      </c>
      <c r="AA973" s="14" t="n">
        <v>23491.332</v>
      </c>
      <c r="AB973" s="14" t="n">
        <v>23491.332</v>
      </c>
      <c r="AC973" s="14" t="n">
        <v>31321.776</v>
      </c>
      <c r="AD973" s="13" t="n">
        <v>0</v>
      </c>
      <c r="AE973" s="13" t="n">
        <v>0</v>
      </c>
    </row>
    <row r="974">
      <c r="A974" s="10" t="inlineStr">
        <is>
          <t>nearest_neighbour</t>
        </is>
      </c>
      <c r="B974" s="10" t="inlineStr">
        <is>
          <t>g03t_i25_c750_d2_m3_trap</t>
        </is>
      </c>
      <c r="C974" s="10" t="n"/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research_group_03_traps</t>
        </is>
      </c>
      <c r="I974" s="13" t="n">
        <v>2</v>
      </c>
      <c r="J974" s="13" t="n">
        <v>750</v>
      </c>
      <c r="K974" s="13" t="n">
        <v>3</v>
      </c>
      <c r="L974" s="10" t="b">
        <v>1</v>
      </c>
      <c r="M974" s="14" t="n">
        <v>20693.78686349303</v>
      </c>
      <c r="N974" s="14" t="n">
        <v>20693.78686349303</v>
      </c>
      <c r="O974" s="14" t="n">
        <v>20693.78686349303</v>
      </c>
      <c r="P974" s="15" t="n">
        <v>0.353960003387209</v>
      </c>
      <c r="Q974" s="15" t="n">
        <v>0.353960003387209</v>
      </c>
      <c r="R974" s="15" t="n">
        <v>0.353960003387209</v>
      </c>
      <c r="S974" s="14" t="n">
        <v>1</v>
      </c>
      <c r="T974" s="14" t="n">
        <v>1</v>
      </c>
      <c r="U974" s="14" t="n">
        <v>1</v>
      </c>
      <c r="V974" s="15" t="n">
        <v>0</v>
      </c>
      <c r="W974" s="15" t="n">
        <v>0</v>
      </c>
      <c r="X974" s="15" t="n">
        <v>0</v>
      </c>
      <c r="Y974" s="14" t="n">
        <v>0.001065</v>
      </c>
      <c r="Z974" s="14" t="n">
        <v>1.065</v>
      </c>
      <c r="AA974" s="14" t="n">
        <v>1.065</v>
      </c>
      <c r="AB974" s="14" t="n">
        <v>1.065</v>
      </c>
      <c r="AC974" s="14" t="n">
        <v>1.42</v>
      </c>
      <c r="AD974" s="13" t="n">
        <v>0</v>
      </c>
      <c r="AE974" s="13" t="n">
        <v>0</v>
      </c>
    </row>
    <row r="975">
      <c r="A975" s="10" t="inlineStr">
        <is>
          <t>nearest_neighbour_2opt</t>
        </is>
      </c>
      <c r="B975" s="10" t="inlineStr">
        <is>
          <t>g03t_i25_c750_d2_m3_trap</t>
        </is>
      </c>
      <c r="C975" s="10" t="n"/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research_group_03_traps</t>
        </is>
      </c>
      <c r="I975" s="13" t="n">
        <v>2</v>
      </c>
      <c r="J975" s="13" t="n">
        <v>750</v>
      </c>
      <c r="K975" s="13" t="n">
        <v>3</v>
      </c>
      <c r="L975" s="10" t="b">
        <v>1</v>
      </c>
      <c r="M975" s="14" t="n">
        <v>20483.76543249302</v>
      </c>
      <c r="N975" s="14" t="n">
        <v>20483.76543249302</v>
      </c>
      <c r="O975" s="14" t="n">
        <v>20483.76543249302</v>
      </c>
      <c r="P975" s="15" t="n">
        <v>0.3402186510042955</v>
      </c>
      <c r="Q975" s="15" t="n">
        <v>0.3402186510042955</v>
      </c>
      <c r="R975" s="15" t="n">
        <v>0.3402186510042955</v>
      </c>
      <c r="S975" s="14" t="n">
        <v>1.709859154929577</v>
      </c>
      <c r="T975" s="14" t="n">
        <v>1.709859154929577</v>
      </c>
      <c r="U975" s="14" t="n">
        <v>1.709859154929577</v>
      </c>
      <c r="V975" s="15" t="n">
        <v>0.7098591549295775</v>
      </c>
      <c r="W975" s="15" t="n">
        <v>0.7098591549295775</v>
      </c>
      <c r="X975" s="15" t="n">
        <v>0.7098591549295775</v>
      </c>
      <c r="Y975" s="14" t="n">
        <v>0.001821</v>
      </c>
      <c r="Z975" s="14" t="n">
        <v>1.821</v>
      </c>
      <c r="AA975" s="14" t="n">
        <v>1.821</v>
      </c>
      <c r="AB975" s="14" t="n">
        <v>1.821</v>
      </c>
      <c r="AC975" s="14" t="n">
        <v>2.428</v>
      </c>
      <c r="AD975" s="13" t="n">
        <v>0</v>
      </c>
      <c r="AE975" s="13" t="n">
        <v>0</v>
      </c>
    </row>
    <row r="976">
      <c r="A976" s="10" t="inlineStr">
        <is>
          <t>nearest_neighbour_2opt_v2</t>
        </is>
      </c>
      <c r="B976" s="10" t="inlineStr">
        <is>
          <t>g03t_i25_c750_d2_m3_trap</t>
        </is>
      </c>
      <c r="C976" s="10" t="n"/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research_group_03_traps</t>
        </is>
      </c>
      <c r="I976" s="13" t="n">
        <v>2</v>
      </c>
      <c r="J976" s="13" t="n">
        <v>750</v>
      </c>
      <c r="K976" s="13" t="n">
        <v>3</v>
      </c>
      <c r="L976" s="10" t="b">
        <v>1</v>
      </c>
      <c r="M976" s="14" t="n">
        <v>20211.16278635994</v>
      </c>
      <c r="N976" s="14" t="n">
        <v>20211.16278635994</v>
      </c>
      <c r="O976" s="14" t="n">
        <v>20211.16278635994</v>
      </c>
      <c r="P976" s="15" t="n">
        <v>0.3223827139611416</v>
      </c>
      <c r="Q976" s="15" t="n">
        <v>0.3223827139611416</v>
      </c>
      <c r="R976" s="15" t="n">
        <v>0.3223827139611416</v>
      </c>
      <c r="S976" s="14" t="n">
        <v>2.038497652582159</v>
      </c>
      <c r="T976" s="14" t="n">
        <v>2.038497652582159</v>
      </c>
      <c r="U976" s="14" t="n">
        <v>2.038497652582159</v>
      </c>
      <c r="V976" s="15" t="n">
        <v>1.03849765258216</v>
      </c>
      <c r="W976" s="15" t="n">
        <v>1.03849765258216</v>
      </c>
      <c r="X976" s="15" t="n">
        <v>1.03849765258216</v>
      </c>
      <c r="Y976" s="14" t="n">
        <v>0.002171</v>
      </c>
      <c r="Z976" s="14" t="n">
        <v>2.171</v>
      </c>
      <c r="AA976" s="14" t="n">
        <v>2.171</v>
      </c>
      <c r="AB976" s="14" t="n">
        <v>2.171</v>
      </c>
      <c r="AC976" s="14" t="n">
        <v>2.894666666666667</v>
      </c>
      <c r="AD976" s="13" t="n">
        <v>0</v>
      </c>
      <c r="AE976" s="13" t="n">
        <v>0</v>
      </c>
    </row>
    <row r="977">
      <c r="A977" s="10" t="inlineStr">
        <is>
          <t>random_insertion</t>
        </is>
      </c>
      <c r="B977" s="10" t="inlineStr">
        <is>
          <t>g03t_i25_c750_d2_m3_trap</t>
        </is>
      </c>
      <c r="C977" s="10" t="inlineStr">
        <is>
          <t>random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research_group_03_traps</t>
        </is>
      </c>
      <c r="I977" s="13" t="n">
        <v>2</v>
      </c>
      <c r="J977" s="13" t="n">
        <v>750</v>
      </c>
      <c r="K977" s="13" t="n">
        <v>3</v>
      </c>
      <c r="L977" s="10" t="b">
        <v>1</v>
      </c>
      <c r="M977" s="14" t="n">
        <v>15283.89820358302</v>
      </c>
      <c r="N977" s="14" t="n">
        <v>15283.89820358302</v>
      </c>
      <c r="O977" s="14" t="n">
        <v>15283.89820358302</v>
      </c>
      <c r="P977" s="15" t="n">
        <v>0</v>
      </c>
      <c r="Q977" s="15" t="n">
        <v>0</v>
      </c>
      <c r="R977" s="15" t="n">
        <v>0</v>
      </c>
      <c r="S977" s="14" t="n">
        <v>2.332394366197183</v>
      </c>
      <c r="T977" s="14" t="n">
        <v>2.332394366197183</v>
      </c>
      <c r="U977" s="14" t="n">
        <v>2.332394366197183</v>
      </c>
      <c r="V977" s="15" t="n">
        <v>1.332394366197183</v>
      </c>
      <c r="W977" s="15" t="n">
        <v>1.332394366197183</v>
      </c>
      <c r="X977" s="15" t="n">
        <v>1.332394366197183</v>
      </c>
      <c r="Y977" s="14" t="n">
        <v>0.002484</v>
      </c>
      <c r="Z977" s="14" t="n">
        <v>2.484</v>
      </c>
      <c r="AA977" s="14" t="n">
        <v>2.484</v>
      </c>
      <c r="AB977" s="14" t="n">
        <v>2.484</v>
      </c>
      <c r="AC977" s="14" t="n">
        <v>3.312</v>
      </c>
      <c r="AD977" s="13" t="n">
        <v>0</v>
      </c>
      <c r="AE977" s="13" t="n">
        <v>0</v>
      </c>
    </row>
    <row r="978">
      <c r="A978" s="10" t="inlineStr">
        <is>
          <t>cheapest_insertion</t>
        </is>
      </c>
      <c r="B978" s="10" t="inlineStr">
        <is>
          <t>group_04_instance_01_customers_1000_depots_6_salesmen_11_random</t>
        </is>
      </c>
      <c r="C978" s="10" t="inlineStr">
        <is>
          <t>random</t>
        </is>
      </c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research_until_25000</t>
        </is>
      </c>
      <c r="I978" s="13" t="n">
        <v>6</v>
      </c>
      <c r="J978" s="13" t="n">
        <v>1000</v>
      </c>
      <c r="K978" s="13" t="n">
        <v>11</v>
      </c>
      <c r="L978" s="10" t="b">
        <v>1</v>
      </c>
      <c r="M978" s="14" t="n">
        <v>37332.94972393756</v>
      </c>
      <c r="N978" s="14" t="n">
        <v>37332.94972393756</v>
      </c>
      <c r="O978" s="14" t="n">
        <v>37332.94972393756</v>
      </c>
      <c r="P978" s="15" t="n">
        <v>0.3847047948064138</v>
      </c>
      <c r="Q978" s="15" t="n">
        <v>0.3847047948064138</v>
      </c>
      <c r="R978" s="15" t="n">
        <v>0.3847047948064138</v>
      </c>
      <c r="S978" s="14" t="n">
        <v>4.547261146496815</v>
      </c>
      <c r="T978" s="14" t="n">
        <v>4.547261146496815</v>
      </c>
      <c r="U978" s="14" t="n">
        <v>4.547261146496815</v>
      </c>
      <c r="V978" s="15" t="n">
        <v>3.547261146496815</v>
      </c>
      <c r="W978" s="15" t="n">
        <v>3.547261146496815</v>
      </c>
      <c r="X978" s="15" t="n">
        <v>3.547261146496815</v>
      </c>
      <c r="Y978" s="14" t="n">
        <v>0.017848</v>
      </c>
      <c r="Z978" s="14" t="n">
        <v>17.848</v>
      </c>
      <c r="AA978" s="14" t="n">
        <v>17.848</v>
      </c>
      <c r="AB978" s="14" t="n">
        <v>17.848</v>
      </c>
      <c r="AC978" s="14" t="n">
        <v>17.848</v>
      </c>
      <c r="AD978" s="13" t="n">
        <v>0</v>
      </c>
      <c r="AE978" s="13" t="n">
        <v>0</v>
      </c>
    </row>
    <row r="979">
      <c r="A979" s="10" t="inlineStr">
        <is>
          <t>cheapest_insertion_2opt</t>
        </is>
      </c>
      <c r="B979" s="10" t="inlineStr">
        <is>
          <t>group_04_instance_01_customers_1000_depots_6_salesmen_11_random</t>
        </is>
      </c>
      <c r="C979" s="10" t="inlineStr">
        <is>
          <t>random</t>
        </is>
      </c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research_until_25000</t>
        </is>
      </c>
      <c r="I979" s="13" t="n">
        <v>6</v>
      </c>
      <c r="J979" s="13" t="n">
        <v>1000</v>
      </c>
      <c r="K979" s="13" t="n">
        <v>11</v>
      </c>
      <c r="L979" s="10" t="b">
        <v>1</v>
      </c>
      <c r="M979" s="14" t="n">
        <v>36560.52622133902</v>
      </c>
      <c r="N979" s="14" t="n">
        <v>36560.52622133902</v>
      </c>
      <c r="O979" s="14" t="n">
        <v>36560.52622133902</v>
      </c>
      <c r="P979" s="15" t="n">
        <v>0.3560550755750522</v>
      </c>
      <c r="Q979" s="15" t="n">
        <v>0.3560550755750522</v>
      </c>
      <c r="R979" s="15" t="n">
        <v>0.3560550755750522</v>
      </c>
      <c r="S979" s="14" t="n">
        <v>4.818343949044586</v>
      </c>
      <c r="T979" s="14" t="n">
        <v>4.818343949044586</v>
      </c>
      <c r="U979" s="14" t="n">
        <v>4.818343949044586</v>
      </c>
      <c r="V979" s="15" t="n">
        <v>3.818343949044586</v>
      </c>
      <c r="W979" s="15" t="n">
        <v>3.818343949044586</v>
      </c>
      <c r="X979" s="15" t="n">
        <v>3.818343949044586</v>
      </c>
      <c r="Y979" s="14" t="n">
        <v>0.018912</v>
      </c>
      <c r="Z979" s="14" t="n">
        <v>18.912</v>
      </c>
      <c r="AA979" s="14" t="n">
        <v>18.912</v>
      </c>
      <c r="AB979" s="14" t="n">
        <v>18.912</v>
      </c>
      <c r="AC979" s="14" t="n">
        <v>18.912</v>
      </c>
      <c r="AD979" s="13" t="n">
        <v>0</v>
      </c>
      <c r="AE979" s="13" t="n">
        <v>0</v>
      </c>
    </row>
    <row r="980">
      <c r="A980" s="10" t="inlineStr">
        <is>
          <t>cheapest_insertion_tabu</t>
        </is>
      </c>
      <c r="B980" s="10" t="inlineStr">
        <is>
          <t>group_04_instance_01_customers_1000_depots_6_salesmen_11_random</t>
        </is>
      </c>
      <c r="C980" s="10" t="inlineStr">
        <is>
          <t>random</t>
        </is>
      </c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research_until_25000</t>
        </is>
      </c>
      <c r="I980" s="13" t="n">
        <v>6</v>
      </c>
      <c r="J980" s="13" t="n">
        <v>1000</v>
      </c>
      <c r="K980" s="13" t="n">
        <v>11</v>
      </c>
      <c r="L980" s="10" t="b">
        <v>1</v>
      </c>
      <c r="M980" s="14" t="n">
        <v>35648.67476233647</v>
      </c>
      <c r="N980" s="14" t="n">
        <v>35648.67476233647</v>
      </c>
      <c r="O980" s="14" t="n">
        <v>35648.67476233647</v>
      </c>
      <c r="P980" s="15" t="n">
        <v>0.3222338774975143</v>
      </c>
      <c r="Q980" s="15" t="n">
        <v>0.3222338774975143</v>
      </c>
      <c r="R980" s="15" t="n">
        <v>0.3222338774975143</v>
      </c>
      <c r="S980" s="14" t="n">
        <v>4.979617834394905</v>
      </c>
      <c r="T980" s="14" t="n">
        <v>4.979617834394905</v>
      </c>
      <c r="U980" s="14" t="n">
        <v>4.979617834394905</v>
      </c>
      <c r="V980" s="15" t="n">
        <v>3.979617834394905</v>
      </c>
      <c r="W980" s="15" t="n">
        <v>3.979617834394905</v>
      </c>
      <c r="X980" s="15" t="n">
        <v>3.979617834394905</v>
      </c>
      <c r="Y980" s="14" t="n">
        <v>0.019545</v>
      </c>
      <c r="Z980" s="14" t="n">
        <v>19.545</v>
      </c>
      <c r="AA980" s="14" t="n">
        <v>19.545</v>
      </c>
      <c r="AB980" s="14" t="n">
        <v>19.545</v>
      </c>
      <c r="AC980" s="14" t="n">
        <v>19.545</v>
      </c>
      <c r="AD980" s="13" t="n">
        <v>0</v>
      </c>
      <c r="AE980" s="13" t="n">
        <v>0</v>
      </c>
    </row>
    <row r="981">
      <c r="A981" s="10" t="inlineStr">
        <is>
          <t>cheapest_insertion_vnd</t>
        </is>
      </c>
      <c r="B981" s="10" t="inlineStr">
        <is>
          <t>group_04_instance_01_customers_1000_depots_6_salesmen_11_random</t>
        </is>
      </c>
      <c r="C981" s="10" t="inlineStr">
        <is>
          <t>random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research_until_25000</t>
        </is>
      </c>
      <c r="I981" s="13" t="n">
        <v>6</v>
      </c>
      <c r="J981" s="13" t="n">
        <v>1000</v>
      </c>
      <c r="K981" s="13" t="n">
        <v>11</v>
      </c>
      <c r="L981" s="10" t="b">
        <v>1</v>
      </c>
      <c r="M981" s="14" t="n">
        <v>34202.71740059615</v>
      </c>
      <c r="N981" s="14" t="n">
        <v>34202.71740059615</v>
      </c>
      <c r="O981" s="14" t="n">
        <v>34202.71740059615</v>
      </c>
      <c r="P981" s="15" t="n">
        <v>0.2686023239585329</v>
      </c>
      <c r="Q981" s="15" t="n">
        <v>0.2686023239585329</v>
      </c>
      <c r="R981" s="15" t="n">
        <v>0.2686023239585329</v>
      </c>
      <c r="S981" s="14" t="n">
        <v>16631.32382165605</v>
      </c>
      <c r="T981" s="14" t="n">
        <v>16631.32382165605</v>
      </c>
      <c r="U981" s="14" t="n">
        <v>16631.32382165605</v>
      </c>
      <c r="V981" s="15" t="n">
        <v>16630.32382165605</v>
      </c>
      <c r="W981" s="15" t="n">
        <v>16630.32382165605</v>
      </c>
      <c r="X981" s="15" t="n">
        <v>16630.32382165605</v>
      </c>
      <c r="Y981" s="14" t="n">
        <v>65.277946</v>
      </c>
      <c r="Z981" s="14" t="n">
        <v>65277.946</v>
      </c>
      <c r="AA981" s="14" t="n">
        <v>65277.946</v>
      </c>
      <c r="AB981" s="14" t="n">
        <v>65277.946</v>
      </c>
      <c r="AC981" s="14" t="n">
        <v>65277.946</v>
      </c>
      <c r="AD981" s="13" t="n">
        <v>0</v>
      </c>
      <c r="AE981" s="13" t="n">
        <v>0</v>
      </c>
    </row>
    <row r="982">
      <c r="A982" s="10" t="inlineStr">
        <is>
          <t>nearest_neighbour</t>
        </is>
      </c>
      <c r="B982" s="10" t="inlineStr">
        <is>
          <t>group_04_instance_01_customers_1000_depots_6_salesmen_11_random</t>
        </is>
      </c>
      <c r="C982" s="10" t="inlineStr">
        <is>
          <t>random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research_until_25000</t>
        </is>
      </c>
      <c r="I982" s="13" t="n">
        <v>6</v>
      </c>
      <c r="J982" s="13" t="n">
        <v>1000</v>
      </c>
      <c r="K982" s="13" t="n">
        <v>11</v>
      </c>
      <c r="L982" s="10" t="b">
        <v>1</v>
      </c>
      <c r="M982" s="14" t="n">
        <v>39671.84976464637</v>
      </c>
      <c r="N982" s="14" t="n">
        <v>39671.84976464637</v>
      </c>
      <c r="O982" s="14" t="n">
        <v>39671.84976464637</v>
      </c>
      <c r="P982" s="15" t="n">
        <v>0.4714562067599619</v>
      </c>
      <c r="Q982" s="15" t="n">
        <v>0.4714562067599619</v>
      </c>
      <c r="R982" s="15" t="n">
        <v>0.4714562067599619</v>
      </c>
      <c r="S982" s="14" t="n">
        <v>1</v>
      </c>
      <c r="T982" s="14" t="n">
        <v>1</v>
      </c>
      <c r="U982" s="14" t="n">
        <v>1</v>
      </c>
      <c r="V982" s="15" t="n">
        <v>0</v>
      </c>
      <c r="W982" s="15" t="n">
        <v>0</v>
      </c>
      <c r="X982" s="15" t="n">
        <v>0</v>
      </c>
      <c r="Y982" s="14" t="n">
        <v>0.003925</v>
      </c>
      <c r="Z982" s="14" t="n">
        <v>3.925</v>
      </c>
      <c r="AA982" s="14" t="n">
        <v>3.925</v>
      </c>
      <c r="AB982" s="14" t="n">
        <v>3.925</v>
      </c>
      <c r="AC982" s="14" t="n">
        <v>3.925</v>
      </c>
      <c r="AD982" s="13" t="n">
        <v>0</v>
      </c>
      <c r="AE982" s="13" t="n">
        <v>0</v>
      </c>
    </row>
    <row r="983">
      <c r="A983" s="10" t="inlineStr">
        <is>
          <t>nearest_neighbour_2opt</t>
        </is>
      </c>
      <c r="B983" s="10" t="inlineStr">
        <is>
          <t>group_04_instance_01_customers_1000_depots_6_salesmen_11_random</t>
        </is>
      </c>
      <c r="C983" s="10" t="inlineStr">
        <is>
          <t>random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research_until_25000</t>
        </is>
      </c>
      <c r="I983" s="13" t="n">
        <v>6</v>
      </c>
      <c r="J983" s="13" t="n">
        <v>1000</v>
      </c>
      <c r="K983" s="13" t="n">
        <v>11</v>
      </c>
      <c r="L983" s="10" t="b">
        <v>1</v>
      </c>
      <c r="M983" s="14" t="n">
        <v>38624.56918143382</v>
      </c>
      <c r="N983" s="14" t="n">
        <v>38624.56918143382</v>
      </c>
      <c r="O983" s="14" t="n">
        <v>38624.56918143382</v>
      </c>
      <c r="P983" s="15" t="n">
        <v>0.4326118492740001</v>
      </c>
      <c r="Q983" s="15" t="n">
        <v>0.4326118492740001</v>
      </c>
      <c r="R983" s="15" t="n">
        <v>0.4326118492740001</v>
      </c>
      <c r="S983" s="14" t="n">
        <v>1.554394904458599</v>
      </c>
      <c r="T983" s="14" t="n">
        <v>1.554394904458599</v>
      </c>
      <c r="U983" s="14" t="n">
        <v>1.554394904458599</v>
      </c>
      <c r="V983" s="15" t="n">
        <v>0.5543949044585987</v>
      </c>
      <c r="W983" s="15" t="n">
        <v>0.5543949044585987</v>
      </c>
      <c r="X983" s="15" t="n">
        <v>0.5543949044585987</v>
      </c>
      <c r="Y983" s="14" t="n">
        <v>0.006101</v>
      </c>
      <c r="Z983" s="14" t="n">
        <v>6.101</v>
      </c>
      <c r="AA983" s="14" t="n">
        <v>6.101</v>
      </c>
      <c r="AB983" s="14" t="n">
        <v>6.101</v>
      </c>
      <c r="AC983" s="14" t="n">
        <v>6.101</v>
      </c>
      <c r="AD983" s="13" t="n">
        <v>0</v>
      </c>
      <c r="AE983" s="13" t="n">
        <v>0</v>
      </c>
    </row>
    <row r="984">
      <c r="A984" s="10" t="inlineStr">
        <is>
          <t>nearest_neighbour_2opt_v2</t>
        </is>
      </c>
      <c r="B984" s="10" t="inlineStr">
        <is>
          <t>group_04_instance_01_customers_1000_depots_6_salesmen_11_random</t>
        </is>
      </c>
      <c r="C984" s="10" t="inlineStr">
        <is>
          <t>random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research_until_25000</t>
        </is>
      </c>
      <c r="I984" s="13" t="n">
        <v>6</v>
      </c>
      <c r="J984" s="13" t="n">
        <v>1000</v>
      </c>
      <c r="K984" s="13" t="n">
        <v>11</v>
      </c>
      <c r="L984" s="10" t="b">
        <v>1</v>
      </c>
      <c r="M984" s="14" t="n">
        <v>37119.86673397139</v>
      </c>
      <c r="N984" s="14" t="n">
        <v>37119.86673397139</v>
      </c>
      <c r="O984" s="14" t="n">
        <v>37119.86673397139</v>
      </c>
      <c r="P984" s="15" t="n">
        <v>0.3768014000819233</v>
      </c>
      <c r="Q984" s="15" t="n">
        <v>0.3768014000819233</v>
      </c>
      <c r="R984" s="15" t="n">
        <v>0.3768014000819233</v>
      </c>
      <c r="S984" s="14" t="n">
        <v>1.622929936305733</v>
      </c>
      <c r="T984" s="14" t="n">
        <v>1.622929936305733</v>
      </c>
      <c r="U984" s="14" t="n">
        <v>1.622929936305733</v>
      </c>
      <c r="V984" s="15" t="n">
        <v>0.6229299363057326</v>
      </c>
      <c r="W984" s="15" t="n">
        <v>0.6229299363057326</v>
      </c>
      <c r="X984" s="15" t="n">
        <v>0.6229299363057326</v>
      </c>
      <c r="Y984" s="14" t="n">
        <v>0.00637</v>
      </c>
      <c r="Z984" s="14" t="n">
        <v>6.37</v>
      </c>
      <c r="AA984" s="14" t="n">
        <v>6.37</v>
      </c>
      <c r="AB984" s="14" t="n">
        <v>6.37</v>
      </c>
      <c r="AC984" s="14" t="n">
        <v>6.37</v>
      </c>
      <c r="AD984" s="13" t="n">
        <v>0</v>
      </c>
      <c r="AE984" s="13" t="n">
        <v>0</v>
      </c>
    </row>
    <row r="985">
      <c r="A985" s="10" t="inlineStr">
        <is>
          <t>random_insertion</t>
        </is>
      </c>
      <c r="B985" s="10" t="inlineStr">
        <is>
          <t>group_04_instance_01_customers_1000_depots_6_salesmen_11_random</t>
        </is>
      </c>
      <c r="C985" s="10" t="inlineStr">
        <is>
          <t>random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research_until_25000</t>
        </is>
      </c>
      <c r="I985" s="13" t="n">
        <v>6</v>
      </c>
      <c r="J985" s="13" t="n">
        <v>1000</v>
      </c>
      <c r="K985" s="13" t="n">
        <v>11</v>
      </c>
      <c r="L985" s="10" t="b">
        <v>1</v>
      </c>
      <c r="M985" s="14" t="n">
        <v>26960.94493495043</v>
      </c>
      <c r="N985" s="14" t="n">
        <v>26960.94493495043</v>
      </c>
      <c r="O985" s="14" t="n">
        <v>26960.94493495043</v>
      </c>
      <c r="P985" s="15" t="n">
        <v>0</v>
      </c>
      <c r="Q985" s="15" t="n">
        <v>0</v>
      </c>
      <c r="R985" s="15" t="n">
        <v>0</v>
      </c>
      <c r="S985" s="14" t="n">
        <v>1.832101910828025</v>
      </c>
      <c r="T985" s="14" t="n">
        <v>1.832101910828025</v>
      </c>
      <c r="U985" s="14" t="n">
        <v>1.832101910828025</v>
      </c>
      <c r="V985" s="15" t="n">
        <v>0.8321019108280255</v>
      </c>
      <c r="W985" s="15" t="n">
        <v>0.8321019108280255</v>
      </c>
      <c r="X985" s="15" t="n">
        <v>0.8321019108280255</v>
      </c>
      <c r="Y985" s="14" t="n">
        <v>0.007190999999999999</v>
      </c>
      <c r="Z985" s="14" t="n">
        <v>7.191</v>
      </c>
      <c r="AA985" s="14" t="n">
        <v>7.191</v>
      </c>
      <c r="AB985" s="14" t="n">
        <v>7.191</v>
      </c>
      <c r="AC985" s="14" t="n">
        <v>7.191</v>
      </c>
      <c r="AD985" s="13" t="n">
        <v>0</v>
      </c>
      <c r="AE985" s="13" t="n">
        <v>0</v>
      </c>
    </row>
    <row r="986">
      <c r="A986" s="10" t="inlineStr">
        <is>
          <t>cheapest_insertion</t>
        </is>
      </c>
      <c r="B986" s="10" t="inlineStr">
        <is>
          <t>group_04_instance_02_customers_1000_depots_5_salesmen_19_random</t>
        </is>
      </c>
      <c r="C986" s="10" t="inlineStr">
        <is>
          <t>random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research_until_25000</t>
        </is>
      </c>
      <c r="I986" s="13" t="n">
        <v>5</v>
      </c>
      <c r="J986" s="13" t="n">
        <v>1000</v>
      </c>
      <c r="K986" s="13" t="n">
        <v>19</v>
      </c>
      <c r="L986" s="10" t="b">
        <v>1</v>
      </c>
      <c r="M986" s="14" t="n">
        <v>57694.41490264464</v>
      </c>
      <c r="N986" s="14" t="n">
        <v>57694.41490264464</v>
      </c>
      <c r="O986" s="14" t="n">
        <v>57694.41490264464</v>
      </c>
      <c r="P986" s="15" t="n">
        <v>1.192302878532725</v>
      </c>
      <c r="Q986" s="15" t="n">
        <v>1.192302878532725</v>
      </c>
      <c r="R986" s="15" t="n">
        <v>1.192302878532725</v>
      </c>
      <c r="S986" s="14" t="n">
        <v>2.549926362297496</v>
      </c>
      <c r="T986" s="14" t="n">
        <v>2.549926362297496</v>
      </c>
      <c r="U986" s="14" t="n">
        <v>2.549926362297496</v>
      </c>
      <c r="V986" s="15" t="n">
        <v>1.549926362297496</v>
      </c>
      <c r="W986" s="15" t="n">
        <v>1.549926362297496</v>
      </c>
      <c r="X986" s="15" t="n">
        <v>1.549926362297496</v>
      </c>
      <c r="Y986" s="14" t="n">
        <v>0.008657</v>
      </c>
      <c r="Z986" s="14" t="n">
        <v>8.657</v>
      </c>
      <c r="AA986" s="14" t="n">
        <v>8.657</v>
      </c>
      <c r="AB986" s="14" t="n">
        <v>8.657</v>
      </c>
      <c r="AC986" s="14" t="n">
        <v>8.657</v>
      </c>
      <c r="AD986" s="13" t="n">
        <v>0</v>
      </c>
      <c r="AE986" s="13" t="n">
        <v>0</v>
      </c>
    </row>
    <row r="987">
      <c r="A987" s="10" t="inlineStr">
        <is>
          <t>cheapest_insertion_2opt</t>
        </is>
      </c>
      <c r="B987" s="10" t="inlineStr">
        <is>
          <t>group_04_instance_02_customers_1000_depots_5_salesmen_19_random</t>
        </is>
      </c>
      <c r="C987" s="10" t="inlineStr">
        <is>
          <t>random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research_until_25000</t>
        </is>
      </c>
      <c r="I987" s="13" t="n">
        <v>5</v>
      </c>
      <c r="J987" s="13" t="n">
        <v>1000</v>
      </c>
      <c r="K987" s="13" t="n">
        <v>19</v>
      </c>
      <c r="L987" s="10" t="b">
        <v>1</v>
      </c>
      <c r="M987" s="14" t="n">
        <v>55868.16017759799</v>
      </c>
      <c r="N987" s="14" t="n">
        <v>55868.16017759799</v>
      </c>
      <c r="O987" s="14" t="n">
        <v>55868.16017759799</v>
      </c>
      <c r="P987" s="15" t="n">
        <v>1.12290788601205</v>
      </c>
      <c r="Q987" s="15" t="n">
        <v>1.12290788601205</v>
      </c>
      <c r="R987" s="15" t="n">
        <v>1.12290788601205</v>
      </c>
      <c r="S987" s="14" t="n">
        <v>3.23240058910162</v>
      </c>
      <c r="T987" s="14" t="n">
        <v>3.23240058910162</v>
      </c>
      <c r="U987" s="14" t="n">
        <v>3.23240058910162</v>
      </c>
      <c r="V987" s="15" t="n">
        <v>2.23240058910162</v>
      </c>
      <c r="W987" s="15" t="n">
        <v>2.23240058910162</v>
      </c>
      <c r="X987" s="15" t="n">
        <v>2.23240058910162</v>
      </c>
      <c r="Y987" s="14" t="n">
        <v>0.010974</v>
      </c>
      <c r="Z987" s="14" t="n">
        <v>10.974</v>
      </c>
      <c r="AA987" s="14" t="n">
        <v>10.974</v>
      </c>
      <c r="AB987" s="14" t="n">
        <v>10.974</v>
      </c>
      <c r="AC987" s="14" t="n">
        <v>10.974</v>
      </c>
      <c r="AD987" s="13" t="n">
        <v>0</v>
      </c>
      <c r="AE987" s="13" t="n">
        <v>0</v>
      </c>
    </row>
    <row r="988">
      <c r="A988" s="10" t="inlineStr">
        <is>
          <t>cheapest_insertion_tabu</t>
        </is>
      </c>
      <c r="B988" s="10" t="inlineStr">
        <is>
          <t>group_04_instance_02_customers_1000_depots_5_salesmen_19_random</t>
        </is>
      </c>
      <c r="C988" s="10" t="inlineStr">
        <is>
          <t>random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research_until_25000</t>
        </is>
      </c>
      <c r="I988" s="13" t="n">
        <v>5</v>
      </c>
      <c r="J988" s="13" t="n">
        <v>1000</v>
      </c>
      <c r="K988" s="13" t="n">
        <v>19</v>
      </c>
      <c r="L988" s="10" t="b">
        <v>1</v>
      </c>
      <c r="M988" s="14" t="n">
        <v>54605.95066747548</v>
      </c>
      <c r="N988" s="14" t="n">
        <v>54605.95066747548</v>
      </c>
      <c r="O988" s="14" t="n">
        <v>54605.95066747548</v>
      </c>
      <c r="P988" s="15" t="n">
        <v>1.074945781759457</v>
      </c>
      <c r="Q988" s="15" t="n">
        <v>1.074945781759457</v>
      </c>
      <c r="R988" s="15" t="n">
        <v>1.074945781759457</v>
      </c>
      <c r="S988" s="14" t="n">
        <v>3.377614138438881</v>
      </c>
      <c r="T988" s="14" t="n">
        <v>3.377614138438881</v>
      </c>
      <c r="U988" s="14" t="n">
        <v>3.377614138438881</v>
      </c>
      <c r="V988" s="15" t="n">
        <v>2.377614138438881</v>
      </c>
      <c r="W988" s="15" t="n">
        <v>2.377614138438881</v>
      </c>
      <c r="X988" s="15" t="n">
        <v>2.377614138438881</v>
      </c>
      <c r="Y988" s="14" t="n">
        <v>0.011467</v>
      </c>
      <c r="Z988" s="14" t="n">
        <v>11.467</v>
      </c>
      <c r="AA988" s="14" t="n">
        <v>11.467</v>
      </c>
      <c r="AB988" s="14" t="n">
        <v>11.467</v>
      </c>
      <c r="AC988" s="14" t="n">
        <v>11.467</v>
      </c>
      <c r="AD988" s="13" t="n">
        <v>0</v>
      </c>
      <c r="AE988" s="13" t="n">
        <v>0</v>
      </c>
    </row>
    <row r="989">
      <c r="A989" s="10" t="inlineStr">
        <is>
          <t>cheapest_insertion_vnd</t>
        </is>
      </c>
      <c r="B989" s="10" t="inlineStr">
        <is>
          <t>group_04_instance_02_customers_1000_depots_5_salesmen_19_random</t>
        </is>
      </c>
      <c r="C989" s="10" t="inlineStr">
        <is>
          <t>random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research_until_25000</t>
        </is>
      </c>
      <c r="I989" s="13" t="n">
        <v>5</v>
      </c>
      <c r="J989" s="13" t="n">
        <v>1000</v>
      </c>
      <c r="K989" s="13" t="n">
        <v>19</v>
      </c>
      <c r="L989" s="10" t="b">
        <v>1</v>
      </c>
      <c r="M989" s="14" t="n">
        <v>52146.45770092827</v>
      </c>
      <c r="N989" s="14" t="n">
        <v>52146.45770092827</v>
      </c>
      <c r="O989" s="14" t="n">
        <v>52146.45770092827</v>
      </c>
      <c r="P989" s="15" t="n">
        <v>0.9814886677668635</v>
      </c>
      <c r="Q989" s="15" t="n">
        <v>0.9814886677668635</v>
      </c>
      <c r="R989" s="15" t="n">
        <v>0.9814886677668635</v>
      </c>
      <c r="S989" s="14" t="n">
        <v>21227.48630338734</v>
      </c>
      <c r="T989" s="14" t="n">
        <v>21227.48630338734</v>
      </c>
      <c r="U989" s="14" t="n">
        <v>21227.48630338734</v>
      </c>
      <c r="V989" s="15" t="n">
        <v>21226.48630338733</v>
      </c>
      <c r="W989" s="15" t="n">
        <v>21226.48630338733</v>
      </c>
      <c r="X989" s="15" t="n">
        <v>21226.48630338733</v>
      </c>
      <c r="Y989" s="14" t="n">
        <v>72.06731600000001</v>
      </c>
      <c r="Z989" s="14" t="n">
        <v>72067.31600000001</v>
      </c>
      <c r="AA989" s="14" t="n">
        <v>72067.31600000001</v>
      </c>
      <c r="AB989" s="14" t="n">
        <v>72067.31600000001</v>
      </c>
      <c r="AC989" s="14" t="n">
        <v>72067.31600000001</v>
      </c>
      <c r="AD989" s="13" t="n">
        <v>0</v>
      </c>
      <c r="AE989" s="13" t="n">
        <v>0</v>
      </c>
    </row>
    <row r="990">
      <c r="A990" s="10" t="inlineStr">
        <is>
          <t>nearest_neighbour</t>
        </is>
      </c>
      <c r="B990" s="10" t="inlineStr">
        <is>
          <t>group_04_instance_02_customers_1000_depots_5_salesmen_19_random</t>
        </is>
      </c>
      <c r="C990" s="10" t="inlineStr">
        <is>
          <t>random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research_until_25000</t>
        </is>
      </c>
      <c r="I990" s="13" t="n">
        <v>5</v>
      </c>
      <c r="J990" s="13" t="n">
        <v>1000</v>
      </c>
      <c r="K990" s="13" t="n">
        <v>19</v>
      </c>
      <c r="L990" s="10" t="b">
        <v>1</v>
      </c>
      <c r="M990" s="14" t="n">
        <v>61948.65804996128</v>
      </c>
      <c r="N990" s="14" t="n">
        <v>61948.65804996128</v>
      </c>
      <c r="O990" s="14" t="n">
        <v>61948.65804996128</v>
      </c>
      <c r="P990" s="15" t="n">
        <v>1.353957858717173</v>
      </c>
      <c r="Q990" s="15" t="n">
        <v>1.353957858717173</v>
      </c>
      <c r="R990" s="15" t="n">
        <v>1.353957858717173</v>
      </c>
      <c r="S990" s="14" t="n">
        <v>1</v>
      </c>
      <c r="T990" s="14" t="n">
        <v>1</v>
      </c>
      <c r="U990" s="14" t="n">
        <v>1</v>
      </c>
      <c r="V990" s="15" t="n">
        <v>0</v>
      </c>
      <c r="W990" s="15" t="n">
        <v>0</v>
      </c>
      <c r="X990" s="15" t="n">
        <v>0</v>
      </c>
      <c r="Y990" s="14" t="n">
        <v>0.003395</v>
      </c>
      <c r="Z990" s="14" t="n">
        <v>3.395</v>
      </c>
      <c r="AA990" s="14" t="n">
        <v>3.395</v>
      </c>
      <c r="AB990" s="14" t="n">
        <v>3.395</v>
      </c>
      <c r="AC990" s="14" t="n">
        <v>3.395</v>
      </c>
      <c r="AD990" s="13" t="n">
        <v>0</v>
      </c>
      <c r="AE990" s="13" t="n">
        <v>0</v>
      </c>
    </row>
    <row r="991">
      <c r="A991" s="10" t="inlineStr">
        <is>
          <t>nearest_neighbour_2opt</t>
        </is>
      </c>
      <c r="B991" s="10" t="inlineStr">
        <is>
          <t>group_04_instance_02_customers_1000_depots_5_salesmen_19_random</t>
        </is>
      </c>
      <c r="C991" s="10" t="inlineStr">
        <is>
          <t>random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research_until_25000</t>
        </is>
      </c>
      <c r="I991" s="13" t="n">
        <v>5</v>
      </c>
      <c r="J991" s="13" t="n">
        <v>1000</v>
      </c>
      <c r="K991" s="13" t="n">
        <v>19</v>
      </c>
      <c r="L991" s="10" t="b">
        <v>1</v>
      </c>
      <c r="M991" s="14" t="n">
        <v>60103.03568210641</v>
      </c>
      <c r="N991" s="14" t="n">
        <v>60103.03568210641</v>
      </c>
      <c r="O991" s="14" t="n">
        <v>60103.03568210641</v>
      </c>
      <c r="P991" s="15" t="n">
        <v>1.283826924266062</v>
      </c>
      <c r="Q991" s="15" t="n">
        <v>1.283826924266062</v>
      </c>
      <c r="R991" s="15" t="n">
        <v>1.283826924266062</v>
      </c>
      <c r="S991" s="14" t="n">
        <v>1.755817378497791</v>
      </c>
      <c r="T991" s="14" t="n">
        <v>1.755817378497791</v>
      </c>
      <c r="U991" s="14" t="n">
        <v>1.755817378497791</v>
      </c>
      <c r="V991" s="15" t="n">
        <v>0.755817378497791</v>
      </c>
      <c r="W991" s="15" t="n">
        <v>0.755817378497791</v>
      </c>
      <c r="X991" s="15" t="n">
        <v>0.755817378497791</v>
      </c>
      <c r="Y991" s="14" t="n">
        <v>0.005961</v>
      </c>
      <c r="Z991" s="14" t="n">
        <v>5.961</v>
      </c>
      <c r="AA991" s="14" t="n">
        <v>5.961</v>
      </c>
      <c r="AB991" s="14" t="n">
        <v>5.961</v>
      </c>
      <c r="AC991" s="14" t="n">
        <v>5.961</v>
      </c>
      <c r="AD991" s="13" t="n">
        <v>0</v>
      </c>
      <c r="AE991" s="13" t="n">
        <v>0</v>
      </c>
    </row>
    <row r="992">
      <c r="A992" s="10" t="inlineStr">
        <is>
          <t>nearest_neighbour_2opt_v2</t>
        </is>
      </c>
      <c r="B992" s="10" t="inlineStr">
        <is>
          <t>group_04_instance_02_customers_1000_depots_5_salesmen_19_random</t>
        </is>
      </c>
      <c r="C992" s="10" t="inlineStr">
        <is>
          <t>random</t>
        </is>
      </c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research_until_25000</t>
        </is>
      </c>
      <c r="I992" s="13" t="n">
        <v>5</v>
      </c>
      <c r="J992" s="13" t="n">
        <v>1000</v>
      </c>
      <c r="K992" s="13" t="n">
        <v>19</v>
      </c>
      <c r="L992" s="10" t="b">
        <v>1</v>
      </c>
      <c r="M992" s="14" t="n">
        <v>57026.41311792425</v>
      </c>
      <c r="N992" s="14" t="n">
        <v>57026.41311792425</v>
      </c>
      <c r="O992" s="14" t="n">
        <v>57026.41311792425</v>
      </c>
      <c r="P992" s="15" t="n">
        <v>1.166919793567244</v>
      </c>
      <c r="Q992" s="15" t="n">
        <v>1.166919793567244</v>
      </c>
      <c r="R992" s="15" t="n">
        <v>1.166919793567244</v>
      </c>
      <c r="S992" s="14" t="n">
        <v>1.981737849779087</v>
      </c>
      <c r="T992" s="14" t="n">
        <v>1.981737849779087</v>
      </c>
      <c r="U992" s="14" t="n">
        <v>1.981737849779087</v>
      </c>
      <c r="V992" s="15" t="n">
        <v>0.9817378497790868</v>
      </c>
      <c r="W992" s="15" t="n">
        <v>0.9817378497790868</v>
      </c>
      <c r="X992" s="15" t="n">
        <v>0.9817378497790868</v>
      </c>
      <c r="Y992" s="14" t="n">
        <v>0.006728</v>
      </c>
      <c r="Z992" s="14" t="n">
        <v>6.728</v>
      </c>
      <c r="AA992" s="14" t="n">
        <v>6.728</v>
      </c>
      <c r="AB992" s="14" t="n">
        <v>6.728</v>
      </c>
      <c r="AC992" s="14" t="n">
        <v>6.728</v>
      </c>
      <c r="AD992" s="13" t="n">
        <v>0</v>
      </c>
      <c r="AE992" s="13" t="n">
        <v>0</v>
      </c>
    </row>
    <row r="993">
      <c r="A993" s="10" t="inlineStr">
        <is>
          <t>random_insertion</t>
        </is>
      </c>
      <c r="B993" s="10" t="inlineStr">
        <is>
          <t>group_04_instance_02_customers_1000_depots_5_salesmen_19_random</t>
        </is>
      </c>
      <c r="C993" s="10" t="inlineStr">
        <is>
          <t>random</t>
        </is>
      </c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research_until_25000</t>
        </is>
      </c>
      <c r="I993" s="13" t="n">
        <v>5</v>
      </c>
      <c r="J993" s="13" t="n">
        <v>1000</v>
      </c>
      <c r="K993" s="13" t="n">
        <v>19</v>
      </c>
      <c r="L993" s="10" t="b">
        <v>1</v>
      </c>
      <c r="M993" s="14" t="n">
        <v>26316.80844266311</v>
      </c>
      <c r="N993" s="14" t="n">
        <v>26316.80844266311</v>
      </c>
      <c r="O993" s="14" t="n">
        <v>26316.80844266311</v>
      </c>
      <c r="P993" s="15" t="n">
        <v>0</v>
      </c>
      <c r="Q993" s="15" t="n">
        <v>0</v>
      </c>
      <c r="R993" s="15" t="n">
        <v>0</v>
      </c>
      <c r="S993" s="14" t="n">
        <v>2.035051546391752</v>
      </c>
      <c r="T993" s="14" t="n">
        <v>2.035051546391752</v>
      </c>
      <c r="U993" s="14" t="n">
        <v>2.035051546391752</v>
      </c>
      <c r="V993" s="15" t="n">
        <v>1.035051546391752</v>
      </c>
      <c r="W993" s="15" t="n">
        <v>1.035051546391752</v>
      </c>
      <c r="X993" s="15" t="n">
        <v>1.035051546391752</v>
      </c>
      <c r="Y993" s="14" t="n">
        <v>0.006909</v>
      </c>
      <c r="Z993" s="14" t="n">
        <v>6.909</v>
      </c>
      <c r="AA993" s="14" t="n">
        <v>6.909</v>
      </c>
      <c r="AB993" s="14" t="n">
        <v>6.909</v>
      </c>
      <c r="AC993" s="14" t="n">
        <v>6.909</v>
      </c>
      <c r="AD993" s="13" t="n">
        <v>0</v>
      </c>
      <c r="AE993" s="13" t="n">
        <v>0</v>
      </c>
    </row>
    <row r="994">
      <c r="A994" s="10" t="inlineStr">
        <is>
          <t>cheapest_insertion</t>
        </is>
      </c>
      <c r="B994" s="10" t="inlineStr">
        <is>
          <t>group_04_instance_03_customers_1000_depots_7_salesmen_19_random</t>
        </is>
      </c>
      <c r="C994" s="10" t="inlineStr">
        <is>
          <t>random</t>
        </is>
      </c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research_until_25000</t>
        </is>
      </c>
      <c r="I994" s="13" t="n">
        <v>7</v>
      </c>
      <c r="J994" s="13" t="n">
        <v>1000</v>
      </c>
      <c r="K994" s="13" t="n">
        <v>19</v>
      </c>
      <c r="L994" s="10" t="b">
        <v>1</v>
      </c>
      <c r="M994" s="14" t="n">
        <v>52390.03637530137</v>
      </c>
      <c r="N994" s="14" t="n">
        <v>52390.03637530137</v>
      </c>
      <c r="O994" s="14" t="n">
        <v>52390.03637530137</v>
      </c>
      <c r="P994" s="15" t="n">
        <v>0.9200815172377069</v>
      </c>
      <c r="Q994" s="15" t="n">
        <v>0.9200815172377069</v>
      </c>
      <c r="R994" s="15" t="n">
        <v>0.9200815172377069</v>
      </c>
      <c r="S994" s="14" t="n">
        <v>2.498668245042912</v>
      </c>
      <c r="T994" s="14" t="n">
        <v>2.498668245042912</v>
      </c>
      <c r="U994" s="14" t="n">
        <v>2.498668245042912</v>
      </c>
      <c r="V994" s="15" t="n">
        <v>1.498668245042912</v>
      </c>
      <c r="W994" s="15" t="n">
        <v>1.498668245042912</v>
      </c>
      <c r="X994" s="15" t="n">
        <v>1.498668245042912</v>
      </c>
      <c r="Y994" s="14" t="n">
        <v>0.008442999999999999</v>
      </c>
      <c r="Z994" s="14" t="n">
        <v>8.443</v>
      </c>
      <c r="AA994" s="14" t="n">
        <v>8.443</v>
      </c>
      <c r="AB994" s="14" t="n">
        <v>8.443</v>
      </c>
      <c r="AC994" s="14" t="n">
        <v>8.443</v>
      </c>
      <c r="AD994" s="13" t="n">
        <v>0</v>
      </c>
      <c r="AE994" s="13" t="n">
        <v>0</v>
      </c>
    </row>
    <row r="995">
      <c r="A995" s="10" t="inlineStr">
        <is>
          <t>cheapest_insertion_2opt</t>
        </is>
      </c>
      <c r="B995" s="10" t="inlineStr">
        <is>
          <t>group_04_instance_03_customers_1000_depots_7_salesmen_19_random</t>
        </is>
      </c>
      <c r="C995" s="10" t="inlineStr">
        <is>
          <t>random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research_until_25000</t>
        </is>
      </c>
      <c r="I995" s="13" t="n">
        <v>7</v>
      </c>
      <c r="J995" s="13" t="n">
        <v>1000</v>
      </c>
      <c r="K995" s="13" t="n">
        <v>19</v>
      </c>
      <c r="L995" s="10" t="b">
        <v>1</v>
      </c>
      <c r="M995" s="14" t="n">
        <v>51071.73075765539</v>
      </c>
      <c r="N995" s="14" t="n">
        <v>51071.73075765539</v>
      </c>
      <c r="O995" s="14" t="n">
        <v>51071.73075765539</v>
      </c>
      <c r="P995" s="15" t="n">
        <v>0.8717659514232493</v>
      </c>
      <c r="Q995" s="15" t="n">
        <v>0.8717659514232493</v>
      </c>
      <c r="R995" s="15" t="n">
        <v>0.8717659514232493</v>
      </c>
      <c r="S995" s="14" t="n">
        <v>3.089375554897899</v>
      </c>
      <c r="T995" s="14" t="n">
        <v>3.089375554897899</v>
      </c>
      <c r="U995" s="14" t="n">
        <v>3.089375554897899</v>
      </c>
      <c r="V995" s="15" t="n">
        <v>2.089375554897899</v>
      </c>
      <c r="W995" s="15" t="n">
        <v>2.089375554897899</v>
      </c>
      <c r="X995" s="15" t="n">
        <v>2.089375554897899</v>
      </c>
      <c r="Y995" s="14" t="n">
        <v>0.010439</v>
      </c>
      <c r="Z995" s="14" t="n">
        <v>10.439</v>
      </c>
      <c r="AA995" s="14" t="n">
        <v>10.439</v>
      </c>
      <c r="AB995" s="14" t="n">
        <v>10.439</v>
      </c>
      <c r="AC995" s="14" t="n">
        <v>10.439</v>
      </c>
      <c r="AD995" s="13" t="n">
        <v>0</v>
      </c>
      <c r="AE995" s="13" t="n">
        <v>0</v>
      </c>
    </row>
    <row r="996">
      <c r="A996" s="10" t="inlineStr">
        <is>
          <t>cheapest_insertion_tabu</t>
        </is>
      </c>
      <c r="B996" s="10" t="inlineStr">
        <is>
          <t>group_04_instance_03_customers_1000_depots_7_salesmen_19_random</t>
        </is>
      </c>
      <c r="C996" s="10" t="inlineStr">
        <is>
          <t>random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7</v>
      </c>
      <c r="J996" s="13" t="n">
        <v>1000</v>
      </c>
      <c r="K996" s="13" t="n">
        <v>19</v>
      </c>
      <c r="L996" s="10" t="b">
        <v>1</v>
      </c>
      <c r="M996" s="14" t="n">
        <v>50016.33431226928</v>
      </c>
      <c r="N996" s="14" t="n">
        <v>50016.33431226928</v>
      </c>
      <c r="O996" s="14" t="n">
        <v>50016.33431226928</v>
      </c>
      <c r="P996" s="15" t="n">
        <v>0.8330859399487855</v>
      </c>
      <c r="Q996" s="15" t="n">
        <v>0.8330859399487855</v>
      </c>
      <c r="R996" s="15" t="n">
        <v>0.8330859399487855</v>
      </c>
      <c r="S996" s="14" t="n">
        <v>3.287955016277005</v>
      </c>
      <c r="T996" s="14" t="n">
        <v>3.287955016277005</v>
      </c>
      <c r="U996" s="14" t="n">
        <v>3.287955016277005</v>
      </c>
      <c r="V996" s="15" t="n">
        <v>2.287955016277005</v>
      </c>
      <c r="W996" s="15" t="n">
        <v>2.287955016277005</v>
      </c>
      <c r="X996" s="15" t="n">
        <v>2.287955016277005</v>
      </c>
      <c r="Y996" s="14" t="n">
        <v>0.01111</v>
      </c>
      <c r="Z996" s="14" t="n">
        <v>11.11</v>
      </c>
      <c r="AA996" s="14" t="n">
        <v>11.11</v>
      </c>
      <c r="AB996" s="14" t="n">
        <v>11.11</v>
      </c>
      <c r="AC996" s="14" t="n">
        <v>11.11</v>
      </c>
      <c r="AD996" s="13" t="n">
        <v>0</v>
      </c>
      <c r="AE996" s="13" t="n">
        <v>0</v>
      </c>
    </row>
    <row r="997">
      <c r="A997" s="10" t="inlineStr">
        <is>
          <t>cheapest_insertion_vnd</t>
        </is>
      </c>
      <c r="B997" s="10" t="inlineStr">
        <is>
          <t>group_04_instance_03_customers_1000_depots_7_salesmen_19_random</t>
        </is>
      </c>
      <c r="C997" s="10" t="inlineStr">
        <is>
          <t>random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research_until_25000</t>
        </is>
      </c>
      <c r="I997" s="13" t="n">
        <v>7</v>
      </c>
      <c r="J997" s="13" t="n">
        <v>1000</v>
      </c>
      <c r="K997" s="13" t="n">
        <v>19</v>
      </c>
      <c r="L997" s="10" t="b">
        <v>1</v>
      </c>
      <c r="M997" s="14" t="n">
        <v>48227.17473483613</v>
      </c>
      <c r="N997" s="14" t="n">
        <v>48227.17473483613</v>
      </c>
      <c r="O997" s="14" t="n">
        <v>48227.17473483613</v>
      </c>
      <c r="P997" s="15" t="n">
        <v>0.767513696184554</v>
      </c>
      <c r="Q997" s="15" t="n">
        <v>0.767513696184554</v>
      </c>
      <c r="R997" s="15" t="n">
        <v>0.767513696184554</v>
      </c>
      <c r="S997" s="14" t="n">
        <v>21317.02663509914</v>
      </c>
      <c r="T997" s="14" t="n">
        <v>21317.02663509914</v>
      </c>
      <c r="U997" s="14" t="n">
        <v>21317.02663509914</v>
      </c>
      <c r="V997" s="15" t="n">
        <v>21316.02663509914</v>
      </c>
      <c r="W997" s="15" t="n">
        <v>21316.02663509914</v>
      </c>
      <c r="X997" s="15" t="n">
        <v>21316.02663509914</v>
      </c>
      <c r="Y997" s="14" t="n">
        <v>72.030233</v>
      </c>
      <c r="Z997" s="14" t="n">
        <v>72030.23299999999</v>
      </c>
      <c r="AA997" s="14" t="n">
        <v>72030.23299999999</v>
      </c>
      <c r="AB997" s="14" t="n">
        <v>72030.23299999999</v>
      </c>
      <c r="AC997" s="14" t="n">
        <v>72030.23299999999</v>
      </c>
      <c r="AD997" s="13" t="n">
        <v>0</v>
      </c>
      <c r="AE997" s="13" t="n">
        <v>0</v>
      </c>
    </row>
    <row r="998">
      <c r="A998" s="10" t="inlineStr">
        <is>
          <t>nearest_neighbour</t>
        </is>
      </c>
      <c r="B998" s="10" t="inlineStr">
        <is>
          <t>group_04_instance_03_customers_1000_depots_7_salesmen_19_random</t>
        </is>
      </c>
      <c r="C998" s="10" t="inlineStr">
        <is>
          <t>random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research_until_25000</t>
        </is>
      </c>
      <c r="I998" s="13" t="n">
        <v>7</v>
      </c>
      <c r="J998" s="13" t="n">
        <v>1000</v>
      </c>
      <c r="K998" s="13" t="n">
        <v>19</v>
      </c>
      <c r="L998" s="10" t="b">
        <v>1</v>
      </c>
      <c r="M998" s="14" t="n">
        <v>54803.35134301234</v>
      </c>
      <c r="N998" s="14" t="n">
        <v>54803.35134301234</v>
      </c>
      <c r="O998" s="14" t="n">
        <v>54803.35134301234</v>
      </c>
      <c r="P998" s="15" t="n">
        <v>1.008528897414741</v>
      </c>
      <c r="Q998" s="15" t="n">
        <v>1.008528897414741</v>
      </c>
      <c r="R998" s="15" t="n">
        <v>1.008528897414741</v>
      </c>
      <c r="S998" s="14" t="n">
        <v>1</v>
      </c>
      <c r="T998" s="14" t="n">
        <v>1</v>
      </c>
      <c r="U998" s="14" t="n">
        <v>1</v>
      </c>
      <c r="V998" s="15" t="n">
        <v>0</v>
      </c>
      <c r="W998" s="15" t="n">
        <v>0</v>
      </c>
      <c r="X998" s="15" t="n">
        <v>0</v>
      </c>
      <c r="Y998" s="14" t="n">
        <v>0.003379</v>
      </c>
      <c r="Z998" s="14" t="n">
        <v>3.379</v>
      </c>
      <c r="AA998" s="14" t="n">
        <v>3.379</v>
      </c>
      <c r="AB998" s="14" t="n">
        <v>3.379</v>
      </c>
      <c r="AC998" s="14" t="n">
        <v>3.379</v>
      </c>
      <c r="AD998" s="13" t="n">
        <v>0</v>
      </c>
      <c r="AE998" s="13" t="n">
        <v>0</v>
      </c>
    </row>
    <row r="999">
      <c r="A999" s="10" t="inlineStr">
        <is>
          <t>nearest_neighbour_2opt</t>
        </is>
      </c>
      <c r="B999" s="10" t="inlineStr">
        <is>
          <t>group_04_instance_03_customers_1000_depots_7_salesmen_19_random</t>
        </is>
      </c>
      <c r="C999" s="10" t="inlineStr">
        <is>
          <t>random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research_until_25000</t>
        </is>
      </c>
      <c r="I999" s="13" t="n">
        <v>7</v>
      </c>
      <c r="J999" s="13" t="n">
        <v>1000</v>
      </c>
      <c r="K999" s="13" t="n">
        <v>19</v>
      </c>
      <c r="L999" s="10" t="b">
        <v>1</v>
      </c>
      <c r="M999" s="14" t="n">
        <v>52894.8484404292</v>
      </c>
      <c r="N999" s="14" t="n">
        <v>52894.8484404292</v>
      </c>
      <c r="O999" s="14" t="n">
        <v>52894.8484404292</v>
      </c>
      <c r="P999" s="15" t="n">
        <v>0.9385827511171223</v>
      </c>
      <c r="Q999" s="15" t="n">
        <v>0.9385827511171223</v>
      </c>
      <c r="R999" s="15" t="n">
        <v>0.9385827511171223</v>
      </c>
      <c r="S999" s="14" t="n">
        <v>2.032554010062149</v>
      </c>
      <c r="T999" s="14" t="n">
        <v>2.032554010062149</v>
      </c>
      <c r="U999" s="14" t="n">
        <v>2.032554010062149</v>
      </c>
      <c r="V999" s="15" t="n">
        <v>1.032554010062149</v>
      </c>
      <c r="W999" s="15" t="n">
        <v>1.032554010062149</v>
      </c>
      <c r="X999" s="15" t="n">
        <v>1.032554010062149</v>
      </c>
      <c r="Y999" s="14" t="n">
        <v>0.006868</v>
      </c>
      <c r="Z999" s="14" t="n">
        <v>6.868</v>
      </c>
      <c r="AA999" s="14" t="n">
        <v>6.868</v>
      </c>
      <c r="AB999" s="14" t="n">
        <v>6.868</v>
      </c>
      <c r="AC999" s="14" t="n">
        <v>6.868</v>
      </c>
      <c r="AD999" s="13" t="n">
        <v>0</v>
      </c>
      <c r="AE999" s="13" t="n">
        <v>0</v>
      </c>
    </row>
    <row r="1000">
      <c r="A1000" s="10" t="inlineStr">
        <is>
          <t>nearest_neighbour_2opt_v2</t>
        </is>
      </c>
      <c r="B1000" s="10" t="inlineStr">
        <is>
          <t>group_04_instance_03_customers_1000_depots_7_salesmen_19_random</t>
        </is>
      </c>
      <c r="C1000" s="10" t="inlineStr">
        <is>
          <t>random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research_until_25000</t>
        </is>
      </c>
      <c r="I1000" s="13" t="n">
        <v>7</v>
      </c>
      <c r="J1000" s="13" t="n">
        <v>1000</v>
      </c>
      <c r="K1000" s="13" t="n">
        <v>19</v>
      </c>
      <c r="L1000" s="10" t="b">
        <v>1</v>
      </c>
      <c r="M1000" s="14" t="n">
        <v>49734.04015766196</v>
      </c>
      <c r="N1000" s="14" t="n">
        <v>49734.04015766196</v>
      </c>
      <c r="O1000" s="14" t="n">
        <v>49734.04015766196</v>
      </c>
      <c r="P1000" s="15" t="n">
        <v>0.8227399309328173</v>
      </c>
      <c r="Q1000" s="15" t="n">
        <v>0.8227399309328173</v>
      </c>
      <c r="R1000" s="15" t="n">
        <v>0.8227399309328173</v>
      </c>
      <c r="S1000" s="14" t="n">
        <v>1.842852915063628</v>
      </c>
      <c r="T1000" s="14" t="n">
        <v>1.842852915063628</v>
      </c>
      <c r="U1000" s="14" t="n">
        <v>1.842852915063628</v>
      </c>
      <c r="V1000" s="15" t="n">
        <v>0.8428529150636284</v>
      </c>
      <c r="W1000" s="15" t="n">
        <v>0.8428529150636284</v>
      </c>
      <c r="X1000" s="15" t="n">
        <v>0.8428529150636284</v>
      </c>
      <c r="Y1000" s="14" t="n">
        <v>0.006227</v>
      </c>
      <c r="Z1000" s="14" t="n">
        <v>6.227</v>
      </c>
      <c r="AA1000" s="14" t="n">
        <v>6.227</v>
      </c>
      <c r="AB1000" s="14" t="n">
        <v>6.227</v>
      </c>
      <c r="AC1000" s="14" t="n">
        <v>6.227</v>
      </c>
      <c r="AD1000" s="13" t="n">
        <v>0</v>
      </c>
      <c r="AE1000" s="13" t="n">
        <v>0</v>
      </c>
    </row>
    <row r="1001">
      <c r="A1001" s="10" t="inlineStr">
        <is>
          <t>random_insertion</t>
        </is>
      </c>
      <c r="B1001" s="10" t="inlineStr">
        <is>
          <t>group_04_instance_03_customers_1000_depots_7_salesmen_19_random</t>
        </is>
      </c>
      <c r="C1001" s="10" t="inlineStr">
        <is>
          <t>random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research_until_25000</t>
        </is>
      </c>
      <c r="I1001" s="13" t="n">
        <v>7</v>
      </c>
      <c r="J1001" s="13" t="n">
        <v>1000</v>
      </c>
      <c r="K1001" s="13" t="n">
        <v>19</v>
      </c>
      <c r="L1001" s="10" t="b">
        <v>1</v>
      </c>
      <c r="M1001" s="14" t="n">
        <v>27285.31882889609</v>
      </c>
      <c r="N1001" s="14" t="n">
        <v>27285.31882889609</v>
      </c>
      <c r="O1001" s="14" t="n">
        <v>27285.31882889609</v>
      </c>
      <c r="P1001" s="15" t="n">
        <v>0</v>
      </c>
      <c r="Q1001" s="15" t="n">
        <v>0</v>
      </c>
      <c r="R1001" s="15" t="n">
        <v>0</v>
      </c>
      <c r="S1001" s="14" t="n">
        <v>2.018644569399231</v>
      </c>
      <c r="T1001" s="14" t="n">
        <v>2.018644569399231</v>
      </c>
      <c r="U1001" s="14" t="n">
        <v>2.018644569399231</v>
      </c>
      <c r="V1001" s="15" t="n">
        <v>1.018644569399231</v>
      </c>
      <c r="W1001" s="15" t="n">
        <v>1.018644569399231</v>
      </c>
      <c r="X1001" s="15" t="n">
        <v>1.018644569399231</v>
      </c>
      <c r="Y1001" s="14" t="n">
        <v>0.006821</v>
      </c>
      <c r="Z1001" s="14" t="n">
        <v>6.821</v>
      </c>
      <c r="AA1001" s="14" t="n">
        <v>6.821</v>
      </c>
      <c r="AB1001" s="14" t="n">
        <v>6.821</v>
      </c>
      <c r="AC1001" s="14" t="n">
        <v>6.821</v>
      </c>
      <c r="AD1001" s="13" t="n">
        <v>0</v>
      </c>
      <c r="AE1001" s="13" t="n">
        <v>0</v>
      </c>
    </row>
    <row r="1002">
      <c r="A1002" s="10" t="inlineStr">
        <is>
          <t>cheapest_insertion</t>
        </is>
      </c>
      <c r="B1002" s="10" t="inlineStr">
        <is>
          <t>group_04_instance_04_customers_1000_depots_7_salesmen_12_random</t>
        </is>
      </c>
      <c r="C1002" s="10" t="inlineStr">
        <is>
          <t>random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research_until_25000</t>
        </is>
      </c>
      <c r="I1002" s="13" t="n">
        <v>7</v>
      </c>
      <c r="J1002" s="13" t="n">
        <v>1000</v>
      </c>
      <c r="K1002" s="13" t="n">
        <v>12</v>
      </c>
      <c r="L1002" s="10" t="b">
        <v>1</v>
      </c>
      <c r="M1002" s="14" t="n">
        <v>38657.34383861153</v>
      </c>
      <c r="N1002" s="14" t="n">
        <v>38657.34383861153</v>
      </c>
      <c r="O1002" s="14" t="n">
        <v>38657.34383861153</v>
      </c>
      <c r="P1002" s="15" t="n">
        <v>0.4276960041556813</v>
      </c>
      <c r="Q1002" s="15" t="n">
        <v>0.4276960041556813</v>
      </c>
      <c r="R1002" s="15" t="n">
        <v>0.4276960041556813</v>
      </c>
      <c r="S1002" s="14" t="n">
        <v>3.339316734221193</v>
      </c>
      <c r="T1002" s="14" t="n">
        <v>3.339316734221193</v>
      </c>
      <c r="U1002" s="14" t="n">
        <v>3.339316734221193</v>
      </c>
      <c r="V1002" s="15" t="n">
        <v>2.339316734221193</v>
      </c>
      <c r="W1002" s="15" t="n">
        <v>2.339316734221193</v>
      </c>
      <c r="X1002" s="15" t="n">
        <v>2.339316734221193</v>
      </c>
      <c r="Y1002" s="14" t="n">
        <v>0.011534</v>
      </c>
      <c r="Z1002" s="14" t="n">
        <v>11.534</v>
      </c>
      <c r="AA1002" s="14" t="n">
        <v>11.534</v>
      </c>
      <c r="AB1002" s="14" t="n">
        <v>11.534</v>
      </c>
      <c r="AC1002" s="14" t="n">
        <v>11.534</v>
      </c>
      <c r="AD1002" s="13" t="n">
        <v>0</v>
      </c>
      <c r="AE1002" s="13" t="n">
        <v>0</v>
      </c>
    </row>
    <row r="1003">
      <c r="A1003" s="10" t="inlineStr">
        <is>
          <t>cheapest_insertion_2opt</t>
        </is>
      </c>
      <c r="B1003" s="10" t="inlineStr">
        <is>
          <t>group_04_instance_04_customers_1000_depots_7_salesmen_12_random</t>
        </is>
      </c>
      <c r="C1003" s="10" t="inlineStr">
        <is>
          <t>random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research_until_25000</t>
        </is>
      </c>
      <c r="I1003" s="13" t="n">
        <v>7</v>
      </c>
      <c r="J1003" s="13" t="n">
        <v>1000</v>
      </c>
      <c r="K1003" s="13" t="n">
        <v>12</v>
      </c>
      <c r="L1003" s="10" t="b">
        <v>1</v>
      </c>
      <c r="M1003" s="14" t="n">
        <v>38039.80607408358</v>
      </c>
      <c r="N1003" s="14" t="n">
        <v>38039.80607408358</v>
      </c>
      <c r="O1003" s="14" t="n">
        <v>38039.80607408358</v>
      </c>
      <c r="P1003" s="15" t="n">
        <v>0.4048890518075695</v>
      </c>
      <c r="Q1003" s="15" t="n">
        <v>0.4048890518075695</v>
      </c>
      <c r="R1003" s="15" t="n">
        <v>0.4048890518075695</v>
      </c>
      <c r="S1003" s="14" t="n">
        <v>3.863057324840764</v>
      </c>
      <c r="T1003" s="14" t="n">
        <v>3.863057324840764</v>
      </c>
      <c r="U1003" s="14" t="n">
        <v>3.863057324840764</v>
      </c>
      <c r="V1003" s="15" t="n">
        <v>2.863057324840764</v>
      </c>
      <c r="W1003" s="15" t="n">
        <v>2.863057324840764</v>
      </c>
      <c r="X1003" s="15" t="n">
        <v>2.863057324840764</v>
      </c>
      <c r="Y1003" s="14" t="n">
        <v>0.013343</v>
      </c>
      <c r="Z1003" s="14" t="n">
        <v>13.343</v>
      </c>
      <c r="AA1003" s="14" t="n">
        <v>13.343</v>
      </c>
      <c r="AB1003" s="14" t="n">
        <v>13.343</v>
      </c>
      <c r="AC1003" s="14" t="n">
        <v>13.343</v>
      </c>
      <c r="AD1003" s="13" t="n">
        <v>0</v>
      </c>
      <c r="AE1003" s="13" t="n">
        <v>0</v>
      </c>
    </row>
    <row r="1004">
      <c r="A1004" s="10" t="inlineStr">
        <is>
          <t>cheapest_insertion_tabu</t>
        </is>
      </c>
      <c r="B1004" s="10" t="inlineStr">
        <is>
          <t>group_04_instance_04_customers_1000_depots_7_salesmen_12_random</t>
        </is>
      </c>
      <c r="C1004" s="10" t="inlineStr">
        <is>
          <t>random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research_until_25000</t>
        </is>
      </c>
      <c r="I1004" s="13" t="n">
        <v>7</v>
      </c>
      <c r="J1004" s="13" t="n">
        <v>1000</v>
      </c>
      <c r="K1004" s="13" t="n">
        <v>12</v>
      </c>
      <c r="L1004" s="10" t="b">
        <v>1</v>
      </c>
      <c r="M1004" s="14" t="n">
        <v>37430.44082482249</v>
      </c>
      <c r="N1004" s="14" t="n">
        <v>37430.44082482249</v>
      </c>
      <c r="O1004" s="14" t="n">
        <v>37430.44082482249</v>
      </c>
      <c r="P1004" s="15" t="n">
        <v>0.3823839274236115</v>
      </c>
      <c r="Q1004" s="15" t="n">
        <v>0.3823839274236115</v>
      </c>
      <c r="R1004" s="15" t="n">
        <v>0.3823839274236115</v>
      </c>
      <c r="S1004" s="14" t="n">
        <v>4.216850028951939</v>
      </c>
      <c r="T1004" s="14" t="n">
        <v>4.216850028951939</v>
      </c>
      <c r="U1004" s="14" t="n">
        <v>4.216850028951939</v>
      </c>
      <c r="V1004" s="15" t="n">
        <v>3.216850028951939</v>
      </c>
      <c r="W1004" s="15" t="n">
        <v>3.216850028951939</v>
      </c>
      <c r="X1004" s="15" t="n">
        <v>3.216850028951939</v>
      </c>
      <c r="Y1004" s="14" t="n">
        <v>0.014565</v>
      </c>
      <c r="Z1004" s="14" t="n">
        <v>14.565</v>
      </c>
      <c r="AA1004" s="14" t="n">
        <v>14.565</v>
      </c>
      <c r="AB1004" s="14" t="n">
        <v>14.565</v>
      </c>
      <c r="AC1004" s="14" t="n">
        <v>14.565</v>
      </c>
      <c r="AD1004" s="13" t="n">
        <v>0</v>
      </c>
      <c r="AE1004" s="13" t="n">
        <v>0</v>
      </c>
    </row>
    <row r="1005">
      <c r="A1005" s="10" t="inlineStr">
        <is>
          <t>cheapest_insertion_vnd</t>
        </is>
      </c>
      <c r="B1005" s="10" t="inlineStr">
        <is>
          <t>group_04_instance_04_customers_1000_depots_7_salesmen_12_random</t>
        </is>
      </c>
      <c r="C1005" s="10" t="inlineStr">
        <is>
          <t>random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research_until_25000</t>
        </is>
      </c>
      <c r="I1005" s="13" t="n">
        <v>7</v>
      </c>
      <c r="J1005" s="13" t="n">
        <v>1000</v>
      </c>
      <c r="K1005" s="13" t="n">
        <v>12</v>
      </c>
      <c r="L1005" s="10" t="b">
        <v>1</v>
      </c>
      <c r="M1005" s="14" t="n">
        <v>35709.93625917755</v>
      </c>
      <c r="N1005" s="14" t="n">
        <v>35709.93625917755</v>
      </c>
      <c r="O1005" s="14" t="n">
        <v>35709.93625917755</v>
      </c>
      <c r="P1005" s="15" t="n">
        <v>0.318842120108608</v>
      </c>
      <c r="Q1005" s="15" t="n">
        <v>0.318842120108608</v>
      </c>
      <c r="R1005" s="15" t="n">
        <v>0.318842120108608</v>
      </c>
      <c r="S1005" s="14" t="n">
        <v>18756.7101910828</v>
      </c>
      <c r="T1005" s="14" t="n">
        <v>18756.7101910828</v>
      </c>
      <c r="U1005" s="14" t="n">
        <v>18756.7101910828</v>
      </c>
      <c r="V1005" s="15" t="n">
        <v>18755.7101910828</v>
      </c>
      <c r="W1005" s="15" t="n">
        <v>18755.7101910828</v>
      </c>
      <c r="X1005" s="15" t="n">
        <v>18755.7101910828</v>
      </c>
      <c r="Y1005" s="14" t="n">
        <v>64.78567700000001</v>
      </c>
      <c r="Z1005" s="14" t="n">
        <v>64785.677</v>
      </c>
      <c r="AA1005" s="14" t="n">
        <v>64785.677</v>
      </c>
      <c r="AB1005" s="14" t="n">
        <v>64785.677</v>
      </c>
      <c r="AC1005" s="14" t="n">
        <v>64785.677</v>
      </c>
      <c r="AD1005" s="13" t="n">
        <v>0</v>
      </c>
      <c r="AE1005" s="13" t="n">
        <v>0</v>
      </c>
    </row>
    <row r="1006">
      <c r="A1006" s="10" t="inlineStr">
        <is>
          <t>nearest_neighbour</t>
        </is>
      </c>
      <c r="B1006" s="10" t="inlineStr">
        <is>
          <t>group_04_instance_04_customers_1000_depots_7_salesmen_12_random</t>
        </is>
      </c>
      <c r="C1006" s="10" t="inlineStr">
        <is>
          <t>random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research_until_25000</t>
        </is>
      </c>
      <c r="I1006" s="13" t="n">
        <v>7</v>
      </c>
      <c r="J1006" s="13" t="n">
        <v>1000</v>
      </c>
      <c r="K1006" s="13" t="n">
        <v>12</v>
      </c>
      <c r="L1006" s="10" t="b">
        <v>1</v>
      </c>
      <c r="M1006" s="14" t="n">
        <v>42044.81842698486</v>
      </c>
      <c r="N1006" s="14" t="n">
        <v>42044.81842698486</v>
      </c>
      <c r="O1006" s="14" t="n">
        <v>42044.81842698486</v>
      </c>
      <c r="P1006" s="15" t="n">
        <v>0.5528024769177585</v>
      </c>
      <c r="Q1006" s="15" t="n">
        <v>0.5528024769177585</v>
      </c>
      <c r="R1006" s="15" t="n">
        <v>0.5528024769177585</v>
      </c>
      <c r="S1006" s="14" t="n">
        <v>1</v>
      </c>
      <c r="T1006" s="14" t="n">
        <v>1</v>
      </c>
      <c r="U1006" s="14" t="n">
        <v>1</v>
      </c>
      <c r="V1006" s="15" t="n">
        <v>0</v>
      </c>
      <c r="W1006" s="15" t="n">
        <v>0</v>
      </c>
      <c r="X1006" s="15" t="n">
        <v>0</v>
      </c>
      <c r="Y1006" s="14" t="n">
        <v>0.003454</v>
      </c>
      <c r="Z1006" s="14" t="n">
        <v>3.454</v>
      </c>
      <c r="AA1006" s="14" t="n">
        <v>3.454</v>
      </c>
      <c r="AB1006" s="14" t="n">
        <v>3.454</v>
      </c>
      <c r="AC1006" s="14" t="n">
        <v>3.454</v>
      </c>
      <c r="AD1006" s="13" t="n">
        <v>0</v>
      </c>
      <c r="AE1006" s="13" t="n">
        <v>0</v>
      </c>
    </row>
    <row r="1007">
      <c r="A1007" s="10" t="inlineStr">
        <is>
          <t>nearest_neighbour_2opt</t>
        </is>
      </c>
      <c r="B1007" s="10" t="inlineStr">
        <is>
          <t>group_04_instance_04_customers_1000_depots_7_salesmen_12_random</t>
        </is>
      </c>
      <c r="C1007" s="10" t="inlineStr">
        <is>
          <t>random</t>
        </is>
      </c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research_until_25000</t>
        </is>
      </c>
      <c r="I1007" s="13" t="n">
        <v>7</v>
      </c>
      <c r="J1007" s="13" t="n">
        <v>1000</v>
      </c>
      <c r="K1007" s="13" t="n">
        <v>12</v>
      </c>
      <c r="L1007" s="10" t="b">
        <v>1</v>
      </c>
      <c r="M1007" s="14" t="n">
        <v>40987.55858389198</v>
      </c>
      <c r="N1007" s="14" t="n">
        <v>40987.55858389198</v>
      </c>
      <c r="O1007" s="14" t="n">
        <v>40987.55858389198</v>
      </c>
      <c r="P1007" s="15" t="n">
        <v>0.5137556748498341</v>
      </c>
      <c r="Q1007" s="15" t="n">
        <v>0.5137556748498341</v>
      </c>
      <c r="R1007" s="15" t="n">
        <v>0.5137556748498341</v>
      </c>
      <c r="S1007" s="14" t="n">
        <v>1.94122756224667</v>
      </c>
      <c r="T1007" s="14" t="n">
        <v>1.94122756224667</v>
      </c>
      <c r="U1007" s="14" t="n">
        <v>1.94122756224667</v>
      </c>
      <c r="V1007" s="15" t="n">
        <v>0.9412275622466705</v>
      </c>
      <c r="W1007" s="15" t="n">
        <v>0.9412275622466705</v>
      </c>
      <c r="X1007" s="15" t="n">
        <v>0.9412275622466705</v>
      </c>
      <c r="Y1007" s="14" t="n">
        <v>0.006705</v>
      </c>
      <c r="Z1007" s="14" t="n">
        <v>6.705</v>
      </c>
      <c r="AA1007" s="14" t="n">
        <v>6.705</v>
      </c>
      <c r="AB1007" s="14" t="n">
        <v>6.705</v>
      </c>
      <c r="AC1007" s="14" t="n">
        <v>6.705</v>
      </c>
      <c r="AD1007" s="13" t="n">
        <v>0</v>
      </c>
      <c r="AE1007" s="13" t="n">
        <v>0</v>
      </c>
    </row>
    <row r="1008">
      <c r="A1008" s="10" t="inlineStr">
        <is>
          <t>nearest_neighbour_2opt_v2</t>
        </is>
      </c>
      <c r="B1008" s="10" t="inlineStr">
        <is>
          <t>group_04_instance_04_customers_1000_depots_7_salesmen_12_random</t>
        </is>
      </c>
      <c r="C1008" s="10" t="inlineStr">
        <is>
          <t>random</t>
        </is>
      </c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research_until_25000</t>
        </is>
      </c>
      <c r="I1008" s="13" t="n">
        <v>7</v>
      </c>
      <c r="J1008" s="13" t="n">
        <v>1000</v>
      </c>
      <c r="K1008" s="13" t="n">
        <v>12</v>
      </c>
      <c r="L1008" s="10" t="b">
        <v>1</v>
      </c>
      <c r="M1008" s="14" t="n">
        <v>39983.68767711485</v>
      </c>
      <c r="N1008" s="14" t="n">
        <v>39983.68767711485</v>
      </c>
      <c r="O1008" s="14" t="n">
        <v>39983.68767711485</v>
      </c>
      <c r="P1008" s="15" t="n">
        <v>0.4766806370956281</v>
      </c>
      <c r="Q1008" s="15" t="n">
        <v>0.4766806370956281</v>
      </c>
      <c r="R1008" s="15" t="n">
        <v>0.4766806370956281</v>
      </c>
      <c r="S1008" s="14" t="n">
        <v>2.067168500289519</v>
      </c>
      <c r="T1008" s="14" t="n">
        <v>2.067168500289519</v>
      </c>
      <c r="U1008" s="14" t="n">
        <v>2.067168500289519</v>
      </c>
      <c r="V1008" s="15" t="n">
        <v>1.067168500289519</v>
      </c>
      <c r="W1008" s="15" t="n">
        <v>1.067168500289519</v>
      </c>
      <c r="X1008" s="15" t="n">
        <v>1.067168500289519</v>
      </c>
      <c r="Y1008" s="14" t="n">
        <v>0.00714</v>
      </c>
      <c r="Z1008" s="14" t="n">
        <v>7.14</v>
      </c>
      <c r="AA1008" s="14" t="n">
        <v>7.14</v>
      </c>
      <c r="AB1008" s="14" t="n">
        <v>7.14</v>
      </c>
      <c r="AC1008" s="14" t="n">
        <v>7.14</v>
      </c>
      <c r="AD1008" s="13" t="n">
        <v>0</v>
      </c>
      <c r="AE1008" s="13" t="n">
        <v>0</v>
      </c>
    </row>
    <row r="1009">
      <c r="A1009" s="10" t="inlineStr">
        <is>
          <t>random_insertion</t>
        </is>
      </c>
      <c r="B1009" s="10" t="inlineStr">
        <is>
          <t>group_04_instance_04_customers_1000_depots_7_salesmen_12_random</t>
        </is>
      </c>
      <c r="C1009" s="10" t="inlineStr">
        <is>
          <t>random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research_until_25000</t>
        </is>
      </c>
      <c r="I1009" s="13" t="n">
        <v>7</v>
      </c>
      <c r="J1009" s="13" t="n">
        <v>1000</v>
      </c>
      <c r="K1009" s="13" t="n">
        <v>12</v>
      </c>
      <c r="L1009" s="10" t="b">
        <v>1</v>
      </c>
      <c r="M1009" s="14" t="n">
        <v>27076.73323038606</v>
      </c>
      <c r="N1009" s="14" t="n">
        <v>27076.73323038606</v>
      </c>
      <c r="O1009" s="14" t="n">
        <v>27076.73323038606</v>
      </c>
      <c r="P1009" s="15" t="n">
        <v>0</v>
      </c>
      <c r="Q1009" s="15" t="n">
        <v>0</v>
      </c>
      <c r="R1009" s="15" t="n">
        <v>0</v>
      </c>
      <c r="S1009" s="14" t="n">
        <v>2.094962362478286</v>
      </c>
      <c r="T1009" s="14" t="n">
        <v>2.094962362478286</v>
      </c>
      <c r="U1009" s="14" t="n">
        <v>2.094962362478286</v>
      </c>
      <c r="V1009" s="15" t="n">
        <v>1.094962362478286</v>
      </c>
      <c r="W1009" s="15" t="n">
        <v>1.094962362478286</v>
      </c>
      <c r="X1009" s="15" t="n">
        <v>1.094962362478286</v>
      </c>
      <c r="Y1009" s="14" t="n">
        <v>0.007235999999999999</v>
      </c>
      <c r="Z1009" s="14" t="n">
        <v>7.236</v>
      </c>
      <c r="AA1009" s="14" t="n">
        <v>7.236</v>
      </c>
      <c r="AB1009" s="14" t="n">
        <v>7.236</v>
      </c>
      <c r="AC1009" s="14" t="n">
        <v>7.236</v>
      </c>
      <c r="AD1009" s="13" t="n">
        <v>0</v>
      </c>
      <c r="AE1009" s="13" t="n">
        <v>0</v>
      </c>
    </row>
    <row r="1010">
      <c r="A1010" s="10" t="inlineStr">
        <is>
          <t>cheapest_insertion</t>
        </is>
      </c>
      <c r="B1010" s="10" t="inlineStr">
        <is>
          <t>group_04_instance_05_customers_1000_depots_10_salesmen_23_random</t>
        </is>
      </c>
      <c r="C1010" s="10" t="inlineStr">
        <is>
          <t>random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research_until_25000</t>
        </is>
      </c>
      <c r="I1010" s="13" t="n">
        <v>10</v>
      </c>
      <c r="J1010" s="13" t="n">
        <v>1000</v>
      </c>
      <c r="K1010" s="13" t="n">
        <v>23</v>
      </c>
      <c r="L1010" s="10" t="b">
        <v>1</v>
      </c>
      <c r="M1010" s="14" t="n">
        <v>43332.16280946376</v>
      </c>
      <c r="N1010" s="14" t="n">
        <v>43332.16280946376</v>
      </c>
      <c r="O1010" s="14" t="n">
        <v>43332.16280946376</v>
      </c>
      <c r="P1010" s="15" t="n">
        <v>0.628448705715475</v>
      </c>
      <c r="Q1010" s="15" t="n">
        <v>0.628448705715475</v>
      </c>
      <c r="R1010" s="15" t="n">
        <v>0.628448705715475</v>
      </c>
      <c r="S1010" s="14" t="n">
        <v>2.373108763916643</v>
      </c>
      <c r="T1010" s="14" t="n">
        <v>2.373108763916643</v>
      </c>
      <c r="U1010" s="14" t="n">
        <v>2.373108763916643</v>
      </c>
      <c r="V1010" s="15" t="n">
        <v>1.373108763916643</v>
      </c>
      <c r="W1010" s="15" t="n">
        <v>1.373108763916643</v>
      </c>
      <c r="X1010" s="15" t="n">
        <v>1.373108763916643</v>
      </c>
      <c r="Y1010" s="14" t="n">
        <v>0.008313000000000001</v>
      </c>
      <c r="Z1010" s="14" t="n">
        <v>8.313000000000001</v>
      </c>
      <c r="AA1010" s="14" t="n">
        <v>8.313000000000001</v>
      </c>
      <c r="AB1010" s="14" t="n">
        <v>8.313000000000001</v>
      </c>
      <c r="AC1010" s="14" t="n">
        <v>8.313000000000001</v>
      </c>
      <c r="AD1010" s="13" t="n">
        <v>0</v>
      </c>
      <c r="AE1010" s="13" t="n">
        <v>0</v>
      </c>
    </row>
    <row r="1011">
      <c r="A1011" s="10" t="inlineStr">
        <is>
          <t>cheapest_insertion_2opt</t>
        </is>
      </c>
      <c r="B1011" s="10" t="inlineStr">
        <is>
          <t>group_04_instance_05_customers_1000_depots_10_salesmen_23_random</t>
        </is>
      </c>
      <c r="C1011" s="10" t="inlineStr">
        <is>
          <t>random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research_until_25000</t>
        </is>
      </c>
      <c r="I1011" s="13" t="n">
        <v>10</v>
      </c>
      <c r="J1011" s="13" t="n">
        <v>1000</v>
      </c>
      <c r="K1011" s="13" t="n">
        <v>23</v>
      </c>
      <c r="L1011" s="10" t="b">
        <v>1</v>
      </c>
      <c r="M1011" s="14" t="n">
        <v>42238.19989452304</v>
      </c>
      <c r="N1011" s="14" t="n">
        <v>42238.19989452304</v>
      </c>
      <c r="O1011" s="14" t="n">
        <v>42238.19989452304</v>
      </c>
      <c r="P1011" s="15" t="n">
        <v>0.5873369222864033</v>
      </c>
      <c r="Q1011" s="15" t="n">
        <v>0.5873369222864033</v>
      </c>
      <c r="R1011" s="15" t="n">
        <v>0.5873369222864033</v>
      </c>
      <c r="S1011" s="14" t="n">
        <v>3.109049386240365</v>
      </c>
      <c r="T1011" s="14" t="n">
        <v>3.109049386240365</v>
      </c>
      <c r="U1011" s="14" t="n">
        <v>3.109049386240365</v>
      </c>
      <c r="V1011" s="15" t="n">
        <v>2.109049386240365</v>
      </c>
      <c r="W1011" s="15" t="n">
        <v>2.109049386240365</v>
      </c>
      <c r="X1011" s="15" t="n">
        <v>2.109049386240365</v>
      </c>
      <c r="Y1011" s="14" t="n">
        <v>0.010891</v>
      </c>
      <c r="Z1011" s="14" t="n">
        <v>10.891</v>
      </c>
      <c r="AA1011" s="14" t="n">
        <v>10.891</v>
      </c>
      <c r="AB1011" s="14" t="n">
        <v>10.891</v>
      </c>
      <c r="AC1011" s="14" t="n">
        <v>10.891</v>
      </c>
      <c r="AD1011" s="13" t="n">
        <v>0</v>
      </c>
      <c r="AE1011" s="13" t="n">
        <v>0</v>
      </c>
    </row>
    <row r="1012">
      <c r="A1012" s="10" t="inlineStr">
        <is>
          <t>cheapest_insertion_tabu</t>
        </is>
      </c>
      <c r="B1012" s="10" t="inlineStr">
        <is>
          <t>group_04_instance_05_customers_1000_depots_10_salesmen_23_random</t>
        </is>
      </c>
      <c r="C1012" s="10" t="inlineStr">
        <is>
          <t>random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research_until_25000</t>
        </is>
      </c>
      <c r="I1012" s="13" t="n">
        <v>10</v>
      </c>
      <c r="J1012" s="13" t="n">
        <v>1000</v>
      </c>
      <c r="K1012" s="13" t="n">
        <v>23</v>
      </c>
      <c r="L1012" s="10" t="b">
        <v>1</v>
      </c>
      <c r="M1012" s="14" t="n">
        <v>41783.33416744304</v>
      </c>
      <c r="N1012" s="14" t="n">
        <v>41783.33416744304</v>
      </c>
      <c r="O1012" s="14" t="n">
        <v>41783.33416744304</v>
      </c>
      <c r="P1012" s="15" t="n">
        <v>0.5702427950489793</v>
      </c>
      <c r="Q1012" s="15" t="n">
        <v>0.5702427950489793</v>
      </c>
      <c r="R1012" s="15" t="n">
        <v>0.5702427950489793</v>
      </c>
      <c r="S1012" s="14" t="n">
        <v>3.161290322580645</v>
      </c>
      <c r="T1012" s="14" t="n">
        <v>3.161290322580645</v>
      </c>
      <c r="U1012" s="14" t="n">
        <v>3.161290322580645</v>
      </c>
      <c r="V1012" s="15" t="n">
        <v>2.161290322580645</v>
      </c>
      <c r="W1012" s="15" t="n">
        <v>2.161290322580645</v>
      </c>
      <c r="X1012" s="15" t="n">
        <v>2.161290322580645</v>
      </c>
      <c r="Y1012" s="14" t="n">
        <v>0.011074</v>
      </c>
      <c r="Z1012" s="14" t="n">
        <v>11.074</v>
      </c>
      <c r="AA1012" s="14" t="n">
        <v>11.074</v>
      </c>
      <c r="AB1012" s="14" t="n">
        <v>11.074</v>
      </c>
      <c r="AC1012" s="14" t="n">
        <v>11.074</v>
      </c>
      <c r="AD1012" s="13" t="n">
        <v>0</v>
      </c>
      <c r="AE1012" s="13" t="n">
        <v>0</v>
      </c>
    </row>
    <row r="1013">
      <c r="A1013" s="10" t="inlineStr">
        <is>
          <t>cheapest_insertion_vnd</t>
        </is>
      </c>
      <c r="B1013" s="10" t="inlineStr">
        <is>
          <t>group_04_instance_05_customers_1000_depots_10_salesmen_23_random</t>
        </is>
      </c>
      <c r="C1013" s="10" t="inlineStr">
        <is>
          <t>random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research_until_25000</t>
        </is>
      </c>
      <c r="I1013" s="13" t="n">
        <v>10</v>
      </c>
      <c r="J1013" s="13" t="n">
        <v>1000</v>
      </c>
      <c r="K1013" s="13" t="n">
        <v>23</v>
      </c>
      <c r="L1013" s="10" t="b">
        <v>1</v>
      </c>
      <c r="M1013" s="14" t="n">
        <v>39773.43555786543</v>
      </c>
      <c r="N1013" s="14" t="n">
        <v>39773.43555786543</v>
      </c>
      <c r="O1013" s="14" t="n">
        <v>39773.43555786543</v>
      </c>
      <c r="P1013" s="15" t="n">
        <v>0.494709598061379</v>
      </c>
      <c r="Q1013" s="15" t="n">
        <v>0.494709598061379</v>
      </c>
      <c r="R1013" s="15" t="n">
        <v>0.494709598061379</v>
      </c>
      <c r="S1013" s="14" t="n">
        <v>21365.37653439909</v>
      </c>
      <c r="T1013" s="14" t="n">
        <v>21365.37653439909</v>
      </c>
      <c r="U1013" s="14" t="n">
        <v>21365.37653439909</v>
      </c>
      <c r="V1013" s="15" t="n">
        <v>21364.37653439909</v>
      </c>
      <c r="W1013" s="15" t="n">
        <v>21364.37653439909</v>
      </c>
      <c r="X1013" s="15" t="n">
        <v>21364.37653439909</v>
      </c>
      <c r="Y1013" s="14" t="n">
        <v>74.84291400000001</v>
      </c>
      <c r="Z1013" s="14" t="n">
        <v>74842.914</v>
      </c>
      <c r="AA1013" s="14" t="n">
        <v>74842.914</v>
      </c>
      <c r="AB1013" s="14" t="n">
        <v>74842.914</v>
      </c>
      <c r="AC1013" s="14" t="n">
        <v>74842.914</v>
      </c>
      <c r="AD1013" s="13" t="n">
        <v>0</v>
      </c>
      <c r="AE1013" s="13" t="n">
        <v>0</v>
      </c>
    </row>
    <row r="1014">
      <c r="A1014" s="10" t="inlineStr">
        <is>
          <t>nearest_neighbour</t>
        </is>
      </c>
      <c r="B1014" s="10" t="inlineStr">
        <is>
          <t>group_04_instance_05_customers_1000_depots_10_salesmen_23_random</t>
        </is>
      </c>
      <c r="C1014" s="10" t="inlineStr">
        <is>
          <t>random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research_until_25000</t>
        </is>
      </c>
      <c r="I1014" s="13" t="n">
        <v>10</v>
      </c>
      <c r="J1014" s="13" t="n">
        <v>1000</v>
      </c>
      <c r="K1014" s="13" t="n">
        <v>23</v>
      </c>
      <c r="L1014" s="10" t="b">
        <v>1</v>
      </c>
      <c r="M1014" s="14" t="n">
        <v>47248.7458259863</v>
      </c>
      <c r="N1014" s="14" t="n">
        <v>47248.7458259863</v>
      </c>
      <c r="O1014" s="14" t="n">
        <v>47248.7458259863</v>
      </c>
      <c r="P1014" s="15" t="n">
        <v>0.7756362479604328</v>
      </c>
      <c r="Q1014" s="15" t="n">
        <v>0.7756362479604328</v>
      </c>
      <c r="R1014" s="15" t="n">
        <v>0.7756362479604328</v>
      </c>
      <c r="S1014" s="14" t="n">
        <v>1</v>
      </c>
      <c r="T1014" s="14" t="n">
        <v>1</v>
      </c>
      <c r="U1014" s="14" t="n">
        <v>1</v>
      </c>
      <c r="V1014" s="15" t="n">
        <v>0</v>
      </c>
      <c r="W1014" s="15" t="n">
        <v>0</v>
      </c>
      <c r="X1014" s="15" t="n">
        <v>0</v>
      </c>
      <c r="Y1014" s="14" t="n">
        <v>0.003503</v>
      </c>
      <c r="Z1014" s="14" t="n">
        <v>3.503</v>
      </c>
      <c r="AA1014" s="14" t="n">
        <v>3.503</v>
      </c>
      <c r="AB1014" s="14" t="n">
        <v>3.503</v>
      </c>
      <c r="AC1014" s="14" t="n">
        <v>3.503</v>
      </c>
      <c r="AD1014" s="13" t="n">
        <v>0</v>
      </c>
      <c r="AE1014" s="13" t="n">
        <v>0</v>
      </c>
    </row>
    <row r="1015">
      <c r="A1015" s="10" t="inlineStr">
        <is>
          <t>nearest_neighbour_2opt</t>
        </is>
      </c>
      <c r="B1015" s="10" t="inlineStr">
        <is>
          <t>group_04_instance_05_customers_1000_depots_10_salesmen_23_random</t>
        </is>
      </c>
      <c r="C1015" s="10" t="inlineStr">
        <is>
          <t>random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research_until_25000</t>
        </is>
      </c>
      <c r="I1015" s="13" t="n">
        <v>10</v>
      </c>
      <c r="J1015" s="13" t="n">
        <v>1000</v>
      </c>
      <c r="K1015" s="13" t="n">
        <v>23</v>
      </c>
      <c r="L1015" s="10" t="b">
        <v>1</v>
      </c>
      <c r="M1015" s="14" t="n">
        <v>45593.66166103416</v>
      </c>
      <c r="N1015" s="14" t="n">
        <v>45593.66166103416</v>
      </c>
      <c r="O1015" s="14" t="n">
        <v>45593.66166103416</v>
      </c>
      <c r="P1015" s="15" t="n">
        <v>0.7134371909201078</v>
      </c>
      <c r="Q1015" s="15" t="n">
        <v>0.7134371909201078</v>
      </c>
      <c r="R1015" s="15" t="n">
        <v>0.7134371909201078</v>
      </c>
      <c r="S1015" s="14" t="n">
        <v>1.89694547530688</v>
      </c>
      <c r="T1015" s="14" t="n">
        <v>1.89694547530688</v>
      </c>
      <c r="U1015" s="14" t="n">
        <v>1.89694547530688</v>
      </c>
      <c r="V1015" s="15" t="n">
        <v>0.8969454753068796</v>
      </c>
      <c r="W1015" s="15" t="n">
        <v>0.8969454753068796</v>
      </c>
      <c r="X1015" s="15" t="n">
        <v>0.8969454753068796</v>
      </c>
      <c r="Y1015" s="14" t="n">
        <v>0.006645</v>
      </c>
      <c r="Z1015" s="14" t="n">
        <v>6.645</v>
      </c>
      <c r="AA1015" s="14" t="n">
        <v>6.645</v>
      </c>
      <c r="AB1015" s="14" t="n">
        <v>6.645</v>
      </c>
      <c r="AC1015" s="14" t="n">
        <v>6.645</v>
      </c>
      <c r="AD1015" s="13" t="n">
        <v>0</v>
      </c>
      <c r="AE1015" s="13" t="n">
        <v>0</v>
      </c>
    </row>
    <row r="1016">
      <c r="A1016" s="10" t="inlineStr">
        <is>
          <t>nearest_neighbour_2opt_v2</t>
        </is>
      </c>
      <c r="B1016" s="10" t="inlineStr">
        <is>
          <t>group_04_instance_05_customers_1000_depots_10_salesmen_23_random</t>
        </is>
      </c>
      <c r="C1016" s="10" t="inlineStr">
        <is>
          <t>random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research_until_25000</t>
        </is>
      </c>
      <c r="I1016" s="13" t="n">
        <v>10</v>
      </c>
      <c r="J1016" s="13" t="n">
        <v>1000</v>
      </c>
      <c r="K1016" s="13" t="n">
        <v>23</v>
      </c>
      <c r="L1016" s="10" t="b">
        <v>1</v>
      </c>
      <c r="M1016" s="14" t="n">
        <v>42894.97282001111</v>
      </c>
      <c r="N1016" s="14" t="n">
        <v>42894.97282001111</v>
      </c>
      <c r="O1016" s="14" t="n">
        <v>42894.97282001111</v>
      </c>
      <c r="P1016" s="15" t="n">
        <v>0.6120188433149665</v>
      </c>
      <c r="Q1016" s="15" t="n">
        <v>0.6120188433149665</v>
      </c>
      <c r="R1016" s="15" t="n">
        <v>0.6120188433149665</v>
      </c>
      <c r="S1016" s="14" t="n">
        <v>1.958035969169283</v>
      </c>
      <c r="T1016" s="14" t="n">
        <v>1.958035969169283</v>
      </c>
      <c r="U1016" s="14" t="n">
        <v>1.958035969169283</v>
      </c>
      <c r="V1016" s="15" t="n">
        <v>0.9580359691692834</v>
      </c>
      <c r="W1016" s="15" t="n">
        <v>0.9580359691692834</v>
      </c>
      <c r="X1016" s="15" t="n">
        <v>0.9580359691692834</v>
      </c>
      <c r="Y1016" s="14" t="n">
        <v>0.006859</v>
      </c>
      <c r="Z1016" s="14" t="n">
        <v>6.859</v>
      </c>
      <c r="AA1016" s="14" t="n">
        <v>6.859</v>
      </c>
      <c r="AB1016" s="14" t="n">
        <v>6.859</v>
      </c>
      <c r="AC1016" s="14" t="n">
        <v>6.859</v>
      </c>
      <c r="AD1016" s="13" t="n">
        <v>0</v>
      </c>
      <c r="AE1016" s="13" t="n">
        <v>0</v>
      </c>
    </row>
    <row r="1017">
      <c r="A1017" s="10" t="inlineStr">
        <is>
          <t>random_insertion</t>
        </is>
      </c>
      <c r="B1017" s="10" t="inlineStr">
        <is>
          <t>group_04_instance_05_customers_1000_depots_10_salesmen_23_random</t>
        </is>
      </c>
      <c r="C1017" s="10" t="inlineStr">
        <is>
          <t>random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research_until_25000</t>
        </is>
      </c>
      <c r="I1017" s="13" t="n">
        <v>10</v>
      </c>
      <c r="J1017" s="13" t="n">
        <v>1000</v>
      </c>
      <c r="K1017" s="13" t="n">
        <v>23</v>
      </c>
      <c r="L1017" s="10" t="b">
        <v>1</v>
      </c>
      <c r="M1017" s="14" t="n">
        <v>26609.47357898224</v>
      </c>
      <c r="N1017" s="14" t="n">
        <v>26609.47357898224</v>
      </c>
      <c r="O1017" s="14" t="n">
        <v>26609.47357898224</v>
      </c>
      <c r="P1017" s="15" t="n">
        <v>0</v>
      </c>
      <c r="Q1017" s="15" t="n">
        <v>0</v>
      </c>
      <c r="R1017" s="15" t="n">
        <v>0</v>
      </c>
      <c r="S1017" s="14" t="n">
        <v>2.113616899800171</v>
      </c>
      <c r="T1017" s="14" t="n">
        <v>2.113616899800171</v>
      </c>
      <c r="U1017" s="14" t="n">
        <v>2.113616899800171</v>
      </c>
      <c r="V1017" s="15" t="n">
        <v>1.113616899800171</v>
      </c>
      <c r="W1017" s="15" t="n">
        <v>1.113616899800171</v>
      </c>
      <c r="X1017" s="15" t="n">
        <v>1.113616899800171</v>
      </c>
      <c r="Y1017" s="14" t="n">
        <v>0.007404</v>
      </c>
      <c r="Z1017" s="14" t="n">
        <v>7.404</v>
      </c>
      <c r="AA1017" s="14" t="n">
        <v>7.404</v>
      </c>
      <c r="AB1017" s="14" t="n">
        <v>7.404</v>
      </c>
      <c r="AC1017" s="14" t="n">
        <v>7.404</v>
      </c>
      <c r="AD1017" s="13" t="n">
        <v>0</v>
      </c>
      <c r="AE1017" s="13" t="n">
        <v>0</v>
      </c>
    </row>
    <row r="1018">
      <c r="A1018" s="10" t="inlineStr">
        <is>
          <t>cheapest_insertion</t>
        </is>
      </c>
      <c r="B1018" s="10" t="inlineStr">
        <is>
          <t>group_05_instance_01_customers_10000_depots_1_salesmen_6_random</t>
        </is>
      </c>
      <c r="C1018" s="10" t="inlineStr">
        <is>
          <t>random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research_until_25000</t>
        </is>
      </c>
      <c r="I1018" s="13" t="n">
        <v>1</v>
      </c>
      <c r="J1018" s="13" t="n">
        <v>10000</v>
      </c>
      <c r="K1018" s="13" t="n">
        <v>6</v>
      </c>
      <c r="L1018" s="10" t="b">
        <v>1</v>
      </c>
      <c r="M1018" s="14" t="n">
        <v>214289.6319219598</v>
      </c>
      <c r="N1018" s="14" t="n">
        <v>214289.6319219598</v>
      </c>
      <c r="O1018" s="14" t="n">
        <v>214289.6319219598</v>
      </c>
      <c r="P1018" s="15" t="n">
        <v>1.600855366503054</v>
      </c>
      <c r="Q1018" s="15" t="n">
        <v>1.600855366503054</v>
      </c>
      <c r="R1018" s="15" t="n">
        <v>1.600855366503054</v>
      </c>
      <c r="S1018" s="14" t="n">
        <v>62.92307256148164</v>
      </c>
      <c r="T1018" s="14" t="n">
        <v>62.92307256148164</v>
      </c>
      <c r="U1018" s="14" t="n">
        <v>62.92307256148164</v>
      </c>
      <c r="V1018" s="15" t="n">
        <v>61.92307256148165</v>
      </c>
      <c r="W1018" s="15" t="n">
        <v>61.92307256148165</v>
      </c>
      <c r="X1018" s="15" t="n">
        <v>61.92307256148165</v>
      </c>
      <c r="Y1018" s="14" t="n">
        <v>36.621417</v>
      </c>
      <c r="Z1018" s="14" t="n">
        <v>36621.417</v>
      </c>
      <c r="AA1018" s="14" t="n">
        <v>36621.417</v>
      </c>
      <c r="AB1018" s="14" t="n">
        <v>36621.417</v>
      </c>
      <c r="AC1018" s="14" t="n">
        <v>3662.1417</v>
      </c>
      <c r="AD1018" s="13" t="n">
        <v>0</v>
      </c>
      <c r="AE1018" s="13" t="n">
        <v>0</v>
      </c>
    </row>
    <row r="1019">
      <c r="A1019" s="10" t="inlineStr">
        <is>
          <t>cheapest_insertion_2opt</t>
        </is>
      </c>
      <c r="B1019" s="10" t="inlineStr">
        <is>
          <t>group_05_instance_01_customers_10000_depots_1_salesmen_6_random</t>
        </is>
      </c>
      <c r="C1019" s="10" t="inlineStr">
        <is>
          <t>random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research_until_25000</t>
        </is>
      </c>
      <c r="I1019" s="13" t="n">
        <v>1</v>
      </c>
      <c r="J1019" s="13" t="n">
        <v>10000</v>
      </c>
      <c r="K1019" s="13" t="n">
        <v>6</v>
      </c>
      <c r="L1019" s="10" t="b">
        <v>1</v>
      </c>
      <c r="M1019" s="14" t="n">
        <v>214049.2041291084</v>
      </c>
      <c r="N1019" s="14" t="n">
        <v>214049.2041291084</v>
      </c>
      <c r="O1019" s="14" t="n">
        <v>214049.2041291084</v>
      </c>
      <c r="P1019" s="15" t="n">
        <v>1.597937269581212</v>
      </c>
      <c r="Q1019" s="15" t="n">
        <v>1.597937269581212</v>
      </c>
      <c r="R1019" s="15" t="n">
        <v>1.597937269581212</v>
      </c>
      <c r="S1019" s="14" t="n">
        <v>63.44038776432424</v>
      </c>
      <c r="T1019" s="14" t="n">
        <v>63.44038776432424</v>
      </c>
      <c r="U1019" s="14" t="n">
        <v>63.44038776432424</v>
      </c>
      <c r="V1019" s="15" t="n">
        <v>62.44038776432424</v>
      </c>
      <c r="W1019" s="15" t="n">
        <v>62.44038776432424</v>
      </c>
      <c r="X1019" s="15" t="n">
        <v>62.44038776432424</v>
      </c>
      <c r="Y1019" s="14" t="n">
        <v>36.922496</v>
      </c>
      <c r="Z1019" s="14" t="n">
        <v>36922.496</v>
      </c>
      <c r="AA1019" s="14" t="n">
        <v>36922.496</v>
      </c>
      <c r="AB1019" s="14" t="n">
        <v>36922.496</v>
      </c>
      <c r="AC1019" s="14" t="n">
        <v>3692.2496</v>
      </c>
      <c r="AD1019" s="13" t="n">
        <v>0</v>
      </c>
      <c r="AE1019" s="13" t="n">
        <v>0</v>
      </c>
    </row>
    <row r="1020">
      <c r="A1020" s="10" t="inlineStr">
        <is>
          <t>cheapest_insertion_tabu</t>
        </is>
      </c>
      <c r="B1020" s="10" t="inlineStr">
        <is>
          <t>group_05_instance_01_customers_10000_depots_1_salesmen_6_random</t>
        </is>
      </c>
      <c r="C1020" s="10" t="inlineStr">
        <is>
          <t>random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research_until_25000</t>
        </is>
      </c>
      <c r="I1020" s="13" t="n">
        <v>1</v>
      </c>
      <c r="J1020" s="13" t="n">
        <v>10000</v>
      </c>
      <c r="K1020" s="13" t="n">
        <v>6</v>
      </c>
      <c r="L1020" s="10" t="b">
        <v>1</v>
      </c>
      <c r="M1020" s="14" t="n">
        <v>212266.8088969344</v>
      </c>
      <c r="N1020" s="14" t="n">
        <v>212266.8088969344</v>
      </c>
      <c r="O1020" s="14" t="n">
        <v>212266.8088969344</v>
      </c>
      <c r="P1020" s="15" t="n">
        <v>1.576304154795156</v>
      </c>
      <c r="Q1020" s="15" t="n">
        <v>1.576304154795156</v>
      </c>
      <c r="R1020" s="15" t="n">
        <v>1.576304154795156</v>
      </c>
      <c r="S1020" s="14" t="n">
        <v>64.21268962531121</v>
      </c>
      <c r="T1020" s="14" t="n">
        <v>64.21268962531121</v>
      </c>
      <c r="U1020" s="14" t="n">
        <v>64.21268962531121</v>
      </c>
      <c r="V1020" s="15" t="n">
        <v>63.21268962531121</v>
      </c>
      <c r="W1020" s="15" t="n">
        <v>63.21268962531121</v>
      </c>
      <c r="X1020" s="15" t="n">
        <v>63.21268962531121</v>
      </c>
      <c r="Y1020" s="14" t="n">
        <v>37.37197800000001</v>
      </c>
      <c r="Z1020" s="14" t="n">
        <v>37371.978</v>
      </c>
      <c r="AA1020" s="14" t="n">
        <v>37371.978</v>
      </c>
      <c r="AB1020" s="14" t="n">
        <v>37371.978</v>
      </c>
      <c r="AC1020" s="14" t="n">
        <v>3737.1978</v>
      </c>
      <c r="AD1020" s="13" t="n">
        <v>0</v>
      </c>
      <c r="AE1020" s="13" t="n">
        <v>0</v>
      </c>
    </row>
    <row r="1021">
      <c r="A1021" s="10" t="inlineStr">
        <is>
          <t>nearest_neighbour</t>
        </is>
      </c>
      <c r="B1021" s="10" t="inlineStr">
        <is>
          <t>group_05_instance_01_customers_10000_depots_1_salesmen_6_random</t>
        </is>
      </c>
      <c r="C1021" s="10" t="inlineStr">
        <is>
          <t>random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research_until_25000</t>
        </is>
      </c>
      <c r="I1021" s="13" t="n">
        <v>1</v>
      </c>
      <c r="J1021" s="13" t="n">
        <v>10000</v>
      </c>
      <c r="K1021" s="13" t="n">
        <v>6</v>
      </c>
      <c r="L1021" s="10" t="b">
        <v>1</v>
      </c>
      <c r="M1021" s="14" t="n">
        <v>224706.1282711796</v>
      </c>
      <c r="N1021" s="14" t="n">
        <v>224706.1282711796</v>
      </c>
      <c r="O1021" s="14" t="n">
        <v>224706.1282711796</v>
      </c>
      <c r="P1021" s="15" t="n">
        <v>1.727281457149819</v>
      </c>
      <c r="Q1021" s="15" t="n">
        <v>1.727281457149819</v>
      </c>
      <c r="R1021" s="15" t="n">
        <v>1.727281457149819</v>
      </c>
      <c r="S1021" s="14" t="n">
        <v>1</v>
      </c>
      <c r="T1021" s="14" t="n">
        <v>1</v>
      </c>
      <c r="U1021" s="14" t="n">
        <v>1</v>
      </c>
      <c r="V1021" s="15" t="n">
        <v>0</v>
      </c>
      <c r="W1021" s="15" t="n">
        <v>0</v>
      </c>
      <c r="X1021" s="15" t="n">
        <v>0</v>
      </c>
      <c r="Y1021" s="14" t="n">
        <v>0.582003</v>
      </c>
      <c r="Z1021" s="14" t="n">
        <v>582.003</v>
      </c>
      <c r="AA1021" s="14" t="n">
        <v>582.003</v>
      </c>
      <c r="AB1021" s="14" t="n">
        <v>582.003</v>
      </c>
      <c r="AC1021" s="14" t="n">
        <v>58.2003</v>
      </c>
      <c r="AD1021" s="13" t="n">
        <v>0</v>
      </c>
      <c r="AE1021" s="13" t="n">
        <v>0</v>
      </c>
    </row>
    <row r="1022">
      <c r="A1022" s="10" t="inlineStr">
        <is>
          <t>nearest_neighbour_2opt</t>
        </is>
      </c>
      <c r="B1022" s="10" t="inlineStr">
        <is>
          <t>group_05_instance_01_customers_10000_depots_1_salesmen_6_random</t>
        </is>
      </c>
      <c r="C1022" s="10" t="inlineStr">
        <is>
          <t>random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research_until_25000</t>
        </is>
      </c>
      <c r="I1022" s="13" t="n">
        <v>1</v>
      </c>
      <c r="J1022" s="13" t="n">
        <v>10000</v>
      </c>
      <c r="K1022" s="13" t="n">
        <v>6</v>
      </c>
      <c r="L1022" s="10" t="b">
        <v>1</v>
      </c>
      <c r="M1022" s="14" t="n">
        <v>223186.6903298321</v>
      </c>
      <c r="N1022" s="14" t="n">
        <v>223186.6903298321</v>
      </c>
      <c r="O1022" s="14" t="n">
        <v>223186.6903298321</v>
      </c>
      <c r="P1022" s="15" t="n">
        <v>1.708839882126436</v>
      </c>
      <c r="Q1022" s="15" t="n">
        <v>1.708839882126436</v>
      </c>
      <c r="R1022" s="15" t="n">
        <v>1.708839882126436</v>
      </c>
      <c r="S1022" s="14" t="n">
        <v>1.622871359769623</v>
      </c>
      <c r="T1022" s="14" t="n">
        <v>1.622871359769623</v>
      </c>
      <c r="U1022" s="14" t="n">
        <v>1.622871359769623</v>
      </c>
      <c r="V1022" s="15" t="n">
        <v>0.622871359769623</v>
      </c>
      <c r="W1022" s="15" t="n">
        <v>0.622871359769623</v>
      </c>
      <c r="X1022" s="15" t="n">
        <v>0.622871359769623</v>
      </c>
      <c r="Y1022" s="14" t="n">
        <v>0.9445159999999999</v>
      </c>
      <c r="Z1022" s="14" t="n">
        <v>944.516</v>
      </c>
      <c r="AA1022" s="14" t="n">
        <v>944.516</v>
      </c>
      <c r="AB1022" s="14" t="n">
        <v>944.516</v>
      </c>
      <c r="AC1022" s="14" t="n">
        <v>94.4516</v>
      </c>
      <c r="AD1022" s="13" t="n">
        <v>0</v>
      </c>
      <c r="AE1022" s="13" t="n">
        <v>0</v>
      </c>
    </row>
    <row r="1023">
      <c r="A1023" s="10" t="inlineStr">
        <is>
          <t>nearest_neighbour_2opt_v2</t>
        </is>
      </c>
      <c r="B1023" s="10" t="inlineStr">
        <is>
          <t>group_05_instance_01_customers_10000_depots_1_salesmen_6_random</t>
        </is>
      </c>
      <c r="C1023" s="10" t="inlineStr">
        <is>
          <t>random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research_until_25000</t>
        </is>
      </c>
      <c r="I1023" s="13" t="n">
        <v>1</v>
      </c>
      <c r="J1023" s="13" t="n">
        <v>10000</v>
      </c>
      <c r="K1023" s="13" t="n">
        <v>6</v>
      </c>
      <c r="L1023" s="10" t="b">
        <v>1</v>
      </c>
      <c r="M1023" s="14" t="n">
        <v>222380.3026045089</v>
      </c>
      <c r="N1023" s="14" t="n">
        <v>222380.3026045089</v>
      </c>
      <c r="O1023" s="14" t="n">
        <v>222380.3026045089</v>
      </c>
      <c r="P1023" s="15" t="n">
        <v>1.699052671125706</v>
      </c>
      <c r="Q1023" s="15" t="n">
        <v>1.699052671125706</v>
      </c>
      <c r="R1023" s="15" t="n">
        <v>1.699052671125706</v>
      </c>
      <c r="S1023" s="14" t="n">
        <v>1.724930971146197</v>
      </c>
      <c r="T1023" s="14" t="n">
        <v>1.724930971146197</v>
      </c>
      <c r="U1023" s="14" t="n">
        <v>1.724930971146197</v>
      </c>
      <c r="V1023" s="15" t="n">
        <v>0.7249309711461966</v>
      </c>
      <c r="W1023" s="15" t="n">
        <v>0.7249309711461966</v>
      </c>
      <c r="X1023" s="15" t="n">
        <v>0.7249309711461966</v>
      </c>
      <c r="Y1023" s="14" t="n">
        <v>1.003915</v>
      </c>
      <c r="Z1023" s="14" t="n">
        <v>1003.915</v>
      </c>
      <c r="AA1023" s="14" t="n">
        <v>1003.915</v>
      </c>
      <c r="AB1023" s="14" t="n">
        <v>1003.915</v>
      </c>
      <c r="AC1023" s="14" t="n">
        <v>100.3915</v>
      </c>
      <c r="AD1023" s="13" t="n">
        <v>0</v>
      </c>
      <c r="AE1023" s="13" t="n">
        <v>0</v>
      </c>
    </row>
    <row r="1024">
      <c r="A1024" s="10" t="inlineStr">
        <is>
          <t>random_insertion</t>
        </is>
      </c>
      <c r="B1024" s="10" t="inlineStr">
        <is>
          <t>group_05_instance_01_customers_10000_depots_1_salesmen_6_random</t>
        </is>
      </c>
      <c r="C1024" s="10" t="inlineStr">
        <is>
          <t>random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research_until_25000</t>
        </is>
      </c>
      <c r="I1024" s="13" t="n">
        <v>1</v>
      </c>
      <c r="J1024" s="13" t="n">
        <v>10000</v>
      </c>
      <c r="K1024" s="13" t="n">
        <v>6</v>
      </c>
      <c r="L1024" s="10" t="b">
        <v>1</v>
      </c>
      <c r="M1024" s="14" t="n">
        <v>82391.98329974042</v>
      </c>
      <c r="N1024" s="14" t="n">
        <v>82391.98329974042</v>
      </c>
      <c r="O1024" s="14" t="n">
        <v>82391.98329974042</v>
      </c>
      <c r="P1024" s="15" t="n">
        <v>0</v>
      </c>
      <c r="Q1024" s="15" t="n">
        <v>0</v>
      </c>
      <c r="R1024" s="15" t="n">
        <v>0</v>
      </c>
      <c r="S1024" s="14" t="n">
        <v>2.105282962458956</v>
      </c>
      <c r="T1024" s="14" t="n">
        <v>2.105282962458956</v>
      </c>
      <c r="U1024" s="14" t="n">
        <v>2.105282962458956</v>
      </c>
      <c r="V1024" s="15" t="n">
        <v>1.105282962458956</v>
      </c>
      <c r="W1024" s="15" t="n">
        <v>1.105282962458956</v>
      </c>
      <c r="X1024" s="15" t="n">
        <v>1.105282962458956</v>
      </c>
      <c r="Y1024" s="14" t="n">
        <v>1.225281</v>
      </c>
      <c r="Z1024" s="14" t="n">
        <v>1225.281</v>
      </c>
      <c r="AA1024" s="14" t="n">
        <v>1225.281</v>
      </c>
      <c r="AB1024" s="14" t="n">
        <v>1225.281</v>
      </c>
      <c r="AC1024" s="14" t="n">
        <v>122.5281</v>
      </c>
      <c r="AD1024" s="13" t="n">
        <v>0</v>
      </c>
      <c r="AE1024" s="13" t="n">
        <v>0</v>
      </c>
    </row>
    <row r="1025">
      <c r="A1025" s="10" t="inlineStr">
        <is>
          <t>cheapest_insertion</t>
        </is>
      </c>
      <c r="B1025" s="10" t="inlineStr">
        <is>
          <t>group_05_instance_02_customers_10000_depots_2_salesmen_9_random</t>
        </is>
      </c>
      <c r="C1025" s="10" t="inlineStr">
        <is>
          <t>random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research_until_25000</t>
        </is>
      </c>
      <c r="I1025" s="13" t="n">
        <v>2</v>
      </c>
      <c r="J1025" s="13" t="n">
        <v>10000</v>
      </c>
      <c r="K1025" s="13" t="n">
        <v>9</v>
      </c>
      <c r="L1025" s="10" t="b">
        <v>1</v>
      </c>
      <c r="M1025" s="14" t="n">
        <v>183038.1759239222</v>
      </c>
      <c r="N1025" s="14" t="n">
        <v>183038.1759239222</v>
      </c>
      <c r="O1025" s="14" t="n">
        <v>183038.1759239222</v>
      </c>
      <c r="P1025" s="15" t="n">
        <v>1.231645128842276</v>
      </c>
      <c r="Q1025" s="15" t="n">
        <v>1.231645128842276</v>
      </c>
      <c r="R1025" s="15" t="n">
        <v>1.231645128842276</v>
      </c>
      <c r="S1025" s="14" t="n">
        <v>52.40397701204936</v>
      </c>
      <c r="T1025" s="14" t="n">
        <v>52.40397701204936</v>
      </c>
      <c r="U1025" s="14" t="n">
        <v>52.40397701204936</v>
      </c>
      <c r="V1025" s="15" t="n">
        <v>51.40397701204936</v>
      </c>
      <c r="W1025" s="15" t="n">
        <v>51.40397701204936</v>
      </c>
      <c r="X1025" s="15" t="n">
        <v>51.40397701204936</v>
      </c>
      <c r="Y1025" s="14" t="n">
        <v>21.702059</v>
      </c>
      <c r="Z1025" s="14" t="n">
        <v>21702.059</v>
      </c>
      <c r="AA1025" s="14" t="n">
        <v>21702.059</v>
      </c>
      <c r="AB1025" s="14" t="n">
        <v>21702.059</v>
      </c>
      <c r="AC1025" s="14" t="n">
        <v>2170.2059</v>
      </c>
      <c r="AD1025" s="13" t="n">
        <v>0</v>
      </c>
      <c r="AE1025" s="13" t="n">
        <v>0</v>
      </c>
    </row>
    <row r="1026">
      <c r="A1026" s="10" t="inlineStr">
        <is>
          <t>cheapest_insertion_2opt</t>
        </is>
      </c>
      <c r="B1026" s="10" t="inlineStr">
        <is>
          <t>group_05_instance_02_customers_10000_depots_2_salesmen_9_random</t>
        </is>
      </c>
      <c r="C1026" s="10" t="inlineStr">
        <is>
          <t>random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research_until_25000</t>
        </is>
      </c>
      <c r="I1026" s="13" t="n">
        <v>2</v>
      </c>
      <c r="J1026" s="13" t="n">
        <v>10000</v>
      </c>
      <c r="K1026" s="13" t="n">
        <v>9</v>
      </c>
      <c r="L1026" s="10" t="b">
        <v>1</v>
      </c>
      <c r="M1026" s="14" t="n">
        <v>182688.6273910083</v>
      </c>
      <c r="N1026" s="14" t="n">
        <v>182688.6273910083</v>
      </c>
      <c r="O1026" s="14" t="n">
        <v>182688.6273910083</v>
      </c>
      <c r="P1026" s="15" t="n">
        <v>1.227383349697932</v>
      </c>
      <c r="Q1026" s="15" t="n">
        <v>1.227383349697932</v>
      </c>
      <c r="R1026" s="15" t="n">
        <v>1.227383349697932</v>
      </c>
      <c r="S1026" s="14" t="n">
        <v>54.01857870716925</v>
      </c>
      <c r="T1026" s="14" t="n">
        <v>54.01857870716925</v>
      </c>
      <c r="U1026" s="14" t="n">
        <v>54.01857870716925</v>
      </c>
      <c r="V1026" s="15" t="n">
        <v>53.01857870716925</v>
      </c>
      <c r="W1026" s="15" t="n">
        <v>53.01857870716925</v>
      </c>
      <c r="X1026" s="15" t="n">
        <v>53.01857870716925</v>
      </c>
      <c r="Y1026" s="14" t="n">
        <v>22.370714</v>
      </c>
      <c r="Z1026" s="14" t="n">
        <v>22370.714</v>
      </c>
      <c r="AA1026" s="14" t="n">
        <v>22370.714</v>
      </c>
      <c r="AB1026" s="14" t="n">
        <v>22370.714</v>
      </c>
      <c r="AC1026" s="14" t="n">
        <v>2237.0714</v>
      </c>
      <c r="AD1026" s="13" t="n">
        <v>0</v>
      </c>
      <c r="AE1026" s="13" t="n">
        <v>0</v>
      </c>
    </row>
    <row r="1027">
      <c r="A1027" s="10" t="inlineStr">
        <is>
          <t>cheapest_insertion_tabu</t>
        </is>
      </c>
      <c r="B1027" s="10" t="inlineStr">
        <is>
          <t>group_05_instance_02_customers_10000_depots_2_salesmen_9_random</t>
        </is>
      </c>
      <c r="C1027" s="10" t="inlineStr">
        <is>
          <t>random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research_until_25000</t>
        </is>
      </c>
      <c r="I1027" s="13" t="n">
        <v>2</v>
      </c>
      <c r="J1027" s="13" t="n">
        <v>10000</v>
      </c>
      <c r="K1027" s="13" t="n">
        <v>9</v>
      </c>
      <c r="L1027" s="10" t="b">
        <v>1</v>
      </c>
      <c r="M1027" s="14" t="n">
        <v>180060.0666422877</v>
      </c>
      <c r="N1027" s="14" t="n">
        <v>180060.0666422877</v>
      </c>
      <c r="O1027" s="14" t="n">
        <v>180060.0666422877</v>
      </c>
      <c r="P1027" s="15" t="n">
        <v>1.195335309658534</v>
      </c>
      <c r="Q1027" s="15" t="n">
        <v>1.195335309658534</v>
      </c>
      <c r="R1027" s="15" t="n">
        <v>1.195335309658534</v>
      </c>
      <c r="S1027" s="14" t="n">
        <v>53.95346630285176</v>
      </c>
      <c r="T1027" s="14" t="n">
        <v>53.95346630285176</v>
      </c>
      <c r="U1027" s="14" t="n">
        <v>53.95346630285176</v>
      </c>
      <c r="V1027" s="15" t="n">
        <v>52.95346630285176</v>
      </c>
      <c r="W1027" s="15" t="n">
        <v>52.95346630285176</v>
      </c>
      <c r="X1027" s="15" t="n">
        <v>52.95346630285176</v>
      </c>
      <c r="Y1027" s="14" t="n">
        <v>22.343749</v>
      </c>
      <c r="Z1027" s="14" t="n">
        <v>22343.749</v>
      </c>
      <c r="AA1027" s="14" t="n">
        <v>22343.749</v>
      </c>
      <c r="AB1027" s="14" t="n">
        <v>22343.749</v>
      </c>
      <c r="AC1027" s="14" t="n">
        <v>2234.3749</v>
      </c>
      <c r="AD1027" s="13" t="n">
        <v>0</v>
      </c>
      <c r="AE1027" s="13" t="n">
        <v>0</v>
      </c>
    </row>
    <row r="1028">
      <c r="A1028" s="10" t="inlineStr">
        <is>
          <t>nearest_neighbour</t>
        </is>
      </c>
      <c r="B1028" s="10" t="inlineStr">
        <is>
          <t>group_05_instance_02_customers_10000_depots_2_salesmen_9_random</t>
        </is>
      </c>
      <c r="C1028" s="10" t="inlineStr">
        <is>
          <t>random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research_until_25000</t>
        </is>
      </c>
      <c r="I1028" s="13" t="n">
        <v>2</v>
      </c>
      <c r="J1028" s="13" t="n">
        <v>10000</v>
      </c>
      <c r="K1028" s="13" t="n">
        <v>9</v>
      </c>
      <c r="L1028" s="10" t="b">
        <v>1</v>
      </c>
      <c r="M1028" s="14" t="n">
        <v>191513.8358000996</v>
      </c>
      <c r="N1028" s="14" t="n">
        <v>191513.8358000996</v>
      </c>
      <c r="O1028" s="14" t="n">
        <v>191513.8358000996</v>
      </c>
      <c r="P1028" s="15" t="n">
        <v>1.334982397042855</v>
      </c>
      <c r="Q1028" s="15" t="n">
        <v>1.334982397042855</v>
      </c>
      <c r="R1028" s="15" t="n">
        <v>1.334982397042855</v>
      </c>
      <c r="S1028" s="14" t="n">
        <v>1</v>
      </c>
      <c r="T1028" s="14" t="n">
        <v>1</v>
      </c>
      <c r="U1028" s="14" t="n">
        <v>1</v>
      </c>
      <c r="V1028" s="15" t="n">
        <v>0</v>
      </c>
      <c r="W1028" s="15" t="n">
        <v>0</v>
      </c>
      <c r="X1028" s="15" t="n">
        <v>0</v>
      </c>
      <c r="Y1028" s="14" t="n">
        <v>0.41413</v>
      </c>
      <c r="Z1028" s="14" t="n">
        <v>414.13</v>
      </c>
      <c r="AA1028" s="14" t="n">
        <v>414.13</v>
      </c>
      <c r="AB1028" s="14" t="n">
        <v>414.13</v>
      </c>
      <c r="AC1028" s="14" t="n">
        <v>41.413</v>
      </c>
      <c r="AD1028" s="13" t="n">
        <v>0</v>
      </c>
      <c r="AE1028" s="13" t="n">
        <v>0</v>
      </c>
    </row>
    <row r="1029">
      <c r="A1029" s="10" t="inlineStr">
        <is>
          <t>nearest_neighbour_2opt</t>
        </is>
      </c>
      <c r="B1029" s="10" t="inlineStr">
        <is>
          <t>group_05_instance_02_customers_10000_depots_2_salesmen_9_random</t>
        </is>
      </c>
      <c r="C1029" s="10" t="inlineStr">
        <is>
          <t>random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research_until_25000</t>
        </is>
      </c>
      <c r="I1029" s="13" t="n">
        <v>2</v>
      </c>
      <c r="J1029" s="13" t="n">
        <v>10000</v>
      </c>
      <c r="K1029" s="13" t="n">
        <v>9</v>
      </c>
      <c r="L1029" s="10" t="b">
        <v>1</v>
      </c>
      <c r="M1029" s="14" t="n">
        <v>191026.5707371903</v>
      </c>
      <c r="N1029" s="14" t="n">
        <v>191026.5707371903</v>
      </c>
      <c r="O1029" s="14" t="n">
        <v>191026.5707371903</v>
      </c>
      <c r="P1029" s="15" t="n">
        <v>1.329041545094305</v>
      </c>
      <c r="Q1029" s="15" t="n">
        <v>1.329041545094305</v>
      </c>
      <c r="R1029" s="15" t="n">
        <v>1.329041545094305</v>
      </c>
      <c r="S1029" s="14" t="n">
        <v>1.920568420544274</v>
      </c>
      <c r="T1029" s="14" t="n">
        <v>1.920568420544274</v>
      </c>
      <c r="U1029" s="14" t="n">
        <v>1.920568420544274</v>
      </c>
      <c r="V1029" s="15" t="n">
        <v>0.9205684205442736</v>
      </c>
      <c r="W1029" s="15" t="n">
        <v>0.9205684205442736</v>
      </c>
      <c r="X1029" s="15" t="n">
        <v>0.9205684205442736</v>
      </c>
      <c r="Y1029" s="14" t="n">
        <v>0.795365</v>
      </c>
      <c r="Z1029" s="14" t="n">
        <v>795.365</v>
      </c>
      <c r="AA1029" s="14" t="n">
        <v>795.365</v>
      </c>
      <c r="AB1029" s="14" t="n">
        <v>795.365</v>
      </c>
      <c r="AC1029" s="14" t="n">
        <v>79.5365</v>
      </c>
      <c r="AD1029" s="13" t="n">
        <v>0</v>
      </c>
      <c r="AE1029" s="13" t="n">
        <v>0</v>
      </c>
    </row>
    <row r="1030">
      <c r="A1030" s="10" t="inlineStr">
        <is>
          <t>nearest_neighbour_2opt_v2</t>
        </is>
      </c>
      <c r="B1030" s="10" t="inlineStr">
        <is>
          <t>group_05_instance_02_customers_10000_depots_2_salesmen_9_random</t>
        </is>
      </c>
      <c r="C1030" s="10" t="inlineStr">
        <is>
          <t>random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research_until_25000</t>
        </is>
      </c>
      <c r="I1030" s="13" t="n">
        <v>2</v>
      </c>
      <c r="J1030" s="13" t="n">
        <v>10000</v>
      </c>
      <c r="K1030" s="13" t="n">
        <v>9</v>
      </c>
      <c r="L1030" s="10" t="b">
        <v>1</v>
      </c>
      <c r="M1030" s="14" t="n">
        <v>189902.9824702534</v>
      </c>
      <c r="N1030" s="14" t="n">
        <v>189902.9824702534</v>
      </c>
      <c r="O1030" s="14" t="n">
        <v>189902.9824702534</v>
      </c>
      <c r="P1030" s="15" t="n">
        <v>1.315342488763149</v>
      </c>
      <c r="Q1030" s="15" t="n">
        <v>1.315342488763149</v>
      </c>
      <c r="R1030" s="15" t="n">
        <v>1.315342488763149</v>
      </c>
      <c r="S1030" s="14" t="n">
        <v>1.897882307487987</v>
      </c>
      <c r="T1030" s="14" t="n">
        <v>1.897882307487987</v>
      </c>
      <c r="U1030" s="14" t="n">
        <v>1.897882307487987</v>
      </c>
      <c r="V1030" s="15" t="n">
        <v>0.8978823074879869</v>
      </c>
      <c r="W1030" s="15" t="n">
        <v>0.8978823074879869</v>
      </c>
      <c r="X1030" s="15" t="n">
        <v>0.8978823074879869</v>
      </c>
      <c r="Y1030" s="14" t="n">
        <v>0.7859700000000001</v>
      </c>
      <c r="Z1030" s="14" t="n">
        <v>785.97</v>
      </c>
      <c r="AA1030" s="14" t="n">
        <v>785.97</v>
      </c>
      <c r="AB1030" s="14" t="n">
        <v>785.97</v>
      </c>
      <c r="AC1030" s="14" t="n">
        <v>78.59699999999999</v>
      </c>
      <c r="AD1030" s="13" t="n">
        <v>0</v>
      </c>
      <c r="AE1030" s="13" t="n">
        <v>0</v>
      </c>
    </row>
    <row r="1031">
      <c r="A1031" s="10" t="inlineStr">
        <is>
          <t>random_insertion</t>
        </is>
      </c>
      <c r="B1031" s="10" t="inlineStr">
        <is>
          <t>group_05_instance_02_customers_10000_depots_2_salesmen_9_random</t>
        </is>
      </c>
      <c r="C1031" s="10" t="inlineStr">
        <is>
          <t>random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research_until_25000</t>
        </is>
      </c>
      <c r="I1031" s="13" t="n">
        <v>2</v>
      </c>
      <c r="J1031" s="13" t="n">
        <v>10000</v>
      </c>
      <c r="K1031" s="13" t="n">
        <v>9</v>
      </c>
      <c r="L1031" s="10" t="b">
        <v>1</v>
      </c>
      <c r="M1031" s="14" t="n">
        <v>82019.39168476936</v>
      </c>
      <c r="N1031" s="14" t="n">
        <v>82019.39168476936</v>
      </c>
      <c r="O1031" s="14" t="n">
        <v>82019.39168476936</v>
      </c>
      <c r="P1031" s="15" t="n">
        <v>0</v>
      </c>
      <c r="Q1031" s="15" t="n">
        <v>0</v>
      </c>
      <c r="R1031" s="15" t="n">
        <v>0</v>
      </c>
      <c r="S1031" s="14" t="n">
        <v>2.39352377272837</v>
      </c>
      <c r="T1031" s="14" t="n">
        <v>2.39352377272837</v>
      </c>
      <c r="U1031" s="14" t="n">
        <v>2.39352377272837</v>
      </c>
      <c r="V1031" s="15" t="n">
        <v>1.39352377272837</v>
      </c>
      <c r="W1031" s="15" t="n">
        <v>1.39352377272837</v>
      </c>
      <c r="X1031" s="15" t="n">
        <v>1.39352377272837</v>
      </c>
      <c r="Y1031" s="14" t="n">
        <v>0.9912300000000001</v>
      </c>
      <c r="Z1031" s="14" t="n">
        <v>991.23</v>
      </c>
      <c r="AA1031" s="14" t="n">
        <v>991.23</v>
      </c>
      <c r="AB1031" s="14" t="n">
        <v>991.23</v>
      </c>
      <c r="AC1031" s="14" t="n">
        <v>99.123</v>
      </c>
      <c r="AD1031" s="13" t="n">
        <v>0</v>
      </c>
      <c r="AE1031" s="13" t="n">
        <v>0</v>
      </c>
    </row>
    <row r="1032">
      <c r="A1032" s="10" t="inlineStr">
        <is>
          <t>cheapest_insertion</t>
        </is>
      </c>
      <c r="B1032" s="10" t="inlineStr">
        <is>
          <t>group_05_instance_03_customers_10000_depots_3_salesmen_18_random</t>
        </is>
      </c>
      <c r="C1032" s="10" t="inlineStr">
        <is>
          <t>random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research_until_25000</t>
        </is>
      </c>
      <c r="I1032" s="13" t="n">
        <v>3</v>
      </c>
      <c r="J1032" s="13" t="n">
        <v>10000</v>
      </c>
      <c r="K1032" s="13" t="n">
        <v>18</v>
      </c>
      <c r="L1032" s="10" t="b">
        <v>1</v>
      </c>
      <c r="M1032" s="14" t="n">
        <v>217046.5316928025</v>
      </c>
      <c r="N1032" s="14" t="n">
        <v>217046.5316928025</v>
      </c>
      <c r="O1032" s="14" t="n">
        <v>217046.5316928025</v>
      </c>
      <c r="P1032" s="15" t="n">
        <v>1.638918089080373</v>
      </c>
      <c r="Q1032" s="15" t="n">
        <v>1.638918089080373</v>
      </c>
      <c r="R1032" s="15" t="n">
        <v>1.638918089080373</v>
      </c>
      <c r="S1032" s="14" t="n">
        <v>29.82865877716806</v>
      </c>
      <c r="T1032" s="14" t="n">
        <v>29.82865877716806</v>
      </c>
      <c r="U1032" s="14" t="n">
        <v>29.82865877716806</v>
      </c>
      <c r="V1032" s="15" t="n">
        <v>28.82865877716806</v>
      </c>
      <c r="W1032" s="15" t="n">
        <v>28.82865877716806</v>
      </c>
      <c r="X1032" s="15" t="n">
        <v>28.82865877716806</v>
      </c>
      <c r="Y1032" s="14" t="n">
        <v>12.322905</v>
      </c>
      <c r="Z1032" s="14" t="n">
        <v>12322.905</v>
      </c>
      <c r="AA1032" s="14" t="n">
        <v>12322.905</v>
      </c>
      <c r="AB1032" s="14" t="n">
        <v>12322.905</v>
      </c>
      <c r="AC1032" s="14" t="n">
        <v>1232.2905</v>
      </c>
      <c r="AD1032" s="13" t="n">
        <v>0</v>
      </c>
      <c r="AE1032" s="13" t="n">
        <v>0</v>
      </c>
    </row>
    <row r="1033">
      <c r="A1033" s="10" t="inlineStr">
        <is>
          <t>cheapest_insertion_2opt</t>
        </is>
      </c>
      <c r="B1033" s="10" t="inlineStr">
        <is>
          <t>group_05_instance_03_customers_10000_depots_3_salesmen_18_random</t>
        </is>
      </c>
      <c r="C1033" s="10" t="inlineStr">
        <is>
          <t>random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research_until_25000</t>
        </is>
      </c>
      <c r="I1033" s="13" t="n">
        <v>3</v>
      </c>
      <c r="J1033" s="13" t="n">
        <v>10000</v>
      </c>
      <c r="K1033" s="13" t="n">
        <v>18</v>
      </c>
      <c r="L1033" s="10" t="b">
        <v>1</v>
      </c>
      <c r="M1033" s="14" t="n">
        <v>216284.6043964343</v>
      </c>
      <c r="N1033" s="14" t="n">
        <v>216284.6043964343</v>
      </c>
      <c r="O1033" s="14" t="n">
        <v>216284.6043964343</v>
      </c>
      <c r="P1033" s="15" t="n">
        <v>1.629654344070174</v>
      </c>
      <c r="Q1033" s="15" t="n">
        <v>1.629654344070174</v>
      </c>
      <c r="R1033" s="15" t="n">
        <v>1.629654344070174</v>
      </c>
      <c r="S1033" s="14" t="n">
        <v>30.94171711572583</v>
      </c>
      <c r="T1033" s="14" t="n">
        <v>30.94171711572583</v>
      </c>
      <c r="U1033" s="14" t="n">
        <v>30.94171711572583</v>
      </c>
      <c r="V1033" s="15" t="n">
        <v>29.94171711572583</v>
      </c>
      <c r="W1033" s="15" t="n">
        <v>29.94171711572583</v>
      </c>
      <c r="X1033" s="15" t="n">
        <v>29.94171711572583</v>
      </c>
      <c r="Y1033" s="14" t="n">
        <v>12.782735</v>
      </c>
      <c r="Z1033" s="14" t="n">
        <v>12782.735</v>
      </c>
      <c r="AA1033" s="14" t="n">
        <v>12782.735</v>
      </c>
      <c r="AB1033" s="14" t="n">
        <v>12782.735</v>
      </c>
      <c r="AC1033" s="14" t="n">
        <v>1278.2735</v>
      </c>
      <c r="AD1033" s="13" t="n">
        <v>0</v>
      </c>
      <c r="AE1033" s="13" t="n">
        <v>0</v>
      </c>
    </row>
    <row r="1034">
      <c r="A1034" s="10" t="inlineStr">
        <is>
          <t>cheapest_insertion_tabu</t>
        </is>
      </c>
      <c r="B1034" s="10" t="inlineStr">
        <is>
          <t>group_05_instance_03_customers_10000_depots_3_salesmen_18_random</t>
        </is>
      </c>
      <c r="C1034" s="10" t="inlineStr">
        <is>
          <t>random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research_until_25000</t>
        </is>
      </c>
      <c r="I1034" s="13" t="n">
        <v>3</v>
      </c>
      <c r="J1034" s="13" t="n">
        <v>10000</v>
      </c>
      <c r="K1034" s="13" t="n">
        <v>18</v>
      </c>
      <c r="L1034" s="10" t="b">
        <v>1</v>
      </c>
      <c r="M1034" s="14" t="n">
        <v>212050.9393272033</v>
      </c>
      <c r="N1034" s="14" t="n">
        <v>212050.9393272033</v>
      </c>
      <c r="O1034" s="14" t="n">
        <v>212050.9393272033</v>
      </c>
      <c r="P1034" s="15" t="n">
        <v>1.578180149817145</v>
      </c>
      <c r="Q1034" s="15" t="n">
        <v>1.578180149817145</v>
      </c>
      <c r="R1034" s="15" t="n">
        <v>1.578180149817145</v>
      </c>
      <c r="S1034" s="14" t="n">
        <v>30.93795310355512</v>
      </c>
      <c r="T1034" s="14" t="n">
        <v>30.93795310355512</v>
      </c>
      <c r="U1034" s="14" t="n">
        <v>30.93795310355512</v>
      </c>
      <c r="V1034" s="15" t="n">
        <v>29.93795310355512</v>
      </c>
      <c r="W1034" s="15" t="n">
        <v>29.93795310355512</v>
      </c>
      <c r="X1034" s="15" t="n">
        <v>29.93795310355512</v>
      </c>
      <c r="Y1034" s="14" t="n">
        <v>12.78118</v>
      </c>
      <c r="Z1034" s="14" t="n">
        <v>12781.18</v>
      </c>
      <c r="AA1034" s="14" t="n">
        <v>12781.18</v>
      </c>
      <c r="AB1034" s="14" t="n">
        <v>12781.18</v>
      </c>
      <c r="AC1034" s="14" t="n">
        <v>1278.118</v>
      </c>
      <c r="AD1034" s="13" t="n">
        <v>0</v>
      </c>
      <c r="AE1034" s="13" t="n">
        <v>0</v>
      </c>
    </row>
    <row r="1035">
      <c r="A1035" s="10" t="inlineStr">
        <is>
          <t>nearest_neighbour</t>
        </is>
      </c>
      <c r="B1035" s="10" t="inlineStr">
        <is>
          <t>group_05_instance_03_customers_10000_depots_3_salesmen_18_random</t>
        </is>
      </c>
      <c r="C1035" s="10" t="inlineStr">
        <is>
          <t>random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research_until_25000</t>
        </is>
      </c>
      <c r="I1035" s="13" t="n">
        <v>3</v>
      </c>
      <c r="J1035" s="13" t="n">
        <v>10000</v>
      </c>
      <c r="K1035" s="13" t="n">
        <v>18</v>
      </c>
      <c r="L1035" s="10" t="b">
        <v>1</v>
      </c>
      <c r="M1035" s="14" t="n">
        <v>225515.3955280887</v>
      </c>
      <c r="N1035" s="14" t="n">
        <v>225515.3955280887</v>
      </c>
      <c r="O1035" s="14" t="n">
        <v>225515.3955280887</v>
      </c>
      <c r="P1035" s="15" t="n">
        <v>1.741885124741309</v>
      </c>
      <c r="Q1035" s="15" t="n">
        <v>1.741885124741309</v>
      </c>
      <c r="R1035" s="15" t="n">
        <v>1.741885124741309</v>
      </c>
      <c r="S1035" s="14" t="n">
        <v>1</v>
      </c>
      <c r="T1035" s="14" t="n">
        <v>1</v>
      </c>
      <c r="U1035" s="14" t="n">
        <v>1</v>
      </c>
      <c r="V1035" s="15" t="n">
        <v>0</v>
      </c>
      <c r="W1035" s="15" t="n">
        <v>0</v>
      </c>
      <c r="X1035" s="15" t="n">
        <v>0</v>
      </c>
      <c r="Y1035" s="14" t="n">
        <v>0.413123</v>
      </c>
      <c r="Z1035" s="14" t="n">
        <v>413.123</v>
      </c>
      <c r="AA1035" s="14" t="n">
        <v>413.123</v>
      </c>
      <c r="AB1035" s="14" t="n">
        <v>413.123</v>
      </c>
      <c r="AC1035" s="14" t="n">
        <v>41.3123</v>
      </c>
      <c r="AD1035" s="13" t="n">
        <v>0</v>
      </c>
      <c r="AE1035" s="13" t="n">
        <v>0</v>
      </c>
    </row>
    <row r="1036">
      <c r="A1036" s="10" t="inlineStr">
        <is>
          <t>nearest_neighbour_2opt</t>
        </is>
      </c>
      <c r="B1036" s="10" t="inlineStr">
        <is>
          <t>group_05_instance_03_customers_10000_depots_3_salesmen_18_random</t>
        </is>
      </c>
      <c r="C1036" s="10" t="inlineStr">
        <is>
          <t>random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research_until_25000</t>
        </is>
      </c>
      <c r="I1036" s="13" t="n">
        <v>3</v>
      </c>
      <c r="J1036" s="13" t="n">
        <v>10000</v>
      </c>
      <c r="K1036" s="13" t="n">
        <v>18</v>
      </c>
      <c r="L1036" s="10" t="b">
        <v>1</v>
      </c>
      <c r="M1036" s="14" t="n">
        <v>224403.9954042583</v>
      </c>
      <c r="N1036" s="14" t="n">
        <v>224403.9954042583</v>
      </c>
      <c r="O1036" s="14" t="n">
        <v>224403.9954042583</v>
      </c>
      <c r="P1036" s="15" t="n">
        <v>1.728372382251909</v>
      </c>
      <c r="Q1036" s="15" t="n">
        <v>1.728372382251909</v>
      </c>
      <c r="R1036" s="15" t="n">
        <v>1.728372382251909</v>
      </c>
      <c r="S1036" s="14" t="n">
        <v>1.90728911244351</v>
      </c>
      <c r="T1036" s="14" t="n">
        <v>1.90728911244351</v>
      </c>
      <c r="U1036" s="14" t="n">
        <v>1.90728911244351</v>
      </c>
      <c r="V1036" s="15" t="n">
        <v>0.9072891124435097</v>
      </c>
      <c r="W1036" s="15" t="n">
        <v>0.9072891124435097</v>
      </c>
      <c r="X1036" s="15" t="n">
        <v>0.9072891124435097</v>
      </c>
      <c r="Y1036" s="14" t="n">
        <v>0.787945</v>
      </c>
      <c r="Z1036" s="14" t="n">
        <v>787.9450000000001</v>
      </c>
      <c r="AA1036" s="14" t="n">
        <v>787.9450000000001</v>
      </c>
      <c r="AB1036" s="14" t="n">
        <v>787.9450000000001</v>
      </c>
      <c r="AC1036" s="14" t="n">
        <v>78.7945</v>
      </c>
      <c r="AD1036" s="13" t="n">
        <v>0</v>
      </c>
      <c r="AE1036" s="13" t="n">
        <v>0</v>
      </c>
    </row>
    <row r="1037">
      <c r="A1037" s="10" t="inlineStr">
        <is>
          <t>nearest_neighbour_2opt_v2</t>
        </is>
      </c>
      <c r="B1037" s="10" t="inlineStr">
        <is>
          <t>group_05_instance_03_customers_10000_depots_3_salesmen_18_random</t>
        </is>
      </c>
      <c r="C1037" s="10" t="inlineStr">
        <is>
          <t>random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research_until_25000</t>
        </is>
      </c>
      <c r="I1037" s="13" t="n">
        <v>3</v>
      </c>
      <c r="J1037" s="13" t="n">
        <v>10000</v>
      </c>
      <c r="K1037" s="13" t="n">
        <v>18</v>
      </c>
      <c r="L1037" s="10" t="b">
        <v>1</v>
      </c>
      <c r="M1037" s="14" t="n">
        <v>222704.6622190161</v>
      </c>
      <c r="N1037" s="14" t="n">
        <v>222704.6622190161</v>
      </c>
      <c r="O1037" s="14" t="n">
        <v>222704.6622190161</v>
      </c>
      <c r="P1037" s="15" t="n">
        <v>1.707711369855465</v>
      </c>
      <c r="Q1037" s="15" t="n">
        <v>1.707711369855465</v>
      </c>
      <c r="R1037" s="15" t="n">
        <v>1.707711369855465</v>
      </c>
      <c r="S1037" s="14" t="n">
        <v>1.892918089769875</v>
      </c>
      <c r="T1037" s="14" t="n">
        <v>1.892918089769875</v>
      </c>
      <c r="U1037" s="14" t="n">
        <v>1.892918089769875</v>
      </c>
      <c r="V1037" s="15" t="n">
        <v>0.892918089769875</v>
      </c>
      <c r="W1037" s="15" t="n">
        <v>0.892918089769875</v>
      </c>
      <c r="X1037" s="15" t="n">
        <v>0.892918089769875</v>
      </c>
      <c r="Y1037" s="14" t="n">
        <v>0.782008</v>
      </c>
      <c r="Z1037" s="14" t="n">
        <v>782.008</v>
      </c>
      <c r="AA1037" s="14" t="n">
        <v>782.008</v>
      </c>
      <c r="AB1037" s="14" t="n">
        <v>782.008</v>
      </c>
      <c r="AC1037" s="14" t="n">
        <v>78.2008</v>
      </c>
      <c r="AD1037" s="13" t="n">
        <v>0</v>
      </c>
      <c r="AE1037" s="13" t="n">
        <v>0</v>
      </c>
    </row>
    <row r="1038">
      <c r="A1038" s="10" t="inlineStr">
        <is>
          <t>random_insertion</t>
        </is>
      </c>
      <c r="B1038" s="10" t="inlineStr">
        <is>
          <t>group_05_instance_03_customers_10000_depots_3_salesmen_18_random</t>
        </is>
      </c>
      <c r="C1038" s="10" t="inlineStr">
        <is>
          <t>random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research_until_25000</t>
        </is>
      </c>
      <c r="I1038" s="13" t="n">
        <v>3</v>
      </c>
      <c r="J1038" s="13" t="n">
        <v>10000</v>
      </c>
      <c r="K1038" s="13" t="n">
        <v>18</v>
      </c>
      <c r="L1038" s="10" t="b">
        <v>1</v>
      </c>
      <c r="M1038" s="14" t="n">
        <v>82248.30190483111</v>
      </c>
      <c r="N1038" s="14" t="n">
        <v>82248.30190483111</v>
      </c>
      <c r="O1038" s="14" t="n">
        <v>82248.30190483111</v>
      </c>
      <c r="P1038" s="15" t="n">
        <v>0</v>
      </c>
      <c r="Q1038" s="15" t="n">
        <v>0</v>
      </c>
      <c r="R1038" s="15" t="n">
        <v>0</v>
      </c>
      <c r="S1038" s="14" t="n">
        <v>2.436494700125628</v>
      </c>
      <c r="T1038" s="14" t="n">
        <v>2.436494700125628</v>
      </c>
      <c r="U1038" s="14" t="n">
        <v>2.436494700125628</v>
      </c>
      <c r="V1038" s="15" t="n">
        <v>1.436494700125629</v>
      </c>
      <c r="W1038" s="15" t="n">
        <v>1.436494700125629</v>
      </c>
      <c r="X1038" s="15" t="n">
        <v>1.436494700125629</v>
      </c>
      <c r="Y1038" s="14" t="n">
        <v>1.006572</v>
      </c>
      <c r="Z1038" s="14" t="n">
        <v>1006.572</v>
      </c>
      <c r="AA1038" s="14" t="n">
        <v>1006.572</v>
      </c>
      <c r="AB1038" s="14" t="n">
        <v>1006.572</v>
      </c>
      <c r="AC1038" s="14" t="n">
        <v>100.6572</v>
      </c>
      <c r="AD1038" s="13" t="n">
        <v>0</v>
      </c>
      <c r="AE1038" s="13" t="n">
        <v>0</v>
      </c>
    </row>
    <row r="1039">
      <c r="A1039" s="10" t="inlineStr">
        <is>
          <t>cheapest_insertion</t>
        </is>
      </c>
      <c r="B1039" s="10" t="inlineStr">
        <is>
          <t>group_05_instance_04_customers_10000_depots_1_salesmen_8_random</t>
        </is>
      </c>
      <c r="C1039" s="10" t="inlineStr">
        <is>
          <t>random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research_until_25000</t>
        </is>
      </c>
      <c r="I1039" s="13" t="n">
        <v>1</v>
      </c>
      <c r="J1039" s="13" t="n">
        <v>10000</v>
      </c>
      <c r="K1039" s="13" t="n">
        <v>8</v>
      </c>
      <c r="L1039" s="10" t="b">
        <v>1</v>
      </c>
      <c r="M1039" s="14" t="n">
        <v>247120.8545934732</v>
      </c>
      <c r="N1039" s="14" t="n">
        <v>247120.8545934732</v>
      </c>
      <c r="O1039" s="14" t="n">
        <v>247120.8545934732</v>
      </c>
      <c r="P1039" s="15" t="n">
        <v>2.021952692058655</v>
      </c>
      <c r="Q1039" s="15" t="n">
        <v>2.021952692058655</v>
      </c>
      <c r="R1039" s="15" t="n">
        <v>2.021952692058655</v>
      </c>
      <c r="S1039" s="14" t="n">
        <v>46.79841653775174</v>
      </c>
      <c r="T1039" s="14" t="n">
        <v>46.79841653775174</v>
      </c>
      <c r="U1039" s="14" t="n">
        <v>46.79841653775174</v>
      </c>
      <c r="V1039" s="15" t="n">
        <v>45.79841653775174</v>
      </c>
      <c r="W1039" s="15" t="n">
        <v>45.79841653775174</v>
      </c>
      <c r="X1039" s="15" t="n">
        <v>45.79841653775174</v>
      </c>
      <c r="Y1039" s="14" t="n">
        <v>19.75422</v>
      </c>
      <c r="Z1039" s="14" t="n">
        <v>19754.22</v>
      </c>
      <c r="AA1039" s="14" t="n">
        <v>19754.22</v>
      </c>
      <c r="AB1039" s="14" t="n">
        <v>19754.22</v>
      </c>
      <c r="AC1039" s="14" t="n">
        <v>1975.422</v>
      </c>
      <c r="AD1039" s="13" t="n">
        <v>0</v>
      </c>
      <c r="AE1039" s="13" t="n">
        <v>0</v>
      </c>
    </row>
    <row r="1040">
      <c r="A1040" s="10" t="inlineStr">
        <is>
          <t>cheapest_insertion_2opt</t>
        </is>
      </c>
      <c r="B1040" s="10" t="inlineStr">
        <is>
          <t>group_05_instance_04_customers_10000_depots_1_salesmen_8_random</t>
        </is>
      </c>
      <c r="C1040" s="10" t="inlineStr">
        <is>
          <t>random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research_until_25000</t>
        </is>
      </c>
      <c r="I1040" s="13" t="n">
        <v>1</v>
      </c>
      <c r="J1040" s="13" t="n">
        <v>10000</v>
      </c>
      <c r="K1040" s="13" t="n">
        <v>8</v>
      </c>
      <c r="L1040" s="10" t="b">
        <v>1</v>
      </c>
      <c r="M1040" s="14" t="n">
        <v>246697.642231665</v>
      </c>
      <c r="N1040" s="14" t="n">
        <v>246697.642231665</v>
      </c>
      <c r="O1040" s="14" t="n">
        <v>246697.642231665</v>
      </c>
      <c r="P1040" s="15" t="n">
        <v>2.016777379201379</v>
      </c>
      <c r="Q1040" s="15" t="n">
        <v>2.016777379201379</v>
      </c>
      <c r="R1040" s="15" t="n">
        <v>2.016777379201379</v>
      </c>
      <c r="S1040" s="14" t="n">
        <v>48.38291405381971</v>
      </c>
      <c r="T1040" s="14" t="n">
        <v>48.38291405381971</v>
      </c>
      <c r="U1040" s="14" t="n">
        <v>48.38291405381971</v>
      </c>
      <c r="V1040" s="15" t="n">
        <v>47.38291405381971</v>
      </c>
      <c r="W1040" s="15" t="n">
        <v>47.38291405381971</v>
      </c>
      <c r="X1040" s="15" t="n">
        <v>47.38291405381971</v>
      </c>
      <c r="Y1040" s="14" t="n">
        <v>20.423057</v>
      </c>
      <c r="Z1040" s="14" t="n">
        <v>20423.057</v>
      </c>
      <c r="AA1040" s="14" t="n">
        <v>20423.057</v>
      </c>
      <c r="AB1040" s="14" t="n">
        <v>20423.057</v>
      </c>
      <c r="AC1040" s="14" t="n">
        <v>2042.3057</v>
      </c>
      <c r="AD1040" s="13" t="n">
        <v>0</v>
      </c>
      <c r="AE1040" s="13" t="n">
        <v>0</v>
      </c>
    </row>
    <row r="1041">
      <c r="A1041" s="10" t="inlineStr">
        <is>
          <t>cheapest_insertion_tabu</t>
        </is>
      </c>
      <c r="B1041" s="10" t="inlineStr">
        <is>
          <t>group_05_instance_04_customers_10000_depots_1_salesmen_8_random</t>
        </is>
      </c>
      <c r="C1041" s="10" t="inlineStr">
        <is>
          <t>random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research_until_25000</t>
        </is>
      </c>
      <c r="I1041" s="13" t="n">
        <v>1</v>
      </c>
      <c r="J1041" s="13" t="n">
        <v>10000</v>
      </c>
      <c r="K1041" s="13" t="n">
        <v>8</v>
      </c>
      <c r="L1041" s="10" t="b">
        <v>1</v>
      </c>
      <c r="M1041" s="14" t="n">
        <v>242721.1809408923</v>
      </c>
      <c r="N1041" s="14" t="n">
        <v>242721.1809408923</v>
      </c>
      <c r="O1041" s="14" t="n">
        <v>242721.1809408923</v>
      </c>
      <c r="P1041" s="15" t="n">
        <v>1.968150653940632</v>
      </c>
      <c r="Q1041" s="15" t="n">
        <v>1.968150653940632</v>
      </c>
      <c r="R1041" s="15" t="n">
        <v>1.968150653940632</v>
      </c>
      <c r="S1041" s="14" t="n">
        <v>48.28869757624143</v>
      </c>
      <c r="T1041" s="14" t="n">
        <v>48.28869757624143</v>
      </c>
      <c r="U1041" s="14" t="n">
        <v>48.28869757624143</v>
      </c>
      <c r="V1041" s="15" t="n">
        <v>47.28869757624143</v>
      </c>
      <c r="W1041" s="15" t="n">
        <v>47.28869757624143</v>
      </c>
      <c r="X1041" s="15" t="n">
        <v>47.28869757624143</v>
      </c>
      <c r="Y1041" s="14" t="n">
        <v>20.383287</v>
      </c>
      <c r="Z1041" s="14" t="n">
        <v>20383.287</v>
      </c>
      <c r="AA1041" s="14" t="n">
        <v>20383.287</v>
      </c>
      <c r="AB1041" s="14" t="n">
        <v>20383.287</v>
      </c>
      <c r="AC1041" s="14" t="n">
        <v>2038.3287</v>
      </c>
      <c r="AD1041" s="13" t="n">
        <v>0</v>
      </c>
      <c r="AE1041" s="13" t="n">
        <v>0</v>
      </c>
    </row>
    <row r="1042">
      <c r="A1042" s="10" t="inlineStr">
        <is>
          <t>nearest_neighbour</t>
        </is>
      </c>
      <c r="B1042" s="10" t="inlineStr">
        <is>
          <t>group_05_instance_04_customers_10000_depots_1_salesmen_8_random</t>
        </is>
      </c>
      <c r="C1042" s="10" t="inlineStr">
        <is>
          <t>random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research_until_25000</t>
        </is>
      </c>
      <c r="I1042" s="13" t="n">
        <v>1</v>
      </c>
      <c r="J1042" s="13" t="n">
        <v>10000</v>
      </c>
      <c r="K1042" s="13" t="n">
        <v>8</v>
      </c>
      <c r="L1042" s="10" t="b">
        <v>1</v>
      </c>
      <c r="M1042" s="14" t="n">
        <v>254940.6179142463</v>
      </c>
      <c r="N1042" s="14" t="n">
        <v>254940.6179142463</v>
      </c>
      <c r="O1042" s="14" t="n">
        <v>254940.6179142463</v>
      </c>
      <c r="P1042" s="15" t="n">
        <v>2.117577785526975</v>
      </c>
      <c r="Q1042" s="15" t="n">
        <v>2.117577785526975</v>
      </c>
      <c r="R1042" s="15" t="n">
        <v>2.117577785526975</v>
      </c>
      <c r="S1042" s="14" t="n">
        <v>1</v>
      </c>
      <c r="T1042" s="14" t="n">
        <v>1</v>
      </c>
      <c r="U1042" s="14" t="n">
        <v>1</v>
      </c>
      <c r="V1042" s="15" t="n">
        <v>0</v>
      </c>
      <c r="W1042" s="15" t="n">
        <v>0</v>
      </c>
      <c r="X1042" s="15" t="n">
        <v>0</v>
      </c>
      <c r="Y1042" s="14" t="n">
        <v>0.422113</v>
      </c>
      <c r="Z1042" s="14" t="n">
        <v>422.113</v>
      </c>
      <c r="AA1042" s="14" t="n">
        <v>422.113</v>
      </c>
      <c r="AB1042" s="14" t="n">
        <v>422.113</v>
      </c>
      <c r="AC1042" s="14" t="n">
        <v>42.2113</v>
      </c>
      <c r="AD1042" s="13" t="n">
        <v>0</v>
      </c>
      <c r="AE1042" s="13" t="n">
        <v>0</v>
      </c>
    </row>
    <row r="1043">
      <c r="A1043" s="10" t="inlineStr">
        <is>
          <t>nearest_neighbour_2opt</t>
        </is>
      </c>
      <c r="B1043" s="10" t="inlineStr">
        <is>
          <t>group_05_instance_04_customers_10000_depots_1_salesmen_8_random</t>
        </is>
      </c>
      <c r="C1043" s="10" t="inlineStr">
        <is>
          <t>random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research_until_25000</t>
        </is>
      </c>
      <c r="I1043" s="13" t="n">
        <v>1</v>
      </c>
      <c r="J1043" s="13" t="n">
        <v>10000</v>
      </c>
      <c r="K1043" s="13" t="n">
        <v>8</v>
      </c>
      <c r="L1043" s="10" t="b">
        <v>1</v>
      </c>
      <c r="M1043" s="14" t="n">
        <v>254463.6263838241</v>
      </c>
      <c r="N1043" s="14" t="n">
        <v>254463.6263838241</v>
      </c>
      <c r="O1043" s="14" t="n">
        <v>254463.6263838241</v>
      </c>
      <c r="P1043" s="15" t="n">
        <v>2.111744826419498</v>
      </c>
      <c r="Q1043" s="15" t="n">
        <v>2.111744826419498</v>
      </c>
      <c r="R1043" s="15" t="n">
        <v>2.111744826419498</v>
      </c>
      <c r="S1043" s="14" t="n">
        <v>2.057780736437873</v>
      </c>
      <c r="T1043" s="14" t="n">
        <v>2.057780736437873</v>
      </c>
      <c r="U1043" s="14" t="n">
        <v>2.057780736437873</v>
      </c>
      <c r="V1043" s="15" t="n">
        <v>1.057780736437873</v>
      </c>
      <c r="W1043" s="15" t="n">
        <v>1.057780736437873</v>
      </c>
      <c r="X1043" s="15" t="n">
        <v>1.057780736437873</v>
      </c>
      <c r="Y1043" s="14" t="n">
        <v>0.8686159999999999</v>
      </c>
      <c r="Z1043" s="14" t="n">
        <v>868.616</v>
      </c>
      <c r="AA1043" s="14" t="n">
        <v>868.616</v>
      </c>
      <c r="AB1043" s="14" t="n">
        <v>868.616</v>
      </c>
      <c r="AC1043" s="14" t="n">
        <v>86.8616</v>
      </c>
      <c r="AD1043" s="13" t="n">
        <v>0</v>
      </c>
      <c r="AE1043" s="13" t="n">
        <v>0</v>
      </c>
    </row>
    <row r="1044">
      <c r="A1044" s="10" t="inlineStr">
        <is>
          <t>nearest_neighbour_2opt_v2</t>
        </is>
      </c>
      <c r="B1044" s="10" t="inlineStr">
        <is>
          <t>group_05_instance_04_customers_10000_depots_1_salesmen_8_random</t>
        </is>
      </c>
      <c r="C1044" s="10" t="inlineStr">
        <is>
          <t>random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research_until_25000</t>
        </is>
      </c>
      <c r="I1044" s="13" t="n">
        <v>1</v>
      </c>
      <c r="J1044" s="13" t="n">
        <v>10000</v>
      </c>
      <c r="K1044" s="13" t="n">
        <v>8</v>
      </c>
      <c r="L1044" s="10" t="b">
        <v>1</v>
      </c>
      <c r="M1044" s="14" t="n">
        <v>252920.0957194396</v>
      </c>
      <c r="N1044" s="14" t="n">
        <v>252920.0957194396</v>
      </c>
      <c r="O1044" s="14" t="n">
        <v>252920.0957194396</v>
      </c>
      <c r="P1044" s="15" t="n">
        <v>2.092869541068995</v>
      </c>
      <c r="Q1044" s="15" t="n">
        <v>2.092869541068995</v>
      </c>
      <c r="R1044" s="15" t="n">
        <v>2.092869541068995</v>
      </c>
      <c r="S1044" s="14" t="n">
        <v>1.860864270941667</v>
      </c>
      <c r="T1044" s="14" t="n">
        <v>1.860864270941667</v>
      </c>
      <c r="U1044" s="14" t="n">
        <v>1.860864270941667</v>
      </c>
      <c r="V1044" s="15" t="n">
        <v>0.8608642709416673</v>
      </c>
      <c r="W1044" s="15" t="n">
        <v>0.8608642709416673</v>
      </c>
      <c r="X1044" s="15" t="n">
        <v>0.8608642709416673</v>
      </c>
      <c r="Y1044" s="14" t="n">
        <v>0.7854950000000001</v>
      </c>
      <c r="Z1044" s="14" t="n">
        <v>785.495</v>
      </c>
      <c r="AA1044" s="14" t="n">
        <v>785.495</v>
      </c>
      <c r="AB1044" s="14" t="n">
        <v>785.495</v>
      </c>
      <c r="AC1044" s="14" t="n">
        <v>78.54949999999999</v>
      </c>
      <c r="AD1044" s="13" t="n">
        <v>0</v>
      </c>
      <c r="AE1044" s="13" t="n">
        <v>0</v>
      </c>
    </row>
    <row r="1045">
      <c r="A1045" s="10" t="inlineStr">
        <is>
          <t>random_insertion</t>
        </is>
      </c>
      <c r="B1045" s="10" t="inlineStr">
        <is>
          <t>group_05_instance_04_customers_10000_depots_1_salesmen_8_random</t>
        </is>
      </c>
      <c r="C1045" s="10" t="inlineStr">
        <is>
          <t>random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research_until_25000</t>
        </is>
      </c>
      <c r="I1045" s="13" t="n">
        <v>1</v>
      </c>
      <c r="J1045" s="13" t="n">
        <v>10000</v>
      </c>
      <c r="K1045" s="13" t="n">
        <v>8</v>
      </c>
      <c r="L1045" s="10" t="b">
        <v>1</v>
      </c>
      <c r="M1045" s="14" t="n">
        <v>81775.22276999187</v>
      </c>
      <c r="N1045" s="14" t="n">
        <v>81775.22276999187</v>
      </c>
      <c r="O1045" s="14" t="n">
        <v>81775.22276999187</v>
      </c>
      <c r="P1045" s="15" t="n">
        <v>0</v>
      </c>
      <c r="Q1045" s="15" t="n">
        <v>0</v>
      </c>
      <c r="R1045" s="15" t="n">
        <v>0</v>
      </c>
      <c r="S1045" s="14" t="n">
        <v>2.82046987418061</v>
      </c>
      <c r="T1045" s="14" t="n">
        <v>2.82046987418061</v>
      </c>
      <c r="U1045" s="14" t="n">
        <v>2.82046987418061</v>
      </c>
      <c r="V1045" s="15" t="n">
        <v>1.82046987418061</v>
      </c>
      <c r="W1045" s="15" t="n">
        <v>1.82046987418061</v>
      </c>
      <c r="X1045" s="15" t="n">
        <v>1.82046987418061</v>
      </c>
      <c r="Y1045" s="14" t="n">
        <v>1.190557</v>
      </c>
      <c r="Z1045" s="14" t="n">
        <v>1190.557</v>
      </c>
      <c r="AA1045" s="14" t="n">
        <v>1190.557</v>
      </c>
      <c r="AB1045" s="14" t="n">
        <v>1190.557</v>
      </c>
      <c r="AC1045" s="14" t="n">
        <v>119.0557</v>
      </c>
      <c r="AD1045" s="13" t="n">
        <v>0</v>
      </c>
      <c r="AE1045" s="13" t="n">
        <v>0</v>
      </c>
    </row>
    <row r="1046">
      <c r="A1046" s="10" t="inlineStr">
        <is>
          <t>cheapest_insertion</t>
        </is>
      </c>
      <c r="B1046" s="10" t="inlineStr">
        <is>
          <t>group_05_instance_05_customers_10000_depots_2_salesmen_9_random</t>
        </is>
      </c>
      <c r="C1046" s="10" t="inlineStr">
        <is>
          <t>random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2</v>
      </c>
      <c r="J1046" s="13" t="n">
        <v>10000</v>
      </c>
      <c r="K1046" s="13" t="n">
        <v>9</v>
      </c>
      <c r="L1046" s="10" t="b">
        <v>1</v>
      </c>
      <c r="M1046" s="14" t="n">
        <v>188267.167223801</v>
      </c>
      <c r="N1046" s="14" t="n">
        <v>188267.167223801</v>
      </c>
      <c r="O1046" s="14" t="n">
        <v>188267.167223801</v>
      </c>
      <c r="P1046" s="15" t="n">
        <v>1.288566274178431</v>
      </c>
      <c r="Q1046" s="15" t="n">
        <v>1.288566274178431</v>
      </c>
      <c r="R1046" s="15" t="n">
        <v>1.288566274178431</v>
      </c>
      <c r="S1046" s="14" t="n">
        <v>36.53066324527724</v>
      </c>
      <c r="T1046" s="14" t="n">
        <v>36.53066324527724</v>
      </c>
      <c r="U1046" s="14" t="n">
        <v>36.53066324527724</v>
      </c>
      <c r="V1046" s="15" t="n">
        <v>35.53066324527724</v>
      </c>
      <c r="W1046" s="15" t="n">
        <v>35.53066324527724</v>
      </c>
      <c r="X1046" s="15" t="n">
        <v>35.53066324527724</v>
      </c>
      <c r="Y1046" s="14" t="n">
        <v>15.261196</v>
      </c>
      <c r="Z1046" s="14" t="n">
        <v>15261.196</v>
      </c>
      <c r="AA1046" s="14" t="n">
        <v>15261.196</v>
      </c>
      <c r="AB1046" s="14" t="n">
        <v>15261.196</v>
      </c>
      <c r="AC1046" s="14" t="n">
        <v>1526.1196</v>
      </c>
      <c r="AD1046" s="13" t="n">
        <v>0</v>
      </c>
      <c r="AE1046" s="13" t="n">
        <v>0</v>
      </c>
    </row>
    <row r="1047">
      <c r="A1047" s="10" t="inlineStr">
        <is>
          <t>cheapest_insertion_2opt</t>
        </is>
      </c>
      <c r="B1047" s="10" t="inlineStr">
        <is>
          <t>group_05_instance_05_customers_10000_depots_2_salesmen_9_random</t>
        </is>
      </c>
      <c r="C1047" s="10" t="inlineStr">
        <is>
          <t>random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research_until_25000</t>
        </is>
      </c>
      <c r="I1047" s="13" t="n">
        <v>2</v>
      </c>
      <c r="J1047" s="13" t="n">
        <v>10000</v>
      </c>
      <c r="K1047" s="13" t="n">
        <v>9</v>
      </c>
      <c r="L1047" s="10" t="b">
        <v>1</v>
      </c>
      <c r="M1047" s="14" t="n">
        <v>187949.5367205263</v>
      </c>
      <c r="N1047" s="14" t="n">
        <v>187949.5367205263</v>
      </c>
      <c r="O1047" s="14" t="n">
        <v>187949.5367205263</v>
      </c>
      <c r="P1047" s="15" t="n">
        <v>1.284705173657485</v>
      </c>
      <c r="Q1047" s="15" t="n">
        <v>1.284705173657485</v>
      </c>
      <c r="R1047" s="15" t="n">
        <v>1.284705173657485</v>
      </c>
      <c r="S1047" s="14" t="n">
        <v>38.22182619852357</v>
      </c>
      <c r="T1047" s="14" t="n">
        <v>38.22182619852357</v>
      </c>
      <c r="U1047" s="14" t="n">
        <v>38.22182619852357</v>
      </c>
      <c r="V1047" s="15" t="n">
        <v>37.22182619852357</v>
      </c>
      <c r="W1047" s="15" t="n">
        <v>37.22182619852357</v>
      </c>
      <c r="X1047" s="15" t="n">
        <v>37.22182619852357</v>
      </c>
      <c r="Y1047" s="14" t="n">
        <v>15.967703</v>
      </c>
      <c r="Z1047" s="14" t="n">
        <v>15967.703</v>
      </c>
      <c r="AA1047" s="14" t="n">
        <v>15967.703</v>
      </c>
      <c r="AB1047" s="14" t="n">
        <v>15967.703</v>
      </c>
      <c r="AC1047" s="14" t="n">
        <v>1596.7703</v>
      </c>
      <c r="AD1047" s="13" t="n">
        <v>0</v>
      </c>
      <c r="AE1047" s="13" t="n">
        <v>0</v>
      </c>
    </row>
    <row r="1048">
      <c r="A1048" s="10" t="inlineStr">
        <is>
          <t>cheapest_insertion_tabu</t>
        </is>
      </c>
      <c r="B1048" s="10" t="inlineStr">
        <is>
          <t>group_05_instance_05_customers_10000_depots_2_salesmen_9_random</t>
        </is>
      </c>
      <c r="C1048" s="10" t="inlineStr">
        <is>
          <t>random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research_until_25000</t>
        </is>
      </c>
      <c r="I1048" s="13" t="n">
        <v>2</v>
      </c>
      <c r="J1048" s="13" t="n">
        <v>10000</v>
      </c>
      <c r="K1048" s="13" t="n">
        <v>9</v>
      </c>
      <c r="L1048" s="10" t="b">
        <v>1</v>
      </c>
      <c r="M1048" s="14" t="n">
        <v>184472.8237549078</v>
      </c>
      <c r="N1048" s="14" t="n">
        <v>184472.8237549078</v>
      </c>
      <c r="O1048" s="14" t="n">
        <v>184472.8237549078</v>
      </c>
      <c r="P1048" s="15" t="n">
        <v>1.242442424632027</v>
      </c>
      <c r="Q1048" s="15" t="n">
        <v>1.242442424632027</v>
      </c>
      <c r="R1048" s="15" t="n">
        <v>1.242442424632027</v>
      </c>
      <c r="S1048" s="14" t="n">
        <v>38.12254765848661</v>
      </c>
      <c r="T1048" s="14" t="n">
        <v>38.12254765848661</v>
      </c>
      <c r="U1048" s="14" t="n">
        <v>38.12254765848661</v>
      </c>
      <c r="V1048" s="15" t="n">
        <v>37.12254765848661</v>
      </c>
      <c r="W1048" s="15" t="n">
        <v>37.12254765848661</v>
      </c>
      <c r="X1048" s="15" t="n">
        <v>37.12254765848661</v>
      </c>
      <c r="Y1048" s="14" t="n">
        <v>15.926228</v>
      </c>
      <c r="Z1048" s="14" t="n">
        <v>15926.228</v>
      </c>
      <c r="AA1048" s="14" t="n">
        <v>15926.228</v>
      </c>
      <c r="AB1048" s="14" t="n">
        <v>15926.228</v>
      </c>
      <c r="AC1048" s="14" t="n">
        <v>1592.6228</v>
      </c>
      <c r="AD1048" s="13" t="n">
        <v>0</v>
      </c>
      <c r="AE1048" s="13" t="n">
        <v>0</v>
      </c>
    </row>
    <row r="1049">
      <c r="A1049" s="10" t="inlineStr">
        <is>
          <t>nearest_neighbour</t>
        </is>
      </c>
      <c r="B1049" s="10" t="inlineStr">
        <is>
          <t>group_05_instance_05_customers_10000_depots_2_salesmen_9_random</t>
        </is>
      </c>
      <c r="C1049" s="10" t="inlineStr">
        <is>
          <t>random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research_until_25000</t>
        </is>
      </c>
      <c r="I1049" s="13" t="n">
        <v>2</v>
      </c>
      <c r="J1049" s="13" t="n">
        <v>10000</v>
      </c>
      <c r="K1049" s="13" t="n">
        <v>9</v>
      </c>
      <c r="L1049" s="10" t="b">
        <v>1</v>
      </c>
      <c r="M1049" s="14" t="n">
        <v>197138.8329181708</v>
      </c>
      <c r="N1049" s="14" t="n">
        <v>197138.8329181708</v>
      </c>
      <c r="O1049" s="14" t="n">
        <v>197138.8329181708</v>
      </c>
      <c r="P1049" s="15" t="n">
        <v>1.396409798906165</v>
      </c>
      <c r="Q1049" s="15" t="n">
        <v>1.396409798906165</v>
      </c>
      <c r="R1049" s="15" t="n">
        <v>1.396409798906165</v>
      </c>
      <c r="S1049" s="14" t="n">
        <v>1</v>
      </c>
      <c r="T1049" s="14" t="n">
        <v>1</v>
      </c>
      <c r="U1049" s="14" t="n">
        <v>1</v>
      </c>
      <c r="V1049" s="15" t="n">
        <v>0</v>
      </c>
      <c r="W1049" s="15" t="n">
        <v>0</v>
      </c>
      <c r="X1049" s="15" t="n">
        <v>0</v>
      </c>
      <c r="Y1049" s="14" t="n">
        <v>0.417764</v>
      </c>
      <c r="Z1049" s="14" t="n">
        <v>417.764</v>
      </c>
      <c r="AA1049" s="14" t="n">
        <v>417.764</v>
      </c>
      <c r="AB1049" s="14" t="n">
        <v>417.764</v>
      </c>
      <c r="AC1049" s="14" t="n">
        <v>41.7764</v>
      </c>
      <c r="AD1049" s="13" t="n">
        <v>0</v>
      </c>
      <c r="AE1049" s="13" t="n">
        <v>0</v>
      </c>
    </row>
    <row r="1050">
      <c r="A1050" s="10" t="inlineStr">
        <is>
          <t>nearest_neighbour_2opt</t>
        </is>
      </c>
      <c r="B1050" s="10" t="inlineStr">
        <is>
          <t>group_05_instance_05_customers_10000_depots_2_salesmen_9_random</t>
        </is>
      </c>
      <c r="C1050" s="10" t="inlineStr">
        <is>
          <t>random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research_until_25000</t>
        </is>
      </c>
      <c r="I1050" s="13" t="n">
        <v>2</v>
      </c>
      <c r="J1050" s="13" t="n">
        <v>10000</v>
      </c>
      <c r="K1050" s="13" t="n">
        <v>9</v>
      </c>
      <c r="L1050" s="10" t="b">
        <v>1</v>
      </c>
      <c r="M1050" s="14" t="n">
        <v>196582.6673537175</v>
      </c>
      <c r="N1050" s="14" t="n">
        <v>196582.6673537175</v>
      </c>
      <c r="O1050" s="14" t="n">
        <v>196582.6673537175</v>
      </c>
      <c r="P1050" s="15" t="n">
        <v>1.389649078104783</v>
      </c>
      <c r="Q1050" s="15" t="n">
        <v>1.389649078104783</v>
      </c>
      <c r="R1050" s="15" t="n">
        <v>1.389649078104783</v>
      </c>
      <c r="S1050" s="14" t="n">
        <v>1.876777319252018</v>
      </c>
      <c r="T1050" s="14" t="n">
        <v>1.876777319252018</v>
      </c>
      <c r="U1050" s="14" t="n">
        <v>1.876777319252018</v>
      </c>
      <c r="V1050" s="15" t="n">
        <v>0.8767773192520177</v>
      </c>
      <c r="W1050" s="15" t="n">
        <v>0.8767773192520177</v>
      </c>
      <c r="X1050" s="15" t="n">
        <v>0.8767773192520177</v>
      </c>
      <c r="Y1050" s="14" t="n">
        <v>0.7840499999999999</v>
      </c>
      <c r="Z1050" s="14" t="n">
        <v>784.05</v>
      </c>
      <c r="AA1050" s="14" t="n">
        <v>784.05</v>
      </c>
      <c r="AB1050" s="14" t="n">
        <v>784.05</v>
      </c>
      <c r="AC1050" s="14" t="n">
        <v>78.405</v>
      </c>
      <c r="AD1050" s="13" t="n">
        <v>0</v>
      </c>
      <c r="AE1050" s="13" t="n">
        <v>0</v>
      </c>
    </row>
    <row r="1051">
      <c r="A1051" s="10" t="inlineStr">
        <is>
          <t>nearest_neighbour_2opt_v2</t>
        </is>
      </c>
      <c r="B1051" s="10" t="inlineStr">
        <is>
          <t>group_05_instance_05_customers_10000_depots_2_salesmen_9_random</t>
        </is>
      </c>
      <c r="C1051" s="10" t="inlineStr">
        <is>
          <t>random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research_until_25000</t>
        </is>
      </c>
      <c r="I1051" s="13" t="n">
        <v>2</v>
      </c>
      <c r="J1051" s="13" t="n">
        <v>10000</v>
      </c>
      <c r="K1051" s="13" t="n">
        <v>9</v>
      </c>
      <c r="L1051" s="10" t="b">
        <v>1</v>
      </c>
      <c r="M1051" s="14" t="n">
        <v>195416.5950483461</v>
      </c>
      <c r="N1051" s="14" t="n">
        <v>195416.5950483461</v>
      </c>
      <c r="O1051" s="14" t="n">
        <v>195416.5950483461</v>
      </c>
      <c r="P1051" s="15" t="n">
        <v>1.375474361447182</v>
      </c>
      <c r="Q1051" s="15" t="n">
        <v>1.375474361447182</v>
      </c>
      <c r="R1051" s="15" t="n">
        <v>1.375474361447182</v>
      </c>
      <c r="S1051" s="14" t="n">
        <v>1.87623155657261</v>
      </c>
      <c r="T1051" s="14" t="n">
        <v>1.87623155657261</v>
      </c>
      <c r="U1051" s="14" t="n">
        <v>1.87623155657261</v>
      </c>
      <c r="V1051" s="15" t="n">
        <v>0.8762315565726103</v>
      </c>
      <c r="W1051" s="15" t="n">
        <v>0.8762315565726103</v>
      </c>
      <c r="X1051" s="15" t="n">
        <v>0.8762315565726103</v>
      </c>
      <c r="Y1051" s="14" t="n">
        <v>0.783822</v>
      </c>
      <c r="Z1051" s="14" t="n">
        <v>783.822</v>
      </c>
      <c r="AA1051" s="14" t="n">
        <v>783.822</v>
      </c>
      <c r="AB1051" s="14" t="n">
        <v>783.822</v>
      </c>
      <c r="AC1051" s="14" t="n">
        <v>78.3822</v>
      </c>
      <c r="AD1051" s="13" t="n">
        <v>0</v>
      </c>
      <c r="AE1051" s="13" t="n">
        <v>0</v>
      </c>
    </row>
    <row r="1052">
      <c r="A1052" s="10" t="inlineStr">
        <is>
          <t>random_insertion</t>
        </is>
      </c>
      <c r="B1052" s="10" t="inlineStr">
        <is>
          <t>group_05_instance_05_customers_10000_depots_2_salesmen_9_random</t>
        </is>
      </c>
      <c r="C1052" s="10" t="inlineStr">
        <is>
          <t>random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research_until_25000</t>
        </is>
      </c>
      <c r="I1052" s="13" t="n">
        <v>2</v>
      </c>
      <c r="J1052" s="13" t="n">
        <v>10000</v>
      </c>
      <c r="K1052" s="13" t="n">
        <v>9</v>
      </c>
      <c r="L1052" s="10" t="b">
        <v>1</v>
      </c>
      <c r="M1052" s="14" t="n">
        <v>82264.24086905099</v>
      </c>
      <c r="N1052" s="14" t="n">
        <v>82264.24086905099</v>
      </c>
      <c r="O1052" s="14" t="n">
        <v>82264.24086905099</v>
      </c>
      <c r="P1052" s="15" t="n">
        <v>0</v>
      </c>
      <c r="Q1052" s="15" t="n">
        <v>0</v>
      </c>
      <c r="R1052" s="15" t="n">
        <v>0</v>
      </c>
      <c r="S1052" s="14" t="n">
        <v>2.372607500885668</v>
      </c>
      <c r="T1052" s="14" t="n">
        <v>2.372607500885668</v>
      </c>
      <c r="U1052" s="14" t="n">
        <v>2.372607500885668</v>
      </c>
      <c r="V1052" s="15" t="n">
        <v>1.372607500885668</v>
      </c>
      <c r="W1052" s="15" t="n">
        <v>1.372607500885668</v>
      </c>
      <c r="X1052" s="15" t="n">
        <v>1.372607500885668</v>
      </c>
      <c r="Y1052" s="14" t="n">
        <v>0.99119</v>
      </c>
      <c r="Z1052" s="14" t="n">
        <v>991.1900000000001</v>
      </c>
      <c r="AA1052" s="14" t="n">
        <v>991.1900000000001</v>
      </c>
      <c r="AB1052" s="14" t="n">
        <v>991.1900000000001</v>
      </c>
      <c r="AC1052" s="14" t="n">
        <v>99.119</v>
      </c>
      <c r="AD1052" s="13" t="n">
        <v>0</v>
      </c>
      <c r="AE1052" s="13" t="n">
        <v>0</v>
      </c>
    </row>
    <row r="1053">
      <c r="A1053" s="10" t="inlineStr">
        <is>
          <t>cheapest_insertion</t>
        </is>
      </c>
      <c r="B1053" s="10" t="inlineStr">
        <is>
          <t>group_06_instance_01_customers_10000_depots_7_salesmen_16_clustered</t>
        </is>
      </c>
      <c r="C1053" s="10" t="inlineStr">
        <is>
          <t>clustered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research_until_25000</t>
        </is>
      </c>
      <c r="I1053" s="13" t="n">
        <v>7</v>
      </c>
      <c r="J1053" s="13" t="n">
        <v>10000</v>
      </c>
      <c r="K1053" s="13" t="n">
        <v>16</v>
      </c>
      <c r="L1053" s="10" t="b">
        <v>1</v>
      </c>
      <c r="M1053" s="14" t="n">
        <v>67497.41162358684</v>
      </c>
      <c r="N1053" s="14" t="n">
        <v>67497.41162358684</v>
      </c>
      <c r="O1053" s="14" t="n">
        <v>67497.41162358684</v>
      </c>
      <c r="P1053" s="15" t="n">
        <v>0.665047034458369</v>
      </c>
      <c r="Q1053" s="15" t="n">
        <v>0.665047034458369</v>
      </c>
      <c r="R1053" s="15" t="n">
        <v>0.665047034458369</v>
      </c>
      <c r="S1053" s="14" t="n">
        <v>28.68742786241921</v>
      </c>
      <c r="T1053" s="14" t="n">
        <v>28.68742786241921</v>
      </c>
      <c r="U1053" s="14" t="n">
        <v>28.68742786241921</v>
      </c>
      <c r="V1053" s="15" t="n">
        <v>27.68742786241921</v>
      </c>
      <c r="W1053" s="15" t="n">
        <v>27.68742786241921</v>
      </c>
      <c r="X1053" s="15" t="n">
        <v>27.68742786241921</v>
      </c>
      <c r="Y1053" s="14" t="n">
        <v>11.930298</v>
      </c>
      <c r="Z1053" s="14" t="n">
        <v>11930.298</v>
      </c>
      <c r="AA1053" s="14" t="n">
        <v>11930.298</v>
      </c>
      <c r="AB1053" s="14" t="n">
        <v>11930.298</v>
      </c>
      <c r="AC1053" s="14" t="n">
        <v>1193.0298</v>
      </c>
      <c r="AD1053" s="13" t="n">
        <v>0</v>
      </c>
      <c r="AE1053" s="13" t="n">
        <v>0</v>
      </c>
    </row>
    <row r="1054">
      <c r="A1054" s="10" t="inlineStr">
        <is>
          <t>cheapest_insertion_2opt</t>
        </is>
      </c>
      <c r="B1054" s="10" t="inlineStr">
        <is>
          <t>group_06_instance_01_customers_10000_depots_7_salesmen_16_clustered</t>
        </is>
      </c>
      <c r="C1054" s="10" t="inlineStr">
        <is>
          <t>clustered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research_until_25000</t>
        </is>
      </c>
      <c r="I1054" s="13" t="n">
        <v>7</v>
      </c>
      <c r="J1054" s="13" t="n">
        <v>10000</v>
      </c>
      <c r="K1054" s="13" t="n">
        <v>16</v>
      </c>
      <c r="L1054" s="10" t="b">
        <v>1</v>
      </c>
      <c r="M1054" s="14" t="n">
        <v>67242.04998891579</v>
      </c>
      <c r="N1054" s="14" t="n">
        <v>67242.04998891579</v>
      </c>
      <c r="O1054" s="14" t="n">
        <v>67242.04998891579</v>
      </c>
      <c r="P1054" s="15" t="n">
        <v>0.6587476946422791</v>
      </c>
      <c r="Q1054" s="15" t="n">
        <v>0.6587476946422791</v>
      </c>
      <c r="R1054" s="15" t="n">
        <v>0.6587476946422791</v>
      </c>
      <c r="S1054" s="14" t="n">
        <v>30.23332419590643</v>
      </c>
      <c r="T1054" s="14" t="n">
        <v>30.23332419590643</v>
      </c>
      <c r="U1054" s="14" t="n">
        <v>30.23332419590643</v>
      </c>
      <c r="V1054" s="15" t="n">
        <v>29.23332419590643</v>
      </c>
      <c r="W1054" s="15" t="n">
        <v>29.23332419590643</v>
      </c>
      <c r="X1054" s="15" t="n">
        <v>29.23332419590643</v>
      </c>
      <c r="Y1054" s="14" t="n">
        <v>12.573193</v>
      </c>
      <c r="Z1054" s="14" t="n">
        <v>12573.193</v>
      </c>
      <c r="AA1054" s="14" t="n">
        <v>12573.193</v>
      </c>
      <c r="AB1054" s="14" t="n">
        <v>12573.193</v>
      </c>
      <c r="AC1054" s="14" t="n">
        <v>1257.3193</v>
      </c>
      <c r="AD1054" s="13" t="n">
        <v>0</v>
      </c>
      <c r="AE1054" s="13" t="n">
        <v>0</v>
      </c>
    </row>
    <row r="1055">
      <c r="A1055" s="10" t="inlineStr">
        <is>
          <t>cheapest_insertion_tabu</t>
        </is>
      </c>
      <c r="B1055" s="10" t="inlineStr">
        <is>
          <t>group_06_instance_01_customers_10000_depots_7_salesmen_16_clustered</t>
        </is>
      </c>
      <c r="C1055" s="10" t="inlineStr">
        <is>
          <t>clustered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research_until_25000</t>
        </is>
      </c>
      <c r="I1055" s="13" t="n">
        <v>7</v>
      </c>
      <c r="J1055" s="13" t="n">
        <v>10000</v>
      </c>
      <c r="K1055" s="13" t="n">
        <v>16</v>
      </c>
      <c r="L1055" s="10" t="b">
        <v>1</v>
      </c>
      <c r="M1055" s="14" t="n">
        <v>66122.54093355028</v>
      </c>
      <c r="N1055" s="14" t="n">
        <v>66122.54093355028</v>
      </c>
      <c r="O1055" s="14" t="n">
        <v>66122.54093355028</v>
      </c>
      <c r="P1055" s="15" t="n">
        <v>0.6311312988746781</v>
      </c>
      <c r="Q1055" s="15" t="n">
        <v>0.6311312988746781</v>
      </c>
      <c r="R1055" s="15" t="n">
        <v>0.6311312988746781</v>
      </c>
      <c r="S1055" s="14" t="n">
        <v>30.06873268698061</v>
      </c>
      <c r="T1055" s="14" t="n">
        <v>30.06873268698061</v>
      </c>
      <c r="U1055" s="14" t="n">
        <v>30.06873268698061</v>
      </c>
      <c r="V1055" s="15" t="n">
        <v>29.06873268698061</v>
      </c>
      <c r="W1055" s="15" t="n">
        <v>29.06873268698061</v>
      </c>
      <c r="X1055" s="15" t="n">
        <v>29.06873268698061</v>
      </c>
      <c r="Y1055" s="14" t="n">
        <v>12.504744</v>
      </c>
      <c r="Z1055" s="14" t="n">
        <v>12504.744</v>
      </c>
      <c r="AA1055" s="14" t="n">
        <v>12504.744</v>
      </c>
      <c r="AB1055" s="14" t="n">
        <v>12504.744</v>
      </c>
      <c r="AC1055" s="14" t="n">
        <v>1250.4744</v>
      </c>
      <c r="AD1055" s="13" t="n">
        <v>0</v>
      </c>
      <c r="AE1055" s="13" t="n">
        <v>0</v>
      </c>
    </row>
    <row r="1056">
      <c r="A1056" s="10" t="inlineStr">
        <is>
          <t>nearest_neighbour</t>
        </is>
      </c>
      <c r="B1056" s="10" t="inlineStr">
        <is>
          <t>group_06_instance_01_customers_10000_depots_7_salesmen_16_clustered</t>
        </is>
      </c>
      <c r="C1056" s="10" t="inlineStr">
        <is>
          <t>clustered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research_until_25000</t>
        </is>
      </c>
      <c r="I1056" s="13" t="n">
        <v>7</v>
      </c>
      <c r="J1056" s="13" t="n">
        <v>10000</v>
      </c>
      <c r="K1056" s="13" t="n">
        <v>16</v>
      </c>
      <c r="L1056" s="10" t="b">
        <v>1</v>
      </c>
      <c r="M1056" s="14" t="n">
        <v>72495.62201813894</v>
      </c>
      <c r="N1056" s="14" t="n">
        <v>72495.62201813894</v>
      </c>
      <c r="O1056" s="14" t="n">
        <v>72495.62201813894</v>
      </c>
      <c r="P1056" s="15" t="n">
        <v>0.7883444349788322</v>
      </c>
      <c r="Q1056" s="15" t="n">
        <v>0.7883444349788322</v>
      </c>
      <c r="R1056" s="15" t="n">
        <v>0.7883444349788322</v>
      </c>
      <c r="S1056" s="14" t="n">
        <v>1</v>
      </c>
      <c r="T1056" s="14" t="n">
        <v>1</v>
      </c>
      <c r="U1056" s="14" t="n">
        <v>1</v>
      </c>
      <c r="V1056" s="15" t="n">
        <v>0</v>
      </c>
      <c r="W1056" s="15" t="n">
        <v>0</v>
      </c>
      <c r="X1056" s="15" t="n">
        <v>0</v>
      </c>
      <c r="Y1056" s="14" t="n">
        <v>0.415872</v>
      </c>
      <c r="Z1056" s="14" t="n">
        <v>415.872</v>
      </c>
      <c r="AA1056" s="14" t="n">
        <v>415.872</v>
      </c>
      <c r="AB1056" s="14" t="n">
        <v>415.872</v>
      </c>
      <c r="AC1056" s="14" t="n">
        <v>41.5872</v>
      </c>
      <c r="AD1056" s="13" t="n">
        <v>0</v>
      </c>
      <c r="AE1056" s="13" t="n">
        <v>0</v>
      </c>
    </row>
    <row r="1057">
      <c r="A1057" s="10" t="inlineStr">
        <is>
          <t>nearest_neighbour_2opt</t>
        </is>
      </c>
      <c r="B1057" s="10" t="inlineStr">
        <is>
          <t>group_06_instance_01_customers_10000_depots_7_salesmen_16_clustered</t>
        </is>
      </c>
      <c r="C1057" s="10" t="inlineStr">
        <is>
          <t>clustered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research_until_25000</t>
        </is>
      </c>
      <c r="I1057" s="13" t="n">
        <v>7</v>
      </c>
      <c r="J1057" s="13" t="n">
        <v>10000</v>
      </c>
      <c r="K1057" s="13" t="n">
        <v>16</v>
      </c>
      <c r="L1057" s="10" t="b">
        <v>1</v>
      </c>
      <c r="M1057" s="14" t="n">
        <v>71929.87789468534</v>
      </c>
      <c r="N1057" s="14" t="n">
        <v>71929.87789468534</v>
      </c>
      <c r="O1057" s="14" t="n">
        <v>71929.87789468534</v>
      </c>
      <c r="P1057" s="15" t="n">
        <v>0.7743884838933024</v>
      </c>
      <c r="Q1057" s="15" t="n">
        <v>0.7743884838933024</v>
      </c>
      <c r="R1057" s="15" t="n">
        <v>0.7743884838933024</v>
      </c>
      <c r="S1057" s="14" t="n">
        <v>1.883844067405355</v>
      </c>
      <c r="T1057" s="14" t="n">
        <v>1.883844067405355</v>
      </c>
      <c r="U1057" s="14" t="n">
        <v>1.883844067405355</v>
      </c>
      <c r="V1057" s="15" t="n">
        <v>0.8838440674053554</v>
      </c>
      <c r="W1057" s="15" t="n">
        <v>0.8838440674053554</v>
      </c>
      <c r="X1057" s="15" t="n">
        <v>0.8838440674053554</v>
      </c>
      <c r="Y1057" s="14" t="n">
        <v>0.783438</v>
      </c>
      <c r="Z1057" s="14" t="n">
        <v>783.438</v>
      </c>
      <c r="AA1057" s="14" t="n">
        <v>783.438</v>
      </c>
      <c r="AB1057" s="14" t="n">
        <v>783.438</v>
      </c>
      <c r="AC1057" s="14" t="n">
        <v>78.3438</v>
      </c>
      <c r="AD1057" s="13" t="n">
        <v>0</v>
      </c>
      <c r="AE1057" s="13" t="n">
        <v>0</v>
      </c>
    </row>
    <row r="1058">
      <c r="A1058" s="10" t="inlineStr">
        <is>
          <t>nearest_neighbour_2opt_v2</t>
        </is>
      </c>
      <c r="B1058" s="10" t="inlineStr">
        <is>
          <t>group_06_instance_01_customers_10000_depots_7_salesmen_16_clustered</t>
        </is>
      </c>
      <c r="C1058" s="10" t="inlineStr">
        <is>
          <t>clustered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research_until_25000</t>
        </is>
      </c>
      <c r="I1058" s="13" t="n">
        <v>7</v>
      </c>
      <c r="J1058" s="13" t="n">
        <v>10000</v>
      </c>
      <c r="K1058" s="13" t="n">
        <v>16</v>
      </c>
      <c r="L1058" s="10" t="b">
        <v>1</v>
      </c>
      <c r="M1058" s="14" t="n">
        <v>71260.3331095943</v>
      </c>
      <c r="N1058" s="14" t="n">
        <v>71260.3331095943</v>
      </c>
      <c r="O1058" s="14" t="n">
        <v>71260.3331095943</v>
      </c>
      <c r="P1058" s="15" t="n">
        <v>0.757871945969301</v>
      </c>
      <c r="Q1058" s="15" t="n">
        <v>0.757871945969301</v>
      </c>
      <c r="R1058" s="15" t="n">
        <v>0.757871945969301</v>
      </c>
      <c r="S1058" s="14" t="n">
        <v>1.880859976146507</v>
      </c>
      <c r="T1058" s="14" t="n">
        <v>1.880859976146507</v>
      </c>
      <c r="U1058" s="14" t="n">
        <v>1.880859976146507</v>
      </c>
      <c r="V1058" s="15" t="n">
        <v>0.8808599761465066</v>
      </c>
      <c r="W1058" s="15" t="n">
        <v>0.8808599761465066</v>
      </c>
      <c r="X1058" s="15" t="n">
        <v>0.8808599761465066</v>
      </c>
      <c r="Y1058" s="14" t="n">
        <v>0.782197</v>
      </c>
      <c r="Z1058" s="14" t="n">
        <v>782.197</v>
      </c>
      <c r="AA1058" s="14" t="n">
        <v>782.197</v>
      </c>
      <c r="AB1058" s="14" t="n">
        <v>782.197</v>
      </c>
      <c r="AC1058" s="14" t="n">
        <v>78.2197</v>
      </c>
      <c r="AD1058" s="13" t="n">
        <v>0</v>
      </c>
      <c r="AE1058" s="13" t="n">
        <v>0</v>
      </c>
    </row>
    <row r="1059">
      <c r="A1059" s="10" t="inlineStr">
        <is>
          <t>random_insertion</t>
        </is>
      </c>
      <c r="B1059" s="10" t="inlineStr">
        <is>
          <t>group_06_instance_01_customers_10000_depots_7_salesmen_16_clustered</t>
        </is>
      </c>
      <c r="C1059" s="10" t="inlineStr">
        <is>
          <t>clustered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7</v>
      </c>
      <c r="J1059" s="13" t="n">
        <v>10000</v>
      </c>
      <c r="K1059" s="13" t="n">
        <v>16</v>
      </c>
      <c r="L1059" s="10" t="b">
        <v>1</v>
      </c>
      <c r="M1059" s="14" t="n">
        <v>40537.84080973027</v>
      </c>
      <c r="N1059" s="14" t="n">
        <v>40537.84080973027</v>
      </c>
      <c r="O1059" s="14" t="n">
        <v>40537.84080973027</v>
      </c>
      <c r="P1059" s="15" t="n">
        <v>0</v>
      </c>
      <c r="Q1059" s="15" t="n">
        <v>0</v>
      </c>
      <c r="R1059" s="15" t="n">
        <v>0</v>
      </c>
      <c r="S1059" s="14" t="n">
        <v>2.072899834564482</v>
      </c>
      <c r="T1059" s="14" t="n">
        <v>2.072899834564482</v>
      </c>
      <c r="U1059" s="14" t="n">
        <v>2.072899834564482</v>
      </c>
      <c r="V1059" s="15" t="n">
        <v>1.072899834564481</v>
      </c>
      <c r="W1059" s="15" t="n">
        <v>1.072899834564481</v>
      </c>
      <c r="X1059" s="15" t="n">
        <v>1.072899834564481</v>
      </c>
      <c r="Y1059" s="14" t="n">
        <v>0.8620610000000001</v>
      </c>
      <c r="Z1059" s="14" t="n">
        <v>862.061</v>
      </c>
      <c r="AA1059" s="14" t="n">
        <v>862.061</v>
      </c>
      <c r="AB1059" s="14" t="n">
        <v>862.061</v>
      </c>
      <c r="AC1059" s="14" t="n">
        <v>86.20610000000001</v>
      </c>
      <c r="AD1059" s="13" t="n">
        <v>0</v>
      </c>
      <c r="AE1059" s="13" t="n">
        <v>0</v>
      </c>
    </row>
    <row r="1060">
      <c r="A1060" s="10" t="inlineStr">
        <is>
          <t>cheapest_insertion</t>
        </is>
      </c>
      <c r="B1060" s="10" t="inlineStr">
        <is>
          <t>group_06_instance_02_customers_10000_depots_6_salesmen_41_clustered</t>
        </is>
      </c>
      <c r="C1060" s="10" t="inlineStr">
        <is>
          <t>clustered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research_until_25000</t>
        </is>
      </c>
      <c r="I1060" s="13" t="n">
        <v>6</v>
      </c>
      <c r="J1060" s="13" t="n">
        <v>10000</v>
      </c>
      <c r="K1060" s="13" t="n">
        <v>41</v>
      </c>
      <c r="L1060" s="10" t="b">
        <v>1</v>
      </c>
      <c r="M1060" s="14" t="n">
        <v>130929.7776703549</v>
      </c>
      <c r="N1060" s="14" t="n">
        <v>130929.7776703549</v>
      </c>
      <c r="O1060" s="14" t="n">
        <v>130929.7776703549</v>
      </c>
      <c r="P1060" s="15" t="n">
        <v>1.921764849954818</v>
      </c>
      <c r="Q1060" s="15" t="n">
        <v>1.921764849954818</v>
      </c>
      <c r="R1060" s="15" t="n">
        <v>1.921764849954818</v>
      </c>
      <c r="S1060" s="14" t="n">
        <v>10.34295220315823</v>
      </c>
      <c r="T1060" s="14" t="n">
        <v>10.34295220315823</v>
      </c>
      <c r="U1060" s="14" t="n">
        <v>10.34295220315823</v>
      </c>
      <c r="V1060" s="15" t="n">
        <v>9.34295220315823</v>
      </c>
      <c r="W1060" s="15" t="n">
        <v>9.34295220315823</v>
      </c>
      <c r="X1060" s="15" t="n">
        <v>9.34295220315823</v>
      </c>
      <c r="Y1060" s="14" t="n">
        <v>4.299317</v>
      </c>
      <c r="Z1060" s="14" t="n">
        <v>4299.317</v>
      </c>
      <c r="AA1060" s="14" t="n">
        <v>4299.317</v>
      </c>
      <c r="AB1060" s="14" t="n">
        <v>4299.317</v>
      </c>
      <c r="AC1060" s="14" t="n">
        <v>429.9317</v>
      </c>
      <c r="AD1060" s="13" t="n">
        <v>0</v>
      </c>
      <c r="AE1060" s="13" t="n">
        <v>0</v>
      </c>
    </row>
    <row r="1061">
      <c r="A1061" s="10" t="inlineStr">
        <is>
          <t>cheapest_insertion_2opt</t>
        </is>
      </c>
      <c r="B1061" s="10" t="inlineStr">
        <is>
          <t>group_06_instance_02_customers_10000_depots_6_salesmen_41_clustered</t>
        </is>
      </c>
      <c r="C1061" s="10" t="inlineStr">
        <is>
          <t>clustered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research_until_25000</t>
        </is>
      </c>
      <c r="I1061" s="13" t="n">
        <v>6</v>
      </c>
      <c r="J1061" s="13" t="n">
        <v>10000</v>
      </c>
      <c r="K1061" s="13" t="n">
        <v>41</v>
      </c>
      <c r="L1061" s="10" t="b">
        <v>1</v>
      </c>
      <c r="M1061" s="14" t="n">
        <v>130199.0462340347</v>
      </c>
      <c r="N1061" s="14" t="n">
        <v>130199.0462340347</v>
      </c>
      <c r="O1061" s="14" t="n">
        <v>130199.0462340347</v>
      </c>
      <c r="P1061" s="15" t="n">
        <v>1.905458204794442</v>
      </c>
      <c r="Q1061" s="15" t="n">
        <v>1.905458204794442</v>
      </c>
      <c r="R1061" s="15" t="n">
        <v>1.905458204794442</v>
      </c>
      <c r="S1061" s="14" t="n">
        <v>11.11436310972969</v>
      </c>
      <c r="T1061" s="14" t="n">
        <v>11.11436310972969</v>
      </c>
      <c r="U1061" s="14" t="n">
        <v>11.11436310972969</v>
      </c>
      <c r="V1061" s="15" t="n">
        <v>10.11436310972969</v>
      </c>
      <c r="W1061" s="15" t="n">
        <v>10.11436310972969</v>
      </c>
      <c r="X1061" s="15" t="n">
        <v>10.11436310972969</v>
      </c>
      <c r="Y1061" s="14" t="n">
        <v>4.619974</v>
      </c>
      <c r="Z1061" s="14" t="n">
        <v>4619.974</v>
      </c>
      <c r="AA1061" s="14" t="n">
        <v>4619.974</v>
      </c>
      <c r="AB1061" s="14" t="n">
        <v>4619.974</v>
      </c>
      <c r="AC1061" s="14" t="n">
        <v>461.9974</v>
      </c>
      <c r="AD1061" s="13" t="n">
        <v>0</v>
      </c>
      <c r="AE1061" s="13" t="n">
        <v>0</v>
      </c>
    </row>
    <row r="1062">
      <c r="A1062" s="10" t="inlineStr">
        <is>
          <t>cheapest_insertion_tabu</t>
        </is>
      </c>
      <c r="B1062" s="10" t="inlineStr">
        <is>
          <t>group_06_instance_02_customers_10000_depots_6_salesmen_41_clustered</t>
        </is>
      </c>
      <c r="C1062" s="10" t="inlineStr">
        <is>
          <t>clustered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research_until_25000</t>
        </is>
      </c>
      <c r="I1062" s="13" t="n">
        <v>6</v>
      </c>
      <c r="J1062" s="13" t="n">
        <v>10000</v>
      </c>
      <c r="K1062" s="13" t="n">
        <v>41</v>
      </c>
      <c r="L1062" s="10" t="b">
        <v>1</v>
      </c>
      <c r="M1062" s="14" t="n">
        <v>127686.8638077191</v>
      </c>
      <c r="N1062" s="14" t="n">
        <v>127686.8638077191</v>
      </c>
      <c r="O1062" s="14" t="n">
        <v>127686.8638077191</v>
      </c>
      <c r="P1062" s="15" t="n">
        <v>1.849397571067839</v>
      </c>
      <c r="Q1062" s="15" t="n">
        <v>1.849397571067839</v>
      </c>
      <c r="R1062" s="15" t="n">
        <v>1.849397571067839</v>
      </c>
      <c r="S1062" s="14" t="n">
        <v>11.19985036422598</v>
      </c>
      <c r="T1062" s="14" t="n">
        <v>11.19985036422598</v>
      </c>
      <c r="U1062" s="14" t="n">
        <v>11.19985036422598</v>
      </c>
      <c r="V1062" s="15" t="n">
        <v>10.19985036422598</v>
      </c>
      <c r="W1062" s="15" t="n">
        <v>10.19985036422598</v>
      </c>
      <c r="X1062" s="15" t="n">
        <v>10.19985036422598</v>
      </c>
      <c r="Y1062" s="14" t="n">
        <v>4.655509</v>
      </c>
      <c r="Z1062" s="14" t="n">
        <v>4655.509</v>
      </c>
      <c r="AA1062" s="14" t="n">
        <v>4655.509</v>
      </c>
      <c r="AB1062" s="14" t="n">
        <v>4655.509</v>
      </c>
      <c r="AC1062" s="14" t="n">
        <v>465.5509</v>
      </c>
      <c r="AD1062" s="13" t="n">
        <v>0</v>
      </c>
      <c r="AE1062" s="13" t="n">
        <v>0</v>
      </c>
    </row>
    <row r="1063">
      <c r="A1063" s="10" t="inlineStr">
        <is>
          <t>nearest_neighbour</t>
        </is>
      </c>
      <c r="B1063" s="10" t="inlineStr">
        <is>
          <t>group_06_instance_02_customers_10000_depots_6_salesmen_41_clustered</t>
        </is>
      </c>
      <c r="C1063" s="10" t="inlineStr">
        <is>
          <t>clustered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research_until_25000</t>
        </is>
      </c>
      <c r="I1063" s="13" t="n">
        <v>6</v>
      </c>
      <c r="J1063" s="13" t="n">
        <v>10000</v>
      </c>
      <c r="K1063" s="13" t="n">
        <v>41</v>
      </c>
      <c r="L1063" s="10" t="b">
        <v>1</v>
      </c>
      <c r="M1063" s="14" t="n">
        <v>138619.6137442335</v>
      </c>
      <c r="N1063" s="14" t="n">
        <v>138619.6137442335</v>
      </c>
      <c r="O1063" s="14" t="n">
        <v>138619.6137442335</v>
      </c>
      <c r="P1063" s="15" t="n">
        <v>2.093367468872731</v>
      </c>
      <c r="Q1063" s="15" t="n">
        <v>2.093367468872731</v>
      </c>
      <c r="R1063" s="15" t="n">
        <v>2.093367468872731</v>
      </c>
      <c r="S1063" s="14" t="n">
        <v>1</v>
      </c>
      <c r="T1063" s="14" t="n">
        <v>1</v>
      </c>
      <c r="U1063" s="14" t="n">
        <v>1</v>
      </c>
      <c r="V1063" s="15" t="n">
        <v>0</v>
      </c>
      <c r="W1063" s="15" t="n">
        <v>0</v>
      </c>
      <c r="X1063" s="15" t="n">
        <v>0</v>
      </c>
      <c r="Y1063" s="14" t="n">
        <v>0.415676</v>
      </c>
      <c r="Z1063" s="14" t="n">
        <v>415.676</v>
      </c>
      <c r="AA1063" s="14" t="n">
        <v>415.676</v>
      </c>
      <c r="AB1063" s="14" t="n">
        <v>415.676</v>
      </c>
      <c r="AC1063" s="14" t="n">
        <v>41.5676</v>
      </c>
      <c r="AD1063" s="13" t="n">
        <v>0</v>
      </c>
      <c r="AE1063" s="13" t="n">
        <v>0</v>
      </c>
    </row>
    <row r="1064">
      <c r="A1064" s="10" t="inlineStr">
        <is>
          <t>nearest_neighbour_2opt</t>
        </is>
      </c>
      <c r="B1064" s="10" t="inlineStr">
        <is>
          <t>group_06_instance_02_customers_10000_depots_6_salesmen_41_clustered</t>
        </is>
      </c>
      <c r="C1064" s="10" t="inlineStr">
        <is>
          <t>clustered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research_until_25000</t>
        </is>
      </c>
      <c r="I1064" s="13" t="n">
        <v>6</v>
      </c>
      <c r="J1064" s="13" t="n">
        <v>10000</v>
      </c>
      <c r="K1064" s="13" t="n">
        <v>41</v>
      </c>
      <c r="L1064" s="10" t="b">
        <v>1</v>
      </c>
      <c r="M1064" s="14" t="n">
        <v>136908.4891314844</v>
      </c>
      <c r="N1064" s="14" t="n">
        <v>136908.4891314844</v>
      </c>
      <c r="O1064" s="14" t="n">
        <v>136908.4891314844</v>
      </c>
      <c r="P1064" s="15" t="n">
        <v>2.055182849327967</v>
      </c>
      <c r="Q1064" s="15" t="n">
        <v>2.055182849327967</v>
      </c>
      <c r="R1064" s="15" t="n">
        <v>2.055182849327967</v>
      </c>
      <c r="S1064" s="14" t="n">
        <v>1.875893724920371</v>
      </c>
      <c r="T1064" s="14" t="n">
        <v>1.875893724920371</v>
      </c>
      <c r="U1064" s="14" t="n">
        <v>1.875893724920371</v>
      </c>
      <c r="V1064" s="15" t="n">
        <v>0.8758937249203708</v>
      </c>
      <c r="W1064" s="15" t="n">
        <v>0.8758937249203708</v>
      </c>
      <c r="X1064" s="15" t="n">
        <v>0.8758937249203708</v>
      </c>
      <c r="Y1064" s="14" t="n">
        <v>0.779764</v>
      </c>
      <c r="Z1064" s="14" t="n">
        <v>779.764</v>
      </c>
      <c r="AA1064" s="14" t="n">
        <v>779.764</v>
      </c>
      <c r="AB1064" s="14" t="n">
        <v>779.764</v>
      </c>
      <c r="AC1064" s="14" t="n">
        <v>77.9764</v>
      </c>
      <c r="AD1064" s="13" t="n">
        <v>0</v>
      </c>
      <c r="AE1064" s="13" t="n">
        <v>0</v>
      </c>
    </row>
    <row r="1065">
      <c r="A1065" s="10" t="inlineStr">
        <is>
          <t>nearest_neighbour_2opt_v2</t>
        </is>
      </c>
      <c r="B1065" s="10" t="inlineStr">
        <is>
          <t>group_06_instance_02_customers_10000_depots_6_salesmen_41_clustered</t>
        </is>
      </c>
      <c r="C1065" s="10" t="inlineStr">
        <is>
          <t>clustered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research_until_25000</t>
        </is>
      </c>
      <c r="I1065" s="13" t="n">
        <v>6</v>
      </c>
      <c r="J1065" s="13" t="n">
        <v>10000</v>
      </c>
      <c r="K1065" s="13" t="n">
        <v>41</v>
      </c>
      <c r="L1065" s="10" t="b">
        <v>1</v>
      </c>
      <c r="M1065" s="14" t="n">
        <v>135071.0720590629</v>
      </c>
      <c r="N1065" s="14" t="n">
        <v>135071.0720590629</v>
      </c>
      <c r="O1065" s="14" t="n">
        <v>135071.0720590629</v>
      </c>
      <c r="P1065" s="15" t="n">
        <v>2.014179949052491</v>
      </c>
      <c r="Q1065" s="15" t="n">
        <v>2.014179949052491</v>
      </c>
      <c r="R1065" s="15" t="n">
        <v>2.014179949052491</v>
      </c>
      <c r="S1065" s="14" t="n">
        <v>1.872383779674554</v>
      </c>
      <c r="T1065" s="14" t="n">
        <v>1.872383779674554</v>
      </c>
      <c r="U1065" s="14" t="n">
        <v>1.872383779674554</v>
      </c>
      <c r="V1065" s="15" t="n">
        <v>0.8723837796745542</v>
      </c>
      <c r="W1065" s="15" t="n">
        <v>0.8723837796745542</v>
      </c>
      <c r="X1065" s="15" t="n">
        <v>0.8723837796745542</v>
      </c>
      <c r="Y1065" s="14" t="n">
        <v>0.7783049999999999</v>
      </c>
      <c r="Z1065" s="14" t="n">
        <v>778.3049999999999</v>
      </c>
      <c r="AA1065" s="14" t="n">
        <v>778.3049999999999</v>
      </c>
      <c r="AB1065" s="14" t="n">
        <v>778.3049999999999</v>
      </c>
      <c r="AC1065" s="14" t="n">
        <v>77.8305</v>
      </c>
      <c r="AD1065" s="13" t="n">
        <v>0</v>
      </c>
      <c r="AE1065" s="13" t="n">
        <v>0</v>
      </c>
    </row>
    <row r="1066">
      <c r="A1066" s="10" t="inlineStr">
        <is>
          <t>random_insertion</t>
        </is>
      </c>
      <c r="B1066" s="10" t="inlineStr">
        <is>
          <t>group_06_instance_02_customers_10000_depots_6_salesmen_41_clustered</t>
        </is>
      </c>
      <c r="C1066" s="10" t="inlineStr">
        <is>
          <t>clustered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research_until_25000</t>
        </is>
      </c>
      <c r="I1066" s="13" t="n">
        <v>6</v>
      </c>
      <c r="J1066" s="13" t="n">
        <v>10000</v>
      </c>
      <c r="K1066" s="13" t="n">
        <v>41</v>
      </c>
      <c r="L1066" s="10" t="b">
        <v>1</v>
      </c>
      <c r="M1066" s="14" t="n">
        <v>44811.88062495161</v>
      </c>
      <c r="N1066" s="14" t="n">
        <v>44811.88062495161</v>
      </c>
      <c r="O1066" s="14" t="n">
        <v>44811.88062495161</v>
      </c>
      <c r="P1066" s="15" t="n">
        <v>0</v>
      </c>
      <c r="Q1066" s="15" t="n">
        <v>0</v>
      </c>
      <c r="R1066" s="15" t="n">
        <v>0</v>
      </c>
      <c r="S1066" s="14" t="n">
        <v>2.277187039906081</v>
      </c>
      <c r="T1066" s="14" t="n">
        <v>2.277187039906081</v>
      </c>
      <c r="U1066" s="14" t="n">
        <v>2.277187039906081</v>
      </c>
      <c r="V1066" s="15" t="n">
        <v>1.277187039906081</v>
      </c>
      <c r="W1066" s="15" t="n">
        <v>1.277187039906081</v>
      </c>
      <c r="X1066" s="15" t="n">
        <v>1.277187039906081</v>
      </c>
      <c r="Y1066" s="14" t="n">
        <v>0.946572</v>
      </c>
      <c r="Z1066" s="14" t="n">
        <v>946.572</v>
      </c>
      <c r="AA1066" s="14" t="n">
        <v>946.572</v>
      </c>
      <c r="AB1066" s="14" t="n">
        <v>946.572</v>
      </c>
      <c r="AC1066" s="14" t="n">
        <v>94.6572</v>
      </c>
      <c r="AD1066" s="13" t="n">
        <v>0</v>
      </c>
      <c r="AE1066" s="13" t="n">
        <v>0</v>
      </c>
    </row>
    <row r="1067">
      <c r="A1067" s="10" t="inlineStr">
        <is>
          <t>cheapest_insertion</t>
        </is>
      </c>
      <c r="B1067" s="10" t="inlineStr">
        <is>
          <t>group_06_instance_03_customers_10000_depots_10_salesmen_79_grid</t>
        </is>
      </c>
      <c r="C1067" s="10" t="inlineStr">
        <is>
          <t>grid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research_until_25000</t>
        </is>
      </c>
      <c r="I1067" s="13" t="n">
        <v>10</v>
      </c>
      <c r="J1067" s="13" t="n">
        <v>10000</v>
      </c>
      <c r="K1067" s="13" t="n">
        <v>79</v>
      </c>
      <c r="L1067" s="10" t="b">
        <v>1</v>
      </c>
      <c r="M1067" s="14" t="n">
        <v>268538.1922119298</v>
      </c>
      <c r="N1067" s="14" t="n">
        <v>268538.1922119298</v>
      </c>
      <c r="O1067" s="14" t="n">
        <v>268538.1922119298</v>
      </c>
      <c r="P1067" s="15" t="n">
        <v>1.558787989072064</v>
      </c>
      <c r="Q1067" s="15" t="n">
        <v>1.558787989072064</v>
      </c>
      <c r="R1067" s="15" t="n">
        <v>1.558787989072064</v>
      </c>
      <c r="S1067" s="14" t="n">
        <v>2.133157279726807</v>
      </c>
      <c r="T1067" s="14" t="n">
        <v>2.133157279726807</v>
      </c>
      <c r="U1067" s="14" t="n">
        <v>2.133157279726807</v>
      </c>
      <c r="V1067" s="15" t="n">
        <v>1.133157279726807</v>
      </c>
      <c r="W1067" s="15" t="n">
        <v>1.133157279726807</v>
      </c>
      <c r="X1067" s="15" t="n">
        <v>1.133157279726807</v>
      </c>
      <c r="Y1067" s="14" t="n">
        <v>0.870774</v>
      </c>
      <c r="Z1067" s="14" t="n">
        <v>870.774</v>
      </c>
      <c r="AA1067" s="14" t="n">
        <v>870.774</v>
      </c>
      <c r="AB1067" s="14" t="n">
        <v>870.774</v>
      </c>
      <c r="AC1067" s="14" t="n">
        <v>87.0774</v>
      </c>
      <c r="AD1067" s="13" t="n">
        <v>0</v>
      </c>
      <c r="AE1067" s="13" t="n">
        <v>0</v>
      </c>
    </row>
    <row r="1068">
      <c r="A1068" s="10" t="inlineStr">
        <is>
          <t>cheapest_insertion_2opt</t>
        </is>
      </c>
      <c r="B1068" s="10" t="inlineStr">
        <is>
          <t>group_06_instance_03_customers_10000_depots_10_salesmen_79_grid</t>
        </is>
      </c>
      <c r="C1068" s="10" t="inlineStr">
        <is>
          <t>grid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research_until_25000</t>
        </is>
      </c>
      <c r="I1068" s="13" t="n">
        <v>10</v>
      </c>
      <c r="J1068" s="13" t="n">
        <v>10000</v>
      </c>
      <c r="K1068" s="13" t="n">
        <v>79</v>
      </c>
      <c r="L1068" s="10" t="b">
        <v>1</v>
      </c>
      <c r="M1068" s="14" t="n">
        <v>264425.4622432463</v>
      </c>
      <c r="N1068" s="14" t="n">
        <v>264425.4622432463</v>
      </c>
      <c r="O1068" s="14" t="n">
        <v>264425.4622432463</v>
      </c>
      <c r="P1068" s="15" t="n">
        <v>1.519599507316519</v>
      </c>
      <c r="Q1068" s="15" t="n">
        <v>1.519599507316519</v>
      </c>
      <c r="R1068" s="15" t="n">
        <v>1.519599507316519</v>
      </c>
      <c r="S1068" s="14" t="n">
        <v>3.189376030415792</v>
      </c>
      <c r="T1068" s="14" t="n">
        <v>3.189376030415792</v>
      </c>
      <c r="U1068" s="14" t="n">
        <v>3.189376030415792</v>
      </c>
      <c r="V1068" s="15" t="n">
        <v>2.189376030415792</v>
      </c>
      <c r="W1068" s="15" t="n">
        <v>2.189376030415792</v>
      </c>
      <c r="X1068" s="15" t="n">
        <v>2.189376030415792</v>
      </c>
      <c r="Y1068" s="14" t="n">
        <v>1.301932</v>
      </c>
      <c r="Z1068" s="14" t="n">
        <v>1301.932</v>
      </c>
      <c r="AA1068" s="14" t="n">
        <v>1301.932</v>
      </c>
      <c r="AB1068" s="14" t="n">
        <v>1301.932</v>
      </c>
      <c r="AC1068" s="14" t="n">
        <v>130.1932</v>
      </c>
      <c r="AD1068" s="13" t="n">
        <v>0</v>
      </c>
      <c r="AE1068" s="13" t="n">
        <v>0</v>
      </c>
    </row>
    <row r="1069">
      <c r="A1069" s="10" t="inlineStr">
        <is>
          <t>cheapest_insertion_tabu</t>
        </is>
      </c>
      <c r="B1069" s="10" t="inlineStr">
        <is>
          <t>group_06_instance_03_customers_10000_depots_10_salesmen_79_grid</t>
        </is>
      </c>
      <c r="C1069" s="10" t="inlineStr">
        <is>
          <t>grid</t>
        </is>
      </c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research_until_25000</t>
        </is>
      </c>
      <c r="I1069" s="13" t="n">
        <v>10</v>
      </c>
      <c r="J1069" s="13" t="n">
        <v>10000</v>
      </c>
      <c r="K1069" s="13" t="n">
        <v>79</v>
      </c>
      <c r="L1069" s="10" t="b">
        <v>1</v>
      </c>
      <c r="M1069" s="14" t="n">
        <v>258013.3668183216</v>
      </c>
      <c r="N1069" s="14" t="n">
        <v>258013.3668183216</v>
      </c>
      <c r="O1069" s="14" t="n">
        <v>258013.3668183216</v>
      </c>
      <c r="P1069" s="15" t="n">
        <v>1.458501334937625</v>
      </c>
      <c r="Q1069" s="15" t="n">
        <v>1.458501334937625</v>
      </c>
      <c r="R1069" s="15" t="n">
        <v>1.458501334937625</v>
      </c>
      <c r="S1069" s="14" t="n">
        <v>3.111450261998143</v>
      </c>
      <c r="T1069" s="14" t="n">
        <v>3.111450261998143</v>
      </c>
      <c r="U1069" s="14" t="n">
        <v>3.111450261998143</v>
      </c>
      <c r="V1069" s="15" t="n">
        <v>2.111450261998143</v>
      </c>
      <c r="W1069" s="15" t="n">
        <v>2.111450261998143</v>
      </c>
      <c r="X1069" s="15" t="n">
        <v>2.111450261998143</v>
      </c>
      <c r="Y1069" s="14" t="n">
        <v>1.270122</v>
      </c>
      <c r="Z1069" s="14" t="n">
        <v>1270.122</v>
      </c>
      <c r="AA1069" s="14" t="n">
        <v>1270.122</v>
      </c>
      <c r="AB1069" s="14" t="n">
        <v>1270.122</v>
      </c>
      <c r="AC1069" s="14" t="n">
        <v>127.0122</v>
      </c>
      <c r="AD1069" s="13" t="n">
        <v>0</v>
      </c>
      <c r="AE1069" s="13" t="n">
        <v>0</v>
      </c>
    </row>
    <row r="1070">
      <c r="A1070" s="10" t="inlineStr">
        <is>
          <t>nearest_neighbour</t>
        </is>
      </c>
      <c r="B1070" s="10" t="inlineStr">
        <is>
          <t>group_06_instance_03_customers_10000_depots_10_salesmen_79_grid</t>
        </is>
      </c>
      <c r="C1070" s="10" t="inlineStr">
        <is>
          <t>grid</t>
        </is>
      </c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research_until_25000</t>
        </is>
      </c>
      <c r="I1070" s="13" t="n">
        <v>10</v>
      </c>
      <c r="J1070" s="13" t="n">
        <v>10000</v>
      </c>
      <c r="K1070" s="13" t="n">
        <v>79</v>
      </c>
      <c r="L1070" s="10" t="b">
        <v>1</v>
      </c>
      <c r="M1070" s="14" t="n">
        <v>289570.1317285683</v>
      </c>
      <c r="N1070" s="14" t="n">
        <v>289570.1317285683</v>
      </c>
      <c r="O1070" s="14" t="n">
        <v>289570.1317285683</v>
      </c>
      <c r="P1070" s="15" t="n">
        <v>1.759192534059814</v>
      </c>
      <c r="Q1070" s="15" t="n">
        <v>1.759192534059814</v>
      </c>
      <c r="R1070" s="15" t="n">
        <v>1.759192534059814</v>
      </c>
      <c r="S1070" s="14" t="n">
        <v>1</v>
      </c>
      <c r="T1070" s="14" t="n">
        <v>1</v>
      </c>
      <c r="U1070" s="14" t="n">
        <v>1</v>
      </c>
      <c r="V1070" s="15" t="n">
        <v>0</v>
      </c>
      <c r="W1070" s="15" t="n">
        <v>0</v>
      </c>
      <c r="X1070" s="15" t="n">
        <v>0</v>
      </c>
      <c r="Y1070" s="14" t="n">
        <v>0.408209</v>
      </c>
      <c r="Z1070" s="14" t="n">
        <v>408.209</v>
      </c>
      <c r="AA1070" s="14" t="n">
        <v>408.209</v>
      </c>
      <c r="AB1070" s="14" t="n">
        <v>408.209</v>
      </c>
      <c r="AC1070" s="14" t="n">
        <v>40.8209</v>
      </c>
      <c r="AD1070" s="13" t="n">
        <v>0</v>
      </c>
      <c r="AE1070" s="13" t="n">
        <v>0</v>
      </c>
    </row>
    <row r="1071">
      <c r="A1071" s="10" t="inlineStr">
        <is>
          <t>nearest_neighbour_2opt</t>
        </is>
      </c>
      <c r="B1071" s="10" t="inlineStr">
        <is>
          <t>group_06_instance_03_customers_10000_depots_10_salesmen_79_grid</t>
        </is>
      </c>
      <c r="C1071" s="10" t="inlineStr">
        <is>
          <t>grid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research_until_25000</t>
        </is>
      </c>
      <c r="I1071" s="13" t="n">
        <v>10</v>
      </c>
      <c r="J1071" s="13" t="n">
        <v>10000</v>
      </c>
      <c r="K1071" s="13" t="n">
        <v>79</v>
      </c>
      <c r="L1071" s="10" t="b">
        <v>1</v>
      </c>
      <c r="M1071" s="14" t="n">
        <v>284827.194545793</v>
      </c>
      <c r="N1071" s="14" t="n">
        <v>284827.194545793</v>
      </c>
      <c r="O1071" s="14" t="n">
        <v>284827.194545793</v>
      </c>
      <c r="P1071" s="15" t="n">
        <v>1.713999071646724</v>
      </c>
      <c r="Q1071" s="15" t="n">
        <v>1.713999071646724</v>
      </c>
      <c r="R1071" s="15" t="n">
        <v>1.713999071646724</v>
      </c>
      <c r="S1071" s="14" t="n">
        <v>1.882934967136932</v>
      </c>
      <c r="T1071" s="14" t="n">
        <v>1.882934967136932</v>
      </c>
      <c r="U1071" s="14" t="n">
        <v>1.882934967136932</v>
      </c>
      <c r="V1071" s="15" t="n">
        <v>0.8829349671369322</v>
      </c>
      <c r="W1071" s="15" t="n">
        <v>0.8829349671369322</v>
      </c>
      <c r="X1071" s="15" t="n">
        <v>0.8829349671369322</v>
      </c>
      <c r="Y1071" s="14" t="n">
        <v>0.768631</v>
      </c>
      <c r="Z1071" s="14" t="n">
        <v>768.631</v>
      </c>
      <c r="AA1071" s="14" t="n">
        <v>768.631</v>
      </c>
      <c r="AB1071" s="14" t="n">
        <v>768.631</v>
      </c>
      <c r="AC1071" s="14" t="n">
        <v>76.8631</v>
      </c>
      <c r="AD1071" s="13" t="n">
        <v>0</v>
      </c>
      <c r="AE1071" s="13" t="n">
        <v>0</v>
      </c>
    </row>
    <row r="1072">
      <c r="A1072" s="10" t="inlineStr">
        <is>
          <t>nearest_neighbour_2opt_v2</t>
        </is>
      </c>
      <c r="B1072" s="10" t="inlineStr">
        <is>
          <t>group_06_instance_03_customers_10000_depots_10_salesmen_79_grid</t>
        </is>
      </c>
      <c r="C1072" s="10" t="inlineStr">
        <is>
          <t>grid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research_until_25000</t>
        </is>
      </c>
      <c r="I1072" s="13" t="n">
        <v>10</v>
      </c>
      <c r="J1072" s="13" t="n">
        <v>10000</v>
      </c>
      <c r="K1072" s="13" t="n">
        <v>79</v>
      </c>
      <c r="L1072" s="10" t="b">
        <v>1</v>
      </c>
      <c r="M1072" s="14" t="n">
        <v>275569.178189823</v>
      </c>
      <c r="N1072" s="14" t="n">
        <v>275569.178189823</v>
      </c>
      <c r="O1072" s="14" t="n">
        <v>275569.178189823</v>
      </c>
      <c r="P1072" s="15" t="n">
        <v>1.625783310383264</v>
      </c>
      <c r="Q1072" s="15" t="n">
        <v>1.625783310383264</v>
      </c>
      <c r="R1072" s="15" t="n">
        <v>1.625783310383264</v>
      </c>
      <c r="S1072" s="14" t="n">
        <v>1.887834418153446</v>
      </c>
      <c r="T1072" s="14" t="n">
        <v>1.887834418153446</v>
      </c>
      <c r="U1072" s="14" t="n">
        <v>1.887834418153446</v>
      </c>
      <c r="V1072" s="15" t="n">
        <v>0.8878344181534458</v>
      </c>
      <c r="W1072" s="15" t="n">
        <v>0.8878344181534458</v>
      </c>
      <c r="X1072" s="15" t="n">
        <v>0.8878344181534458</v>
      </c>
      <c r="Y1072" s="14" t="n">
        <v>0.770631</v>
      </c>
      <c r="Z1072" s="14" t="n">
        <v>770.631</v>
      </c>
      <c r="AA1072" s="14" t="n">
        <v>770.631</v>
      </c>
      <c r="AB1072" s="14" t="n">
        <v>770.631</v>
      </c>
      <c r="AC1072" s="14" t="n">
        <v>77.06310000000001</v>
      </c>
      <c r="AD1072" s="13" t="n">
        <v>0</v>
      </c>
      <c r="AE1072" s="13" t="n">
        <v>0</v>
      </c>
    </row>
    <row r="1073">
      <c r="A1073" s="10" t="inlineStr">
        <is>
          <t>random_insertion</t>
        </is>
      </c>
      <c r="B1073" s="10" t="inlineStr">
        <is>
          <t>group_06_instance_03_customers_10000_depots_10_salesmen_79_grid</t>
        </is>
      </c>
      <c r="C1073" s="10" t="inlineStr">
        <is>
          <t>grid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10</v>
      </c>
      <c r="J1073" s="13" t="n">
        <v>10000</v>
      </c>
      <c r="K1073" s="13" t="n">
        <v>79</v>
      </c>
      <c r="L1073" s="10" t="b">
        <v>1</v>
      </c>
      <c r="M1073" s="14" t="n">
        <v>104947.4178239028</v>
      </c>
      <c r="N1073" s="14" t="n">
        <v>104947.4178239028</v>
      </c>
      <c r="O1073" s="14" t="n">
        <v>104947.4178239028</v>
      </c>
      <c r="P1073" s="15" t="n">
        <v>0</v>
      </c>
      <c r="Q1073" s="15" t="n">
        <v>0</v>
      </c>
      <c r="R1073" s="15" t="n">
        <v>0</v>
      </c>
      <c r="S1073" s="14" t="n">
        <v>1.992273565746958</v>
      </c>
      <c r="T1073" s="14" t="n">
        <v>1.992273565746958</v>
      </c>
      <c r="U1073" s="14" t="n">
        <v>1.992273565746958</v>
      </c>
      <c r="V1073" s="15" t="n">
        <v>0.992273565746958</v>
      </c>
      <c r="W1073" s="15" t="n">
        <v>0.992273565746958</v>
      </c>
      <c r="X1073" s="15" t="n">
        <v>0.992273565746958</v>
      </c>
      <c r="Y1073" s="14" t="n">
        <v>0.813264</v>
      </c>
      <c r="Z1073" s="14" t="n">
        <v>813.264</v>
      </c>
      <c r="AA1073" s="14" t="n">
        <v>813.264</v>
      </c>
      <c r="AB1073" s="14" t="n">
        <v>813.264</v>
      </c>
      <c r="AC1073" s="14" t="n">
        <v>81.32640000000001</v>
      </c>
      <c r="AD1073" s="13" t="n">
        <v>0</v>
      </c>
      <c r="AE1073" s="13" t="n">
        <v>0</v>
      </c>
    </row>
    <row r="1074">
      <c r="A1074" s="10" t="inlineStr">
        <is>
          <t>cheapest_insertion</t>
        </is>
      </c>
      <c r="B1074" s="10" t="inlineStr">
        <is>
          <t>group_06_instance_04_customers_10000_depots_7_salesmen_15_grid</t>
        </is>
      </c>
      <c r="C1074" s="10" t="inlineStr">
        <is>
          <t>grid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7</v>
      </c>
      <c r="J1074" s="13" t="n">
        <v>10000</v>
      </c>
      <c r="K1074" s="13" t="n">
        <v>15</v>
      </c>
      <c r="L1074" s="10" t="b">
        <v>1</v>
      </c>
      <c r="M1074" s="14" t="n">
        <v>141466.7825385143</v>
      </c>
      <c r="N1074" s="14" t="n">
        <v>141466.7825385143</v>
      </c>
      <c r="O1074" s="14" t="n">
        <v>141466.7825385143</v>
      </c>
      <c r="P1074" s="15" t="n">
        <v>0.3476447760361116</v>
      </c>
      <c r="Q1074" s="15" t="n">
        <v>0.3476447760361116</v>
      </c>
      <c r="R1074" s="15" t="n">
        <v>0.3476447760361116</v>
      </c>
      <c r="S1074" s="14" t="n">
        <v>10.86710564329738</v>
      </c>
      <c r="T1074" s="14" t="n">
        <v>10.86710564329738</v>
      </c>
      <c r="U1074" s="14" t="n">
        <v>10.86710564329738</v>
      </c>
      <c r="V1074" s="15" t="n">
        <v>9.867105643297382</v>
      </c>
      <c r="W1074" s="15" t="n">
        <v>9.867105643297382</v>
      </c>
      <c r="X1074" s="15" t="n">
        <v>9.867105643297382</v>
      </c>
      <c r="Y1074" s="14" t="n">
        <v>4.513761000000001</v>
      </c>
      <c r="Z1074" s="14" t="n">
        <v>4513.761</v>
      </c>
      <c r="AA1074" s="14" t="n">
        <v>4513.761</v>
      </c>
      <c r="AB1074" s="14" t="n">
        <v>4513.761</v>
      </c>
      <c r="AC1074" s="14" t="n">
        <v>451.3761</v>
      </c>
      <c r="AD1074" s="13" t="n">
        <v>0</v>
      </c>
      <c r="AE1074" s="13" t="n">
        <v>0</v>
      </c>
    </row>
    <row r="1075">
      <c r="A1075" s="10" t="inlineStr">
        <is>
          <t>cheapest_insertion_2opt</t>
        </is>
      </c>
      <c r="B1075" s="10" t="inlineStr">
        <is>
          <t>group_06_instance_04_customers_10000_depots_7_salesmen_15_grid</t>
        </is>
      </c>
      <c r="C1075" s="10" t="inlineStr">
        <is>
          <t>grid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7</v>
      </c>
      <c r="J1075" s="13" t="n">
        <v>10000</v>
      </c>
      <c r="K1075" s="13" t="n">
        <v>15</v>
      </c>
      <c r="L1075" s="10" t="b">
        <v>1</v>
      </c>
      <c r="M1075" s="14" t="n">
        <v>140876.8174085157</v>
      </c>
      <c r="N1075" s="14" t="n">
        <v>140876.8174085157</v>
      </c>
      <c r="O1075" s="14" t="n">
        <v>140876.8174085157</v>
      </c>
      <c r="P1075" s="15" t="n">
        <v>0.3420246338994257</v>
      </c>
      <c r="Q1075" s="15" t="n">
        <v>0.3420246338994257</v>
      </c>
      <c r="R1075" s="15" t="n">
        <v>0.3420246338994257</v>
      </c>
      <c r="S1075" s="14" t="n">
        <v>10.13659957627119</v>
      </c>
      <c r="T1075" s="14" t="n">
        <v>10.13659957627119</v>
      </c>
      <c r="U1075" s="14" t="n">
        <v>10.13659957627119</v>
      </c>
      <c r="V1075" s="15" t="n">
        <v>9.136599576271186</v>
      </c>
      <c r="W1075" s="15" t="n">
        <v>9.136599576271186</v>
      </c>
      <c r="X1075" s="15" t="n">
        <v>9.136599576271186</v>
      </c>
      <c r="Y1075" s="14" t="n">
        <v>4.210338</v>
      </c>
      <c r="Z1075" s="14" t="n">
        <v>4210.338</v>
      </c>
      <c r="AA1075" s="14" t="n">
        <v>4210.338</v>
      </c>
      <c r="AB1075" s="14" t="n">
        <v>4210.338</v>
      </c>
      <c r="AC1075" s="14" t="n">
        <v>421.0338</v>
      </c>
      <c r="AD1075" s="13" t="n">
        <v>0</v>
      </c>
      <c r="AE1075" s="13" t="n">
        <v>0</v>
      </c>
    </row>
    <row r="1076">
      <c r="A1076" s="10" t="inlineStr">
        <is>
          <t>cheapest_insertion_tabu</t>
        </is>
      </c>
      <c r="B1076" s="10" t="inlineStr">
        <is>
          <t>group_06_instance_04_customers_10000_depots_7_salesmen_15_grid</t>
        </is>
      </c>
      <c r="C1076" s="10" t="inlineStr">
        <is>
          <t>grid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research_until_25000</t>
        </is>
      </c>
      <c r="I1076" s="13" t="n">
        <v>7</v>
      </c>
      <c r="J1076" s="13" t="n">
        <v>10000</v>
      </c>
      <c r="K1076" s="13" t="n">
        <v>15</v>
      </c>
      <c r="L1076" s="10" t="b">
        <v>1</v>
      </c>
      <c r="M1076" s="14" t="n">
        <v>138321.5265074221</v>
      </c>
      <c r="N1076" s="14" t="n">
        <v>138321.5265074221</v>
      </c>
      <c r="O1076" s="14" t="n">
        <v>138321.5265074221</v>
      </c>
      <c r="P1076" s="15" t="n">
        <v>0.317682351051692</v>
      </c>
      <c r="Q1076" s="15" t="n">
        <v>0.317682351051692</v>
      </c>
      <c r="R1076" s="15" t="n">
        <v>0.317682351051692</v>
      </c>
      <c r="S1076" s="14" t="n">
        <v>9.84188655624037</v>
      </c>
      <c r="T1076" s="14" t="n">
        <v>9.84188655624037</v>
      </c>
      <c r="U1076" s="14" t="n">
        <v>9.84188655624037</v>
      </c>
      <c r="V1076" s="15" t="n">
        <v>8.84188655624037</v>
      </c>
      <c r="W1076" s="15" t="n">
        <v>8.84188655624037</v>
      </c>
      <c r="X1076" s="15" t="n">
        <v>8.84188655624037</v>
      </c>
      <c r="Y1076" s="14" t="n">
        <v>4.087926</v>
      </c>
      <c r="Z1076" s="14" t="n">
        <v>4087.926</v>
      </c>
      <c r="AA1076" s="14" t="n">
        <v>4087.926</v>
      </c>
      <c r="AB1076" s="14" t="n">
        <v>4087.926</v>
      </c>
      <c r="AC1076" s="14" t="n">
        <v>408.7926</v>
      </c>
      <c r="AD1076" s="13" t="n">
        <v>0</v>
      </c>
      <c r="AE1076" s="13" t="n">
        <v>0</v>
      </c>
    </row>
    <row r="1077">
      <c r="A1077" s="10" t="inlineStr">
        <is>
          <t>nearest_neighbour</t>
        </is>
      </c>
      <c r="B1077" s="10" t="inlineStr">
        <is>
          <t>group_06_instance_04_customers_10000_depots_7_salesmen_15_grid</t>
        </is>
      </c>
      <c r="C1077" s="10" t="inlineStr">
        <is>
          <t>grid</t>
        </is>
      </c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research_until_25000</t>
        </is>
      </c>
      <c r="I1077" s="13" t="n">
        <v>7</v>
      </c>
      <c r="J1077" s="13" t="n">
        <v>10000</v>
      </c>
      <c r="K1077" s="13" t="n">
        <v>15</v>
      </c>
      <c r="L1077" s="10" t="b">
        <v>1</v>
      </c>
      <c r="M1077" s="14" t="n">
        <v>153937.5336138344</v>
      </c>
      <c r="N1077" s="14" t="n">
        <v>153937.5336138344</v>
      </c>
      <c r="O1077" s="14" t="n">
        <v>153937.5336138344</v>
      </c>
      <c r="P1077" s="15" t="n">
        <v>0.4664439898043791</v>
      </c>
      <c r="Q1077" s="15" t="n">
        <v>0.4664439898043791</v>
      </c>
      <c r="R1077" s="15" t="n">
        <v>0.4664439898043791</v>
      </c>
      <c r="S1077" s="14" t="n">
        <v>1</v>
      </c>
      <c r="T1077" s="14" t="n">
        <v>1</v>
      </c>
      <c r="U1077" s="14" t="n">
        <v>1</v>
      </c>
      <c r="V1077" s="15" t="n">
        <v>0</v>
      </c>
      <c r="W1077" s="15" t="n">
        <v>0</v>
      </c>
      <c r="X1077" s="15" t="n">
        <v>0</v>
      </c>
      <c r="Y1077" s="14" t="n">
        <v>0.41536</v>
      </c>
      <c r="Z1077" s="14" t="n">
        <v>415.36</v>
      </c>
      <c r="AA1077" s="14" t="n">
        <v>415.36</v>
      </c>
      <c r="AB1077" s="14" t="n">
        <v>415.36</v>
      </c>
      <c r="AC1077" s="14" t="n">
        <v>41.536</v>
      </c>
      <c r="AD1077" s="13" t="n">
        <v>0</v>
      </c>
      <c r="AE1077" s="13" t="n">
        <v>0</v>
      </c>
    </row>
    <row r="1078">
      <c r="A1078" s="10" t="inlineStr">
        <is>
          <t>nearest_neighbour_2opt</t>
        </is>
      </c>
      <c r="B1078" s="10" t="inlineStr">
        <is>
          <t>group_06_instance_04_customers_10000_depots_7_salesmen_15_grid</t>
        </is>
      </c>
      <c r="C1078" s="10" t="inlineStr">
        <is>
          <t>grid</t>
        </is>
      </c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research_until_25000</t>
        </is>
      </c>
      <c r="I1078" s="13" t="n">
        <v>7</v>
      </c>
      <c r="J1078" s="13" t="n">
        <v>10000</v>
      </c>
      <c r="K1078" s="13" t="n">
        <v>15</v>
      </c>
      <c r="L1078" s="10" t="b">
        <v>1</v>
      </c>
      <c r="M1078" s="14" t="n">
        <v>153434.1308089611</v>
      </c>
      <c r="N1078" s="14" t="n">
        <v>153434.1308089611</v>
      </c>
      <c r="O1078" s="14" t="n">
        <v>153434.1308089611</v>
      </c>
      <c r="P1078" s="15" t="n">
        <v>0.4616484600831547</v>
      </c>
      <c r="Q1078" s="15" t="n">
        <v>0.4616484600831547</v>
      </c>
      <c r="R1078" s="15" t="n">
        <v>0.4616484600831547</v>
      </c>
      <c r="S1078" s="14" t="n">
        <v>1.857778794298921</v>
      </c>
      <c r="T1078" s="14" t="n">
        <v>1.857778794298921</v>
      </c>
      <c r="U1078" s="14" t="n">
        <v>1.857778794298921</v>
      </c>
      <c r="V1078" s="15" t="n">
        <v>0.8577787942989215</v>
      </c>
      <c r="W1078" s="15" t="n">
        <v>0.8577787942989215</v>
      </c>
      <c r="X1078" s="15" t="n">
        <v>0.8577787942989215</v>
      </c>
      <c r="Y1078" s="14" t="n">
        <v>0.7716470000000001</v>
      </c>
      <c r="Z1078" s="14" t="n">
        <v>771.647</v>
      </c>
      <c r="AA1078" s="14" t="n">
        <v>771.647</v>
      </c>
      <c r="AB1078" s="14" t="n">
        <v>771.647</v>
      </c>
      <c r="AC1078" s="14" t="n">
        <v>77.1647</v>
      </c>
      <c r="AD1078" s="13" t="n">
        <v>0</v>
      </c>
      <c r="AE1078" s="13" t="n">
        <v>0</v>
      </c>
    </row>
    <row r="1079">
      <c r="A1079" s="10" t="inlineStr">
        <is>
          <t>nearest_neighbour_2opt_v2</t>
        </is>
      </c>
      <c r="B1079" s="10" t="inlineStr">
        <is>
          <t>group_06_instance_04_customers_10000_depots_7_salesmen_15_grid</t>
        </is>
      </c>
      <c r="C1079" s="10" t="inlineStr">
        <is>
          <t>grid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research_until_25000</t>
        </is>
      </c>
      <c r="I1079" s="13" t="n">
        <v>7</v>
      </c>
      <c r="J1079" s="13" t="n">
        <v>10000</v>
      </c>
      <c r="K1079" s="13" t="n">
        <v>15</v>
      </c>
      <c r="L1079" s="10" t="b">
        <v>1</v>
      </c>
      <c r="M1079" s="14" t="n">
        <v>152435.7877274905</v>
      </c>
      <c r="N1079" s="14" t="n">
        <v>152435.7877274905</v>
      </c>
      <c r="O1079" s="14" t="n">
        <v>152435.7877274905</v>
      </c>
      <c r="P1079" s="15" t="n">
        <v>0.4521380166115969</v>
      </c>
      <c r="Q1079" s="15" t="n">
        <v>0.4521380166115969</v>
      </c>
      <c r="R1079" s="15" t="n">
        <v>0.4521380166115969</v>
      </c>
      <c r="S1079" s="14" t="n">
        <v>1.856546128659476</v>
      </c>
      <c r="T1079" s="14" t="n">
        <v>1.856546128659476</v>
      </c>
      <c r="U1079" s="14" t="n">
        <v>1.856546128659476</v>
      </c>
      <c r="V1079" s="15" t="n">
        <v>0.856546128659476</v>
      </c>
      <c r="W1079" s="15" t="n">
        <v>0.856546128659476</v>
      </c>
      <c r="X1079" s="15" t="n">
        <v>0.856546128659476</v>
      </c>
      <c r="Y1079" s="14" t="n">
        <v>0.771135</v>
      </c>
      <c r="Z1079" s="14" t="n">
        <v>771.135</v>
      </c>
      <c r="AA1079" s="14" t="n">
        <v>771.135</v>
      </c>
      <c r="AB1079" s="14" t="n">
        <v>771.135</v>
      </c>
      <c r="AC1079" s="14" t="n">
        <v>77.1135</v>
      </c>
      <c r="AD1079" s="13" t="n">
        <v>0</v>
      </c>
      <c r="AE1079" s="13" t="n">
        <v>0</v>
      </c>
    </row>
    <row r="1080">
      <c r="A1080" s="10" t="inlineStr">
        <is>
          <t>random_insertion</t>
        </is>
      </c>
      <c r="B1080" s="10" t="inlineStr">
        <is>
          <t>group_06_instance_04_customers_10000_depots_7_salesmen_15_grid</t>
        </is>
      </c>
      <c r="C1080" s="10" t="inlineStr">
        <is>
          <t>grid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research_until_25000</t>
        </is>
      </c>
      <c r="I1080" s="13" t="n">
        <v>7</v>
      </c>
      <c r="J1080" s="13" t="n">
        <v>10000</v>
      </c>
      <c r="K1080" s="13" t="n">
        <v>15</v>
      </c>
      <c r="L1080" s="10" t="b">
        <v>1</v>
      </c>
      <c r="M1080" s="14" t="n">
        <v>104973.3468745502</v>
      </c>
      <c r="N1080" s="14" t="n">
        <v>104973.3468745502</v>
      </c>
      <c r="O1080" s="14" t="n">
        <v>104973.3468745502</v>
      </c>
      <c r="P1080" s="15" t="n">
        <v>0</v>
      </c>
      <c r="Q1080" s="15" t="n">
        <v>0</v>
      </c>
      <c r="R1080" s="15" t="n">
        <v>0</v>
      </c>
      <c r="S1080" s="14" t="n">
        <v>2.01035968798151</v>
      </c>
      <c r="T1080" s="14" t="n">
        <v>2.01035968798151</v>
      </c>
      <c r="U1080" s="14" t="n">
        <v>2.01035968798151</v>
      </c>
      <c r="V1080" s="15" t="n">
        <v>1.01035968798151</v>
      </c>
      <c r="W1080" s="15" t="n">
        <v>1.01035968798151</v>
      </c>
      <c r="X1080" s="15" t="n">
        <v>1.01035968798151</v>
      </c>
      <c r="Y1080" s="14" t="n">
        <v>0.8350230000000001</v>
      </c>
      <c r="Z1080" s="14" t="n">
        <v>835.023</v>
      </c>
      <c r="AA1080" s="14" t="n">
        <v>835.023</v>
      </c>
      <c r="AB1080" s="14" t="n">
        <v>835.023</v>
      </c>
      <c r="AC1080" s="14" t="n">
        <v>83.50230000000001</v>
      </c>
      <c r="AD1080" s="13" t="n">
        <v>0</v>
      </c>
      <c r="AE1080" s="13" t="n">
        <v>0</v>
      </c>
    </row>
    <row r="1081">
      <c r="A1081" s="10" t="inlineStr">
        <is>
          <t>cheapest_insertion</t>
        </is>
      </c>
      <c r="B1081" s="10" t="inlineStr">
        <is>
          <t>group_06_instance_05_customers_10000_depots_7_salesmen_15_adversarial</t>
        </is>
      </c>
      <c r="C1081" s="10" t="inlineStr">
        <is>
          <t>adversarial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research_until_25000</t>
        </is>
      </c>
      <c r="I1081" s="13" t="n">
        <v>7</v>
      </c>
      <c r="J1081" s="13" t="n">
        <v>10000</v>
      </c>
      <c r="K1081" s="13" t="n">
        <v>15</v>
      </c>
      <c r="L1081" s="10" t="b">
        <v>1</v>
      </c>
      <c r="M1081" s="14" t="n">
        <v>47045.69568850385</v>
      </c>
      <c r="N1081" s="14" t="n">
        <v>47045.69568850385</v>
      </c>
      <c r="O1081" s="14" t="n">
        <v>47045.69568850385</v>
      </c>
      <c r="P1081" s="15" t="n">
        <v>0.5636612898145579</v>
      </c>
      <c r="Q1081" s="15" t="n">
        <v>0.5636612898145579</v>
      </c>
      <c r="R1081" s="15" t="n">
        <v>0.5636612898145579</v>
      </c>
      <c r="S1081" s="14" t="n">
        <v>124.5668733515019</v>
      </c>
      <c r="T1081" s="14" t="n">
        <v>124.5668733515019</v>
      </c>
      <c r="U1081" s="14" t="n">
        <v>124.5668733515019</v>
      </c>
      <c r="V1081" s="15" t="n">
        <v>123.5668733515019</v>
      </c>
      <c r="W1081" s="15" t="n">
        <v>123.5668733515019</v>
      </c>
      <c r="X1081" s="15" t="n">
        <v>123.5668733515019</v>
      </c>
      <c r="Y1081" s="14" t="n">
        <v>53.98093</v>
      </c>
      <c r="Z1081" s="14" t="n">
        <v>53980.93</v>
      </c>
      <c r="AA1081" s="14" t="n">
        <v>53980.93</v>
      </c>
      <c r="AB1081" s="14" t="n">
        <v>53980.93</v>
      </c>
      <c r="AC1081" s="14" t="n">
        <v>5398.093</v>
      </c>
      <c r="AD1081" s="13" t="n">
        <v>0</v>
      </c>
      <c r="AE1081" s="13" t="n">
        <v>0</v>
      </c>
    </row>
    <row r="1082">
      <c r="A1082" s="10" t="inlineStr">
        <is>
          <t>cheapest_insertion_2opt</t>
        </is>
      </c>
      <c r="B1082" s="10" t="inlineStr">
        <is>
          <t>group_06_instance_05_customers_10000_depots_7_salesmen_15_adversarial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research_until_25000</t>
        </is>
      </c>
      <c r="I1082" s="13" t="n">
        <v>7</v>
      </c>
      <c r="J1082" s="13" t="n">
        <v>10000</v>
      </c>
      <c r="K1082" s="13" t="n">
        <v>15</v>
      </c>
      <c r="L1082" s="10" t="b">
        <v>1</v>
      </c>
      <c r="M1082" s="14" t="n">
        <v>47001.82902399801</v>
      </c>
      <c r="N1082" s="14" t="n">
        <v>47001.82902399801</v>
      </c>
      <c r="O1082" s="14" t="n">
        <v>47001.82902399801</v>
      </c>
      <c r="P1082" s="15" t="n">
        <v>0.5622032902208176</v>
      </c>
      <c r="Q1082" s="15" t="n">
        <v>0.5622032902208176</v>
      </c>
      <c r="R1082" s="15" t="n">
        <v>0.5622032902208176</v>
      </c>
      <c r="S1082" s="14" t="n">
        <v>124.8938569144039</v>
      </c>
      <c r="T1082" s="14" t="n">
        <v>124.8938569144039</v>
      </c>
      <c r="U1082" s="14" t="n">
        <v>124.8938569144039</v>
      </c>
      <c r="V1082" s="15" t="n">
        <v>123.8938569144039</v>
      </c>
      <c r="W1082" s="15" t="n">
        <v>123.8938569144039</v>
      </c>
      <c r="X1082" s="15" t="n">
        <v>123.8938569144039</v>
      </c>
      <c r="Y1082" s="14" t="n">
        <v>54.122628</v>
      </c>
      <c r="Z1082" s="14" t="n">
        <v>54122.628</v>
      </c>
      <c r="AA1082" s="14" t="n">
        <v>54122.628</v>
      </c>
      <c r="AB1082" s="14" t="n">
        <v>54122.628</v>
      </c>
      <c r="AC1082" s="14" t="n">
        <v>5412.2628</v>
      </c>
      <c r="AD1082" s="13" t="n">
        <v>0</v>
      </c>
      <c r="AE1082" s="13" t="n">
        <v>0</v>
      </c>
    </row>
    <row r="1083">
      <c r="A1083" s="10" t="inlineStr">
        <is>
          <t>cheapest_insertion_tabu</t>
        </is>
      </c>
      <c r="B1083" s="10" t="inlineStr">
        <is>
          <t>group_06_instance_05_customers_10000_depots_7_salesmen_15_adversarial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research_until_25000</t>
        </is>
      </c>
      <c r="I1083" s="13" t="n">
        <v>7</v>
      </c>
      <c r="J1083" s="13" t="n">
        <v>10000</v>
      </c>
      <c r="K1083" s="13" t="n">
        <v>15</v>
      </c>
      <c r="L1083" s="10" t="b">
        <v>1</v>
      </c>
      <c r="M1083" s="14" t="n">
        <v>46607.80473849168</v>
      </c>
      <c r="N1083" s="14" t="n">
        <v>46607.80473849168</v>
      </c>
      <c r="O1083" s="14" t="n">
        <v>46607.80473849168</v>
      </c>
      <c r="P1083" s="15" t="n">
        <v>0.5491070757111521</v>
      </c>
      <c r="Q1083" s="15" t="n">
        <v>0.5491070757111521</v>
      </c>
      <c r="R1083" s="15" t="n">
        <v>0.5491070757111521</v>
      </c>
      <c r="S1083" s="14" t="n">
        <v>124.3624538189773</v>
      </c>
      <c r="T1083" s="14" t="n">
        <v>124.3624538189773</v>
      </c>
      <c r="U1083" s="14" t="n">
        <v>124.3624538189773</v>
      </c>
      <c r="V1083" s="15" t="n">
        <v>123.3624538189773</v>
      </c>
      <c r="W1083" s="15" t="n">
        <v>123.3624538189773</v>
      </c>
      <c r="X1083" s="15" t="n">
        <v>123.3624538189773</v>
      </c>
      <c r="Y1083" s="14" t="n">
        <v>53.892345</v>
      </c>
      <c r="Z1083" s="14" t="n">
        <v>53892.345</v>
      </c>
      <c r="AA1083" s="14" t="n">
        <v>53892.345</v>
      </c>
      <c r="AB1083" s="14" t="n">
        <v>53892.345</v>
      </c>
      <c r="AC1083" s="14" t="n">
        <v>5389.2345</v>
      </c>
      <c r="AD1083" s="13" t="n">
        <v>0</v>
      </c>
      <c r="AE1083" s="13" t="n">
        <v>0</v>
      </c>
    </row>
    <row r="1084">
      <c r="A1084" s="10" t="inlineStr">
        <is>
          <t>nearest_neighbour</t>
        </is>
      </c>
      <c r="B1084" s="10" t="inlineStr">
        <is>
          <t>group_06_instance_05_customers_10000_depots_7_salesmen_15_adversarial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research_until_25000</t>
        </is>
      </c>
      <c r="I1084" s="13" t="n">
        <v>7</v>
      </c>
      <c r="J1084" s="13" t="n">
        <v>10000</v>
      </c>
      <c r="K1084" s="13" t="n">
        <v>15</v>
      </c>
      <c r="L1084" s="10" t="b">
        <v>1</v>
      </c>
      <c r="M1084" s="14" t="n">
        <v>48113.07815295483</v>
      </c>
      <c r="N1084" s="14" t="n">
        <v>48113.07815295483</v>
      </c>
      <c r="O1084" s="14" t="n">
        <v>48113.07815295483</v>
      </c>
      <c r="P1084" s="15" t="n">
        <v>0.5991379602445095</v>
      </c>
      <c r="Q1084" s="15" t="n">
        <v>0.5991379602445095</v>
      </c>
      <c r="R1084" s="15" t="n">
        <v>0.5991379602445095</v>
      </c>
      <c r="S1084" s="14" t="n">
        <v>1</v>
      </c>
      <c r="T1084" s="14" t="n">
        <v>1</v>
      </c>
      <c r="U1084" s="14" t="n">
        <v>1</v>
      </c>
      <c r="V1084" s="15" t="n">
        <v>0</v>
      </c>
      <c r="W1084" s="15" t="n">
        <v>0</v>
      </c>
      <c r="X1084" s="15" t="n">
        <v>0</v>
      </c>
      <c r="Y1084" s="14" t="n">
        <v>0.433349</v>
      </c>
      <c r="Z1084" s="14" t="n">
        <v>433.349</v>
      </c>
      <c r="AA1084" s="14" t="n">
        <v>433.349</v>
      </c>
      <c r="AB1084" s="14" t="n">
        <v>433.349</v>
      </c>
      <c r="AC1084" s="14" t="n">
        <v>43.3349</v>
      </c>
      <c r="AD1084" s="13" t="n">
        <v>0</v>
      </c>
      <c r="AE1084" s="13" t="n">
        <v>0</v>
      </c>
    </row>
    <row r="1085">
      <c r="A1085" s="10" t="inlineStr">
        <is>
          <t>nearest_neighbour_2opt</t>
        </is>
      </c>
      <c r="B1085" s="10" t="inlineStr">
        <is>
          <t>group_06_instance_05_customers_10000_depots_7_salesmen_15_adversarial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research_until_25000</t>
        </is>
      </c>
      <c r="I1085" s="13" t="n">
        <v>7</v>
      </c>
      <c r="J1085" s="13" t="n">
        <v>10000</v>
      </c>
      <c r="K1085" s="13" t="n">
        <v>15</v>
      </c>
      <c r="L1085" s="10" t="b">
        <v>1</v>
      </c>
      <c r="M1085" s="14" t="n">
        <v>47991.21477104365</v>
      </c>
      <c r="N1085" s="14" t="n">
        <v>47991.21477104365</v>
      </c>
      <c r="O1085" s="14" t="n">
        <v>47991.21477104365</v>
      </c>
      <c r="P1085" s="15" t="n">
        <v>0.59508757794807</v>
      </c>
      <c r="Q1085" s="15" t="n">
        <v>0.59508757794807</v>
      </c>
      <c r="R1085" s="15" t="n">
        <v>0.59508757794807</v>
      </c>
      <c r="S1085" s="14" t="n">
        <v>1.843721803904013</v>
      </c>
      <c r="T1085" s="14" t="n">
        <v>1.843721803904013</v>
      </c>
      <c r="U1085" s="14" t="n">
        <v>1.843721803904013</v>
      </c>
      <c r="V1085" s="15" t="n">
        <v>0.8437218039040127</v>
      </c>
      <c r="W1085" s="15" t="n">
        <v>0.8437218039040127</v>
      </c>
      <c r="X1085" s="15" t="n">
        <v>0.8437218039040127</v>
      </c>
      <c r="Y1085" s="14" t="n">
        <v>0.798975</v>
      </c>
      <c r="Z1085" s="14" t="n">
        <v>798.975</v>
      </c>
      <c r="AA1085" s="14" t="n">
        <v>798.975</v>
      </c>
      <c r="AB1085" s="14" t="n">
        <v>798.975</v>
      </c>
      <c r="AC1085" s="14" t="n">
        <v>79.89749999999999</v>
      </c>
      <c r="AD1085" s="13" t="n">
        <v>0</v>
      </c>
      <c r="AE1085" s="13" t="n">
        <v>0</v>
      </c>
    </row>
    <row r="1086">
      <c r="A1086" s="10" t="inlineStr">
        <is>
          <t>nearest_neighbour_2opt_v2</t>
        </is>
      </c>
      <c r="B1086" s="10" t="inlineStr">
        <is>
          <t>group_06_instance_05_customers_10000_depots_7_salesmen_15_adversarial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7</v>
      </c>
      <c r="J1086" s="13" t="n">
        <v>10000</v>
      </c>
      <c r="K1086" s="13" t="n">
        <v>15</v>
      </c>
      <c r="L1086" s="10" t="b">
        <v>1</v>
      </c>
      <c r="M1086" s="14" t="n">
        <v>47805.26405671745</v>
      </c>
      <c r="N1086" s="14" t="n">
        <v>47805.26405671745</v>
      </c>
      <c r="O1086" s="14" t="n">
        <v>47805.26405671745</v>
      </c>
      <c r="P1086" s="15" t="n">
        <v>0.5889071202133088</v>
      </c>
      <c r="Q1086" s="15" t="n">
        <v>0.5889071202133088</v>
      </c>
      <c r="R1086" s="15" t="n">
        <v>0.5889071202133088</v>
      </c>
      <c r="S1086" s="14" t="n">
        <v>1.838391227394087</v>
      </c>
      <c r="T1086" s="14" t="n">
        <v>1.838391227394087</v>
      </c>
      <c r="U1086" s="14" t="n">
        <v>1.838391227394087</v>
      </c>
      <c r="V1086" s="15" t="n">
        <v>0.8383912273940864</v>
      </c>
      <c r="W1086" s="15" t="n">
        <v>0.8383912273940864</v>
      </c>
      <c r="X1086" s="15" t="n">
        <v>0.8383912273940864</v>
      </c>
      <c r="Y1086" s="14" t="n">
        <v>0.796665</v>
      </c>
      <c r="Z1086" s="14" t="n">
        <v>796.665</v>
      </c>
      <c r="AA1086" s="14" t="n">
        <v>796.665</v>
      </c>
      <c r="AB1086" s="14" t="n">
        <v>796.665</v>
      </c>
      <c r="AC1086" s="14" t="n">
        <v>79.6665</v>
      </c>
      <c r="AD1086" s="13" t="n">
        <v>0</v>
      </c>
      <c r="AE1086" s="13" t="n">
        <v>0</v>
      </c>
    </row>
    <row r="1087">
      <c r="A1087" s="10" t="inlineStr">
        <is>
          <t>random_insertion</t>
        </is>
      </c>
      <c r="B1087" s="10" t="inlineStr">
        <is>
          <t>group_06_instance_05_customers_10000_depots_7_salesmen_15_adversarial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7</v>
      </c>
      <c r="J1087" s="13" t="n">
        <v>10000</v>
      </c>
      <c r="K1087" s="13" t="n">
        <v>15</v>
      </c>
      <c r="L1087" s="10" t="b">
        <v>1</v>
      </c>
      <c r="M1087" s="14" t="n">
        <v>30086.88390187317</v>
      </c>
      <c r="N1087" s="14" t="n">
        <v>30086.88390187317</v>
      </c>
      <c r="O1087" s="14" t="n">
        <v>30086.88390187317</v>
      </c>
      <c r="P1087" s="15" t="n">
        <v>0</v>
      </c>
      <c r="Q1087" s="15" t="n">
        <v>0</v>
      </c>
      <c r="R1087" s="15" t="n">
        <v>0</v>
      </c>
      <c r="S1087" s="14" t="n">
        <v>2.208381696969417</v>
      </c>
      <c r="T1087" s="14" t="n">
        <v>2.208381696969417</v>
      </c>
      <c r="U1087" s="14" t="n">
        <v>2.208381696969417</v>
      </c>
      <c r="V1087" s="15" t="n">
        <v>1.208381696969417</v>
      </c>
      <c r="W1087" s="15" t="n">
        <v>1.208381696969417</v>
      </c>
      <c r="X1087" s="15" t="n">
        <v>1.208381696969417</v>
      </c>
      <c r="Y1087" s="14" t="n">
        <v>0.957</v>
      </c>
      <c r="Z1087" s="14" t="n">
        <v>957</v>
      </c>
      <c r="AA1087" s="14" t="n">
        <v>957</v>
      </c>
      <c r="AB1087" s="14" t="n">
        <v>957</v>
      </c>
      <c r="AC1087" s="14" t="n">
        <v>95.7</v>
      </c>
      <c r="AD1087" s="13" t="n">
        <v>0</v>
      </c>
      <c r="AE1087" s="13" t="n">
        <v>0</v>
      </c>
    </row>
    <row r="1088">
      <c r="A1088" s="10" t="inlineStr">
        <is>
          <t>cheapest_insertion</t>
        </is>
      </c>
      <c r="B1088" s="10" t="inlineStr">
        <is>
          <t>group_06_instance_06_customers_10000_depots_7_salesmen_33_adversarial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research_until_25000</t>
        </is>
      </c>
      <c r="I1088" s="13" t="n">
        <v>7</v>
      </c>
      <c r="J1088" s="13" t="n">
        <v>10000</v>
      </c>
      <c r="K1088" s="13" t="n">
        <v>33</v>
      </c>
      <c r="L1088" s="10" t="b">
        <v>1</v>
      </c>
      <c r="M1088" s="14" t="n">
        <v>105262.5724802469</v>
      </c>
      <c r="N1088" s="14" t="n">
        <v>105262.5724802469</v>
      </c>
      <c r="O1088" s="14" t="n">
        <v>105262.5724802469</v>
      </c>
      <c r="P1088" s="15" t="n">
        <v>1.560270724986976</v>
      </c>
      <c r="Q1088" s="15" t="n">
        <v>1.560270724986976</v>
      </c>
      <c r="R1088" s="15" t="n">
        <v>1.560270724986976</v>
      </c>
      <c r="S1088" s="14" t="n">
        <v>19.59046406776032</v>
      </c>
      <c r="T1088" s="14" t="n">
        <v>19.59046406776032</v>
      </c>
      <c r="U1088" s="14" t="n">
        <v>19.59046406776032</v>
      </c>
      <c r="V1088" s="15" t="n">
        <v>18.59046406776032</v>
      </c>
      <c r="W1088" s="15" t="n">
        <v>18.59046406776032</v>
      </c>
      <c r="X1088" s="15" t="n">
        <v>18.59046406776032</v>
      </c>
      <c r="Y1088" s="14" t="n">
        <v>8.233969999999999</v>
      </c>
      <c r="Z1088" s="14" t="n">
        <v>8233.969999999999</v>
      </c>
      <c r="AA1088" s="14" t="n">
        <v>8233.969999999999</v>
      </c>
      <c r="AB1088" s="14" t="n">
        <v>8233.969999999999</v>
      </c>
      <c r="AC1088" s="14" t="n">
        <v>823.397</v>
      </c>
      <c r="AD1088" s="13" t="n">
        <v>0</v>
      </c>
      <c r="AE1088" s="13" t="n">
        <v>0</v>
      </c>
    </row>
    <row r="1089">
      <c r="A1089" s="10" t="inlineStr">
        <is>
          <t>cheapest_insertion_2opt</t>
        </is>
      </c>
      <c r="B1089" s="10" t="inlineStr">
        <is>
          <t>group_06_instance_06_customers_10000_depots_7_salesmen_33_adversarial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research_until_25000</t>
        </is>
      </c>
      <c r="I1089" s="13" t="n">
        <v>7</v>
      </c>
      <c r="J1089" s="13" t="n">
        <v>10000</v>
      </c>
      <c r="K1089" s="13" t="n">
        <v>33</v>
      </c>
      <c r="L1089" s="10" t="b">
        <v>1</v>
      </c>
      <c r="M1089" s="14" t="n">
        <v>104996.7734970108</v>
      </c>
      <c r="N1089" s="14" t="n">
        <v>104996.7734970108</v>
      </c>
      <c r="O1089" s="14" t="n">
        <v>104996.7734970108</v>
      </c>
      <c r="P1089" s="15" t="n">
        <v>1.553805774155203</v>
      </c>
      <c r="Q1089" s="15" t="n">
        <v>1.553805774155203</v>
      </c>
      <c r="R1089" s="15" t="n">
        <v>1.553805774155203</v>
      </c>
      <c r="S1089" s="14" t="n">
        <v>20.86409155256302</v>
      </c>
      <c r="T1089" s="14" t="n">
        <v>20.86409155256302</v>
      </c>
      <c r="U1089" s="14" t="n">
        <v>20.86409155256302</v>
      </c>
      <c r="V1089" s="15" t="n">
        <v>19.86409155256302</v>
      </c>
      <c r="W1089" s="15" t="n">
        <v>19.86409155256302</v>
      </c>
      <c r="X1089" s="15" t="n">
        <v>19.86409155256302</v>
      </c>
      <c r="Y1089" s="14" t="n">
        <v>8.769281999999999</v>
      </c>
      <c r="Z1089" s="14" t="n">
        <v>8769.281999999999</v>
      </c>
      <c r="AA1089" s="14" t="n">
        <v>8769.281999999999</v>
      </c>
      <c r="AB1089" s="14" t="n">
        <v>8769.281999999999</v>
      </c>
      <c r="AC1089" s="14" t="n">
        <v>876.9281999999999</v>
      </c>
      <c r="AD1089" s="13" t="n">
        <v>0</v>
      </c>
      <c r="AE1089" s="13" t="n">
        <v>0</v>
      </c>
    </row>
    <row r="1090">
      <c r="A1090" s="10" t="inlineStr">
        <is>
          <t>cheapest_insertion_tabu</t>
        </is>
      </c>
      <c r="B1090" s="10" t="inlineStr">
        <is>
          <t>group_06_instance_06_customers_10000_depots_7_salesmen_33_adversarial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research_until_25000</t>
        </is>
      </c>
      <c r="I1090" s="13" t="n">
        <v>7</v>
      </c>
      <c r="J1090" s="13" t="n">
        <v>10000</v>
      </c>
      <c r="K1090" s="13" t="n">
        <v>33</v>
      </c>
      <c r="L1090" s="10" t="b">
        <v>1</v>
      </c>
      <c r="M1090" s="14" t="n">
        <v>103297.7667801778</v>
      </c>
      <c r="N1090" s="14" t="n">
        <v>103297.7667801778</v>
      </c>
      <c r="O1090" s="14" t="n">
        <v>103297.7667801778</v>
      </c>
      <c r="P1090" s="15" t="n">
        <v>1.512481331324587</v>
      </c>
      <c r="Q1090" s="15" t="n">
        <v>1.512481331324587</v>
      </c>
      <c r="R1090" s="15" t="n">
        <v>1.512481331324587</v>
      </c>
      <c r="S1090" s="14" t="n">
        <v>20.57276501588132</v>
      </c>
      <c r="T1090" s="14" t="n">
        <v>20.57276501588132</v>
      </c>
      <c r="U1090" s="14" t="n">
        <v>20.57276501588132</v>
      </c>
      <c r="V1090" s="15" t="n">
        <v>19.57276501588132</v>
      </c>
      <c r="W1090" s="15" t="n">
        <v>19.57276501588132</v>
      </c>
      <c r="X1090" s="15" t="n">
        <v>19.57276501588132</v>
      </c>
      <c r="Y1090" s="14" t="n">
        <v>8.646835999999999</v>
      </c>
      <c r="Z1090" s="14" t="n">
        <v>8646.835999999999</v>
      </c>
      <c r="AA1090" s="14" t="n">
        <v>8646.835999999999</v>
      </c>
      <c r="AB1090" s="14" t="n">
        <v>8646.835999999999</v>
      </c>
      <c r="AC1090" s="14" t="n">
        <v>864.6836</v>
      </c>
      <c r="AD1090" s="13" t="n">
        <v>0</v>
      </c>
      <c r="AE1090" s="13" t="n">
        <v>0</v>
      </c>
    </row>
    <row r="1091">
      <c r="A1091" s="10" t="inlineStr">
        <is>
          <t>nearest_neighbour</t>
        </is>
      </c>
      <c r="B1091" s="10" t="inlineStr">
        <is>
          <t>group_06_instance_06_customers_10000_depots_7_salesmen_33_adversarial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research_until_25000</t>
        </is>
      </c>
      <c r="I1091" s="13" t="n">
        <v>7</v>
      </c>
      <c r="J1091" s="13" t="n">
        <v>10000</v>
      </c>
      <c r="K1091" s="13" t="n">
        <v>33</v>
      </c>
      <c r="L1091" s="10" t="b">
        <v>1</v>
      </c>
      <c r="M1091" s="14" t="n">
        <v>109853.5360413012</v>
      </c>
      <c r="N1091" s="14" t="n">
        <v>109853.5360413012</v>
      </c>
      <c r="O1091" s="14" t="n">
        <v>109853.5360413012</v>
      </c>
      <c r="P1091" s="15" t="n">
        <v>1.671935387249101</v>
      </c>
      <c r="Q1091" s="15" t="n">
        <v>1.671935387249101</v>
      </c>
      <c r="R1091" s="15" t="n">
        <v>1.671935387249101</v>
      </c>
      <c r="S1091" s="14" t="n">
        <v>1</v>
      </c>
      <c r="T1091" s="14" t="n">
        <v>1</v>
      </c>
      <c r="U1091" s="14" t="n">
        <v>1</v>
      </c>
      <c r="V1091" s="15" t="n">
        <v>0</v>
      </c>
      <c r="W1091" s="15" t="n">
        <v>0</v>
      </c>
      <c r="X1091" s="15" t="n">
        <v>0</v>
      </c>
      <c r="Y1091" s="14" t="n">
        <v>0.420305</v>
      </c>
      <c r="Z1091" s="14" t="n">
        <v>420.305</v>
      </c>
      <c r="AA1091" s="14" t="n">
        <v>420.305</v>
      </c>
      <c r="AB1091" s="14" t="n">
        <v>420.305</v>
      </c>
      <c r="AC1091" s="14" t="n">
        <v>42.0305</v>
      </c>
      <c r="AD1091" s="13" t="n">
        <v>0</v>
      </c>
      <c r="AE1091" s="13" t="n">
        <v>0</v>
      </c>
    </row>
    <row r="1092">
      <c r="A1092" s="10" t="inlineStr">
        <is>
          <t>nearest_neighbour_2opt</t>
        </is>
      </c>
      <c r="B1092" s="10" t="inlineStr">
        <is>
          <t>group_06_instance_06_customers_10000_depots_7_salesmen_33_adversarial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research_until_25000</t>
        </is>
      </c>
      <c r="I1092" s="13" t="n">
        <v>7</v>
      </c>
      <c r="J1092" s="13" t="n">
        <v>10000</v>
      </c>
      <c r="K1092" s="13" t="n">
        <v>33</v>
      </c>
      <c r="L1092" s="10" t="b">
        <v>1</v>
      </c>
      <c r="M1092" s="14" t="n">
        <v>109267.6819934428</v>
      </c>
      <c r="N1092" s="14" t="n">
        <v>109267.6819934428</v>
      </c>
      <c r="O1092" s="14" t="n">
        <v>109267.6819934428</v>
      </c>
      <c r="P1092" s="15" t="n">
        <v>1.657685830806537</v>
      </c>
      <c r="Q1092" s="15" t="n">
        <v>1.657685830806537</v>
      </c>
      <c r="R1092" s="15" t="n">
        <v>1.657685830806537</v>
      </c>
      <c r="S1092" s="14" t="n">
        <v>1.872963681136318</v>
      </c>
      <c r="T1092" s="14" t="n">
        <v>1.872963681136318</v>
      </c>
      <c r="U1092" s="14" t="n">
        <v>1.872963681136318</v>
      </c>
      <c r="V1092" s="15" t="n">
        <v>0.8729636811363176</v>
      </c>
      <c r="W1092" s="15" t="n">
        <v>0.8729636811363176</v>
      </c>
      <c r="X1092" s="15" t="n">
        <v>0.8729636811363176</v>
      </c>
      <c r="Y1092" s="14" t="n">
        <v>0.787216</v>
      </c>
      <c r="Z1092" s="14" t="n">
        <v>787.216</v>
      </c>
      <c r="AA1092" s="14" t="n">
        <v>787.216</v>
      </c>
      <c r="AB1092" s="14" t="n">
        <v>787.216</v>
      </c>
      <c r="AC1092" s="14" t="n">
        <v>78.7216</v>
      </c>
      <c r="AD1092" s="13" t="n">
        <v>0</v>
      </c>
      <c r="AE1092" s="13" t="n">
        <v>0</v>
      </c>
    </row>
    <row r="1093">
      <c r="A1093" s="10" t="inlineStr">
        <is>
          <t>nearest_neighbour_2opt_v2</t>
        </is>
      </c>
      <c r="B1093" s="10" t="inlineStr">
        <is>
          <t>group_06_instance_06_customers_10000_depots_7_salesmen_33_adversarial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research_until_25000</t>
        </is>
      </c>
      <c r="I1093" s="13" t="n">
        <v>7</v>
      </c>
      <c r="J1093" s="13" t="n">
        <v>10000</v>
      </c>
      <c r="K1093" s="13" t="n">
        <v>33</v>
      </c>
      <c r="L1093" s="10" t="b">
        <v>1</v>
      </c>
      <c r="M1093" s="14" t="n">
        <v>108401.5337505069</v>
      </c>
      <c r="N1093" s="14" t="n">
        <v>108401.5337505069</v>
      </c>
      <c r="O1093" s="14" t="n">
        <v>108401.5337505069</v>
      </c>
      <c r="P1093" s="15" t="n">
        <v>1.636618760739405</v>
      </c>
      <c r="Q1093" s="15" t="n">
        <v>1.636618760739405</v>
      </c>
      <c r="R1093" s="15" t="n">
        <v>1.636618760739405</v>
      </c>
      <c r="S1093" s="14" t="n">
        <v>1.867567599719251</v>
      </c>
      <c r="T1093" s="14" t="n">
        <v>1.867567599719251</v>
      </c>
      <c r="U1093" s="14" t="n">
        <v>1.867567599719251</v>
      </c>
      <c r="V1093" s="15" t="n">
        <v>0.8675675997192515</v>
      </c>
      <c r="W1093" s="15" t="n">
        <v>0.8675675997192515</v>
      </c>
      <c r="X1093" s="15" t="n">
        <v>0.8675675997192515</v>
      </c>
      <c r="Y1093" s="14" t="n">
        <v>0.784948</v>
      </c>
      <c r="Z1093" s="14" t="n">
        <v>784.948</v>
      </c>
      <c r="AA1093" s="14" t="n">
        <v>784.948</v>
      </c>
      <c r="AB1093" s="14" t="n">
        <v>784.948</v>
      </c>
      <c r="AC1093" s="14" t="n">
        <v>78.4948</v>
      </c>
      <c r="AD1093" s="13" t="n">
        <v>0</v>
      </c>
      <c r="AE1093" s="13" t="n">
        <v>0</v>
      </c>
    </row>
    <row r="1094">
      <c r="A1094" s="10" t="inlineStr">
        <is>
          <t>random_insertion</t>
        </is>
      </c>
      <c r="B1094" s="10" t="inlineStr">
        <is>
          <t>group_06_instance_06_customers_10000_depots_7_salesmen_33_adversarial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research_until_25000</t>
        </is>
      </c>
      <c r="I1094" s="13" t="n">
        <v>7</v>
      </c>
      <c r="J1094" s="13" t="n">
        <v>10000</v>
      </c>
      <c r="K1094" s="13" t="n">
        <v>33</v>
      </c>
      <c r="L1094" s="10" t="b">
        <v>1</v>
      </c>
      <c r="M1094" s="14" t="n">
        <v>41113.84450594863</v>
      </c>
      <c r="N1094" s="14" t="n">
        <v>41113.84450594863</v>
      </c>
      <c r="O1094" s="14" t="n">
        <v>41113.84450594863</v>
      </c>
      <c r="P1094" s="15" t="n">
        <v>0</v>
      </c>
      <c r="Q1094" s="15" t="n">
        <v>0</v>
      </c>
      <c r="R1094" s="15" t="n">
        <v>0</v>
      </c>
      <c r="S1094" s="14" t="n">
        <v>2.200775627223088</v>
      </c>
      <c r="T1094" s="14" t="n">
        <v>2.200775627223088</v>
      </c>
      <c r="U1094" s="14" t="n">
        <v>2.200775627223088</v>
      </c>
      <c r="V1094" s="15" t="n">
        <v>1.200775627223088</v>
      </c>
      <c r="W1094" s="15" t="n">
        <v>1.200775627223088</v>
      </c>
      <c r="X1094" s="15" t="n">
        <v>1.200775627223088</v>
      </c>
      <c r="Y1094" s="14" t="n">
        <v>0.924997</v>
      </c>
      <c r="Z1094" s="14" t="n">
        <v>924.997</v>
      </c>
      <c r="AA1094" s="14" t="n">
        <v>924.997</v>
      </c>
      <c r="AB1094" s="14" t="n">
        <v>924.997</v>
      </c>
      <c r="AC1094" s="14" t="n">
        <v>92.4997</v>
      </c>
      <c r="AD1094" s="13" t="n">
        <v>0</v>
      </c>
      <c r="AE1094" s="13" t="n">
        <v>0</v>
      </c>
    </row>
    <row r="1095">
      <c r="A1095" s="10" t="inlineStr">
        <is>
          <t>cheapest_insertion</t>
        </is>
      </c>
      <c r="B1095" s="10" t="inlineStr">
        <is>
          <t>group_06_instance_07_customers_10000_depots_10_salesmen_70_line</t>
        </is>
      </c>
      <c r="C1095" s="10" t="inlineStr">
        <is>
          <t>line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research_until_25000</t>
        </is>
      </c>
      <c r="I1095" s="13" t="n">
        <v>10</v>
      </c>
      <c r="J1095" s="13" t="n">
        <v>10000</v>
      </c>
      <c r="K1095" s="13" t="n">
        <v>70</v>
      </c>
      <c r="L1095" s="10" t="b">
        <v>1</v>
      </c>
      <c r="M1095" s="14" t="n">
        <v>61740.73557313203</v>
      </c>
      <c r="N1095" s="14" t="n">
        <v>61740.73557313203</v>
      </c>
      <c r="O1095" s="14" t="n">
        <v>61740.73557313203</v>
      </c>
      <c r="P1095" s="15" t="n">
        <v>2.308597954256268</v>
      </c>
      <c r="Q1095" s="15" t="n">
        <v>2.308597954256268</v>
      </c>
      <c r="R1095" s="15" t="n">
        <v>2.308597954256268</v>
      </c>
      <c r="S1095" s="14" t="n">
        <v>7.344248939452371</v>
      </c>
      <c r="T1095" s="14" t="n">
        <v>7.344248939452371</v>
      </c>
      <c r="U1095" s="14" t="n">
        <v>7.344248939452371</v>
      </c>
      <c r="V1095" s="15" t="n">
        <v>6.344248939452371</v>
      </c>
      <c r="W1095" s="15" t="n">
        <v>6.344248939452371</v>
      </c>
      <c r="X1095" s="15" t="n">
        <v>6.344248939452371</v>
      </c>
      <c r="Y1095" s="14" t="n">
        <v>3.046982</v>
      </c>
      <c r="Z1095" s="14" t="n">
        <v>3046.982</v>
      </c>
      <c r="AA1095" s="14" t="n">
        <v>3046.982</v>
      </c>
      <c r="AB1095" s="14" t="n">
        <v>3046.982</v>
      </c>
      <c r="AC1095" s="14" t="n">
        <v>304.6982</v>
      </c>
      <c r="AD1095" s="13" t="n">
        <v>0</v>
      </c>
      <c r="AE1095" s="13" t="n">
        <v>0</v>
      </c>
    </row>
    <row r="1096">
      <c r="A1096" s="10" t="inlineStr">
        <is>
          <t>cheapest_insertion_2opt</t>
        </is>
      </c>
      <c r="B1096" s="10" t="inlineStr">
        <is>
          <t>group_06_instance_07_customers_10000_depots_10_salesmen_70_line</t>
        </is>
      </c>
      <c r="C1096" s="10" t="inlineStr">
        <is>
          <t>line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research_until_25000</t>
        </is>
      </c>
      <c r="I1096" s="13" t="n">
        <v>10</v>
      </c>
      <c r="J1096" s="13" t="n">
        <v>10000</v>
      </c>
      <c r="K1096" s="13" t="n">
        <v>70</v>
      </c>
      <c r="L1096" s="10" t="b">
        <v>1</v>
      </c>
      <c r="M1096" s="14" t="n">
        <v>61491.81825728337</v>
      </c>
      <c r="N1096" s="14" t="n">
        <v>61491.81825728337</v>
      </c>
      <c r="O1096" s="14" t="n">
        <v>61491.81825728337</v>
      </c>
      <c r="P1096" s="15" t="n">
        <v>2.295258830348029</v>
      </c>
      <c r="Q1096" s="15" t="n">
        <v>2.295258830348029</v>
      </c>
      <c r="R1096" s="15" t="n">
        <v>2.295258830348029</v>
      </c>
      <c r="S1096" s="14" t="n">
        <v>8.296119359814886</v>
      </c>
      <c r="T1096" s="14" t="n">
        <v>8.296119359814886</v>
      </c>
      <c r="U1096" s="14" t="n">
        <v>8.296119359814886</v>
      </c>
      <c r="V1096" s="15" t="n">
        <v>7.296119359814885</v>
      </c>
      <c r="W1096" s="15" t="n">
        <v>7.296119359814885</v>
      </c>
      <c r="X1096" s="15" t="n">
        <v>7.296119359814885</v>
      </c>
      <c r="Y1096" s="14" t="n">
        <v>3.441894</v>
      </c>
      <c r="Z1096" s="14" t="n">
        <v>3441.894</v>
      </c>
      <c r="AA1096" s="14" t="n">
        <v>3441.894</v>
      </c>
      <c r="AB1096" s="14" t="n">
        <v>3441.894</v>
      </c>
      <c r="AC1096" s="14" t="n">
        <v>344.1894</v>
      </c>
      <c r="AD1096" s="13" t="n">
        <v>0</v>
      </c>
      <c r="AE1096" s="13" t="n">
        <v>0</v>
      </c>
    </row>
    <row r="1097">
      <c r="A1097" s="10" t="inlineStr">
        <is>
          <t>cheapest_insertion_tabu</t>
        </is>
      </c>
      <c r="B1097" s="10" t="inlineStr">
        <is>
          <t>group_06_instance_07_customers_10000_depots_10_salesmen_70_line</t>
        </is>
      </c>
      <c r="C1097" s="10" t="inlineStr">
        <is>
          <t>line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research_until_25000</t>
        </is>
      </c>
      <c r="I1097" s="13" t="n">
        <v>10</v>
      </c>
      <c r="J1097" s="13" t="n">
        <v>10000</v>
      </c>
      <c r="K1097" s="13" t="n">
        <v>70</v>
      </c>
      <c r="L1097" s="10" t="b">
        <v>1</v>
      </c>
      <c r="M1097" s="14" t="n">
        <v>60282.68186052179</v>
      </c>
      <c r="N1097" s="14" t="n">
        <v>60282.68186052179</v>
      </c>
      <c r="O1097" s="14" t="n">
        <v>60282.68186052179</v>
      </c>
      <c r="P1097" s="15" t="n">
        <v>2.230462935520966</v>
      </c>
      <c r="Q1097" s="15" t="n">
        <v>2.230462935520966</v>
      </c>
      <c r="R1097" s="15" t="n">
        <v>2.230462935520966</v>
      </c>
      <c r="S1097" s="14" t="n">
        <v>8.313461723871963</v>
      </c>
      <c r="T1097" s="14" t="n">
        <v>8.313461723871963</v>
      </c>
      <c r="U1097" s="14" t="n">
        <v>8.313461723871963</v>
      </c>
      <c r="V1097" s="15" t="n">
        <v>7.313461723871963</v>
      </c>
      <c r="W1097" s="15" t="n">
        <v>7.313461723871963</v>
      </c>
      <c r="X1097" s="15" t="n">
        <v>7.313461723871963</v>
      </c>
      <c r="Y1097" s="14" t="n">
        <v>3.449089</v>
      </c>
      <c r="Z1097" s="14" t="n">
        <v>3449.089</v>
      </c>
      <c r="AA1097" s="14" t="n">
        <v>3449.089</v>
      </c>
      <c r="AB1097" s="14" t="n">
        <v>3449.089</v>
      </c>
      <c r="AC1097" s="14" t="n">
        <v>344.9089</v>
      </c>
      <c r="AD1097" s="13" t="n">
        <v>0</v>
      </c>
      <c r="AE1097" s="13" t="n">
        <v>0</v>
      </c>
    </row>
    <row r="1098">
      <c r="A1098" s="10" t="inlineStr">
        <is>
          <t>nearest_neighbour</t>
        </is>
      </c>
      <c r="B1098" s="10" t="inlineStr">
        <is>
          <t>group_06_instance_07_customers_10000_depots_10_salesmen_70_line</t>
        </is>
      </c>
      <c r="C1098" s="10" t="inlineStr">
        <is>
          <t>line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research_until_25000</t>
        </is>
      </c>
      <c r="I1098" s="13" t="n">
        <v>10</v>
      </c>
      <c r="J1098" s="13" t="n">
        <v>10000</v>
      </c>
      <c r="K1098" s="13" t="n">
        <v>70</v>
      </c>
      <c r="L1098" s="10" t="b">
        <v>1</v>
      </c>
      <c r="M1098" s="14" t="n">
        <v>67306.89634994071</v>
      </c>
      <c r="N1098" s="14" t="n">
        <v>67306.89634994071</v>
      </c>
      <c r="O1098" s="14" t="n">
        <v>67306.89634994071</v>
      </c>
      <c r="P1098" s="15" t="n">
        <v>2.606880570882963</v>
      </c>
      <c r="Q1098" s="15" t="n">
        <v>2.606880570882963</v>
      </c>
      <c r="R1098" s="15" t="n">
        <v>2.606880570882963</v>
      </c>
      <c r="S1098" s="14" t="n">
        <v>1</v>
      </c>
      <c r="T1098" s="14" t="n">
        <v>1</v>
      </c>
      <c r="U1098" s="14" t="n">
        <v>1</v>
      </c>
      <c r="V1098" s="15" t="n">
        <v>0</v>
      </c>
      <c r="W1098" s="15" t="n">
        <v>0</v>
      </c>
      <c r="X1098" s="15" t="n">
        <v>0</v>
      </c>
      <c r="Y1098" s="14" t="n">
        <v>0.41488</v>
      </c>
      <c r="Z1098" s="14" t="n">
        <v>414.88</v>
      </c>
      <c r="AA1098" s="14" t="n">
        <v>414.88</v>
      </c>
      <c r="AB1098" s="14" t="n">
        <v>414.88</v>
      </c>
      <c r="AC1098" s="14" t="n">
        <v>41.488</v>
      </c>
      <c r="AD1098" s="13" t="n">
        <v>0</v>
      </c>
      <c r="AE1098" s="13" t="n">
        <v>0</v>
      </c>
    </row>
    <row r="1099">
      <c r="A1099" s="10" t="inlineStr">
        <is>
          <t>nearest_neighbour_2opt</t>
        </is>
      </c>
      <c r="B1099" s="10" t="inlineStr">
        <is>
          <t>group_06_instance_07_customers_10000_depots_10_salesmen_70_line</t>
        </is>
      </c>
      <c r="C1099" s="10" t="inlineStr">
        <is>
          <t>line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research_until_25000</t>
        </is>
      </c>
      <c r="I1099" s="13" t="n">
        <v>10</v>
      </c>
      <c r="J1099" s="13" t="n">
        <v>10000</v>
      </c>
      <c r="K1099" s="13" t="n">
        <v>70</v>
      </c>
      <c r="L1099" s="10" t="b">
        <v>1</v>
      </c>
      <c r="M1099" s="14" t="n">
        <v>66702.31461059437</v>
      </c>
      <c r="N1099" s="14" t="n">
        <v>66702.31461059437</v>
      </c>
      <c r="O1099" s="14" t="n">
        <v>66702.31461059437</v>
      </c>
      <c r="P1099" s="15" t="n">
        <v>2.574481897828402</v>
      </c>
      <c r="Q1099" s="15" t="n">
        <v>2.574481897828402</v>
      </c>
      <c r="R1099" s="15" t="n">
        <v>2.574481897828402</v>
      </c>
      <c r="S1099" s="14" t="n">
        <v>1.878034612418049</v>
      </c>
      <c r="T1099" s="14" t="n">
        <v>1.878034612418049</v>
      </c>
      <c r="U1099" s="14" t="n">
        <v>1.878034612418049</v>
      </c>
      <c r="V1099" s="15" t="n">
        <v>0.8780346124180486</v>
      </c>
      <c r="W1099" s="15" t="n">
        <v>0.8780346124180486</v>
      </c>
      <c r="X1099" s="15" t="n">
        <v>0.8780346124180486</v>
      </c>
      <c r="Y1099" s="14" t="n">
        <v>0.779159</v>
      </c>
      <c r="Z1099" s="14" t="n">
        <v>779.159</v>
      </c>
      <c r="AA1099" s="14" t="n">
        <v>779.159</v>
      </c>
      <c r="AB1099" s="14" t="n">
        <v>779.159</v>
      </c>
      <c r="AC1099" s="14" t="n">
        <v>77.91589999999999</v>
      </c>
      <c r="AD1099" s="13" t="n">
        <v>0</v>
      </c>
      <c r="AE1099" s="13" t="n">
        <v>0</v>
      </c>
    </row>
    <row r="1100">
      <c r="A1100" s="10" t="inlineStr">
        <is>
          <t>nearest_neighbour_2opt_v2</t>
        </is>
      </c>
      <c r="B1100" s="10" t="inlineStr">
        <is>
          <t>group_06_instance_07_customers_10000_depots_10_salesmen_70_line</t>
        </is>
      </c>
      <c r="C1100" s="10" t="inlineStr">
        <is>
          <t>line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research_until_25000</t>
        </is>
      </c>
      <c r="I1100" s="13" t="n">
        <v>10</v>
      </c>
      <c r="J1100" s="13" t="n">
        <v>10000</v>
      </c>
      <c r="K1100" s="13" t="n">
        <v>70</v>
      </c>
      <c r="L1100" s="10" t="b">
        <v>1</v>
      </c>
      <c r="M1100" s="14" t="n">
        <v>66230.1941665537</v>
      </c>
      <c r="N1100" s="14" t="n">
        <v>66230.1941665537</v>
      </c>
      <c r="O1100" s="14" t="n">
        <v>66230.1941665537</v>
      </c>
      <c r="P1100" s="15" t="n">
        <v>2.549181636650508</v>
      </c>
      <c r="Q1100" s="15" t="n">
        <v>2.549181636650508</v>
      </c>
      <c r="R1100" s="15" t="n">
        <v>2.549181636650508</v>
      </c>
      <c r="S1100" s="14" t="n">
        <v>1.888167662938681</v>
      </c>
      <c r="T1100" s="14" t="n">
        <v>1.888167662938681</v>
      </c>
      <c r="U1100" s="14" t="n">
        <v>1.888167662938681</v>
      </c>
      <c r="V1100" s="15" t="n">
        <v>0.8881676629386812</v>
      </c>
      <c r="W1100" s="15" t="n">
        <v>0.8881676629386812</v>
      </c>
      <c r="X1100" s="15" t="n">
        <v>0.8881676629386812</v>
      </c>
      <c r="Y1100" s="14" t="n">
        <v>0.783363</v>
      </c>
      <c r="Z1100" s="14" t="n">
        <v>783.3630000000001</v>
      </c>
      <c r="AA1100" s="14" t="n">
        <v>783.3630000000001</v>
      </c>
      <c r="AB1100" s="14" t="n">
        <v>783.3630000000001</v>
      </c>
      <c r="AC1100" s="14" t="n">
        <v>78.33629999999999</v>
      </c>
      <c r="AD1100" s="13" t="n">
        <v>0</v>
      </c>
      <c r="AE1100" s="13" t="n">
        <v>0</v>
      </c>
    </row>
    <row r="1101">
      <c r="A1101" s="10" t="inlineStr">
        <is>
          <t>random_insertion</t>
        </is>
      </c>
      <c r="B1101" s="10" t="inlineStr">
        <is>
          <t>group_06_instance_07_customers_10000_depots_10_salesmen_70_line</t>
        </is>
      </c>
      <c r="C1101" s="10" t="inlineStr">
        <is>
          <t>line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10</v>
      </c>
      <c r="J1101" s="13" t="n">
        <v>10000</v>
      </c>
      <c r="K1101" s="13" t="n">
        <v>70</v>
      </c>
      <c r="L1101" s="10" t="b">
        <v>1</v>
      </c>
      <c r="M1101" s="14" t="n">
        <v>18660.69447746201</v>
      </c>
      <c r="N1101" s="14" t="n">
        <v>18660.69447746201</v>
      </c>
      <c r="O1101" s="14" t="n">
        <v>18660.69447746201</v>
      </c>
      <c r="P1101" s="15" t="n">
        <v>0</v>
      </c>
      <c r="Q1101" s="15" t="n">
        <v>0</v>
      </c>
      <c r="R1101" s="15" t="n">
        <v>0</v>
      </c>
      <c r="S1101" s="14" t="n">
        <v>2.275356729656768</v>
      </c>
      <c r="T1101" s="14" t="n">
        <v>2.275356729656768</v>
      </c>
      <c r="U1101" s="14" t="n">
        <v>2.275356729656768</v>
      </c>
      <c r="V1101" s="15" t="n">
        <v>1.275356729656768</v>
      </c>
      <c r="W1101" s="15" t="n">
        <v>1.275356729656768</v>
      </c>
      <c r="X1101" s="15" t="n">
        <v>1.275356729656768</v>
      </c>
      <c r="Y1101" s="14" t="n">
        <v>0.944</v>
      </c>
      <c r="Z1101" s="14" t="n">
        <v>944</v>
      </c>
      <c r="AA1101" s="14" t="n">
        <v>944</v>
      </c>
      <c r="AB1101" s="14" t="n">
        <v>944</v>
      </c>
      <c r="AC1101" s="14" t="n">
        <v>94.40000000000001</v>
      </c>
      <c r="AD1101" s="13" t="n">
        <v>0</v>
      </c>
      <c r="AE1101" s="13" t="n">
        <v>0</v>
      </c>
    </row>
    <row r="1102">
      <c r="A1102" s="10" t="inlineStr">
        <is>
          <t>cheapest_insertion</t>
        </is>
      </c>
      <c r="B1102" s="10" t="inlineStr">
        <is>
          <t>group_06_instance_08_customers_10000_depots_7_salesmen_45_line</t>
        </is>
      </c>
      <c r="C1102" s="10" t="inlineStr">
        <is>
          <t>line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research_until_25000</t>
        </is>
      </c>
      <c r="I1102" s="13" t="n">
        <v>7</v>
      </c>
      <c r="J1102" s="13" t="n">
        <v>10000</v>
      </c>
      <c r="K1102" s="13" t="n">
        <v>45</v>
      </c>
      <c r="L1102" s="10" t="b">
        <v>1</v>
      </c>
      <c r="M1102" s="14" t="n">
        <v>62763.37686285839</v>
      </c>
      <c r="N1102" s="14" t="n">
        <v>62763.37686285839</v>
      </c>
      <c r="O1102" s="14" t="n">
        <v>62763.37686285839</v>
      </c>
      <c r="P1102" s="15" t="n">
        <v>1.677749947046478</v>
      </c>
      <c r="Q1102" s="15" t="n">
        <v>1.677749947046478</v>
      </c>
      <c r="R1102" s="15" t="n">
        <v>1.677749947046478</v>
      </c>
      <c r="S1102" s="14" t="n">
        <v>4.643996545751809</v>
      </c>
      <c r="T1102" s="14" t="n">
        <v>4.643996545751809</v>
      </c>
      <c r="U1102" s="14" t="n">
        <v>4.643996545751809</v>
      </c>
      <c r="V1102" s="15" t="n">
        <v>3.643996545751809</v>
      </c>
      <c r="W1102" s="15" t="n">
        <v>3.643996545751809</v>
      </c>
      <c r="X1102" s="15" t="n">
        <v>3.643996545751809</v>
      </c>
      <c r="Y1102" s="14" t="n">
        <v>1.914469</v>
      </c>
      <c r="Z1102" s="14" t="n">
        <v>1914.469</v>
      </c>
      <c r="AA1102" s="14" t="n">
        <v>1914.469</v>
      </c>
      <c r="AB1102" s="14" t="n">
        <v>1914.469</v>
      </c>
      <c r="AC1102" s="14" t="n">
        <v>191.4469</v>
      </c>
      <c r="AD1102" s="13" t="n">
        <v>0</v>
      </c>
      <c r="AE1102" s="13" t="n">
        <v>0</v>
      </c>
    </row>
    <row r="1103">
      <c r="A1103" s="10" t="inlineStr">
        <is>
          <t>cheapest_insertion_2opt</t>
        </is>
      </c>
      <c r="B1103" s="10" t="inlineStr">
        <is>
          <t>group_06_instance_08_customers_10000_depots_7_salesmen_45_line</t>
        </is>
      </c>
      <c r="C1103" s="10" t="inlineStr">
        <is>
          <t>line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research_until_25000</t>
        </is>
      </c>
      <c r="I1103" s="13" t="n">
        <v>7</v>
      </c>
      <c r="J1103" s="13" t="n">
        <v>10000</v>
      </c>
      <c r="K1103" s="13" t="n">
        <v>45</v>
      </c>
      <c r="L1103" s="10" t="b">
        <v>1</v>
      </c>
      <c r="M1103" s="14" t="n">
        <v>62507.01697465287</v>
      </c>
      <c r="N1103" s="14" t="n">
        <v>62507.01697465287</v>
      </c>
      <c r="O1103" s="14" t="n">
        <v>62507.01697465287</v>
      </c>
      <c r="P1103" s="15" t="n">
        <v>1.666812554710703</v>
      </c>
      <c r="Q1103" s="15" t="n">
        <v>1.666812554710703</v>
      </c>
      <c r="R1103" s="15" t="n">
        <v>1.666812554710703</v>
      </c>
      <c r="S1103" s="14" t="n">
        <v>5.534913619537849</v>
      </c>
      <c r="T1103" s="14" t="n">
        <v>5.534913619537849</v>
      </c>
      <c r="U1103" s="14" t="n">
        <v>5.534913619537849</v>
      </c>
      <c r="V1103" s="15" t="n">
        <v>4.534913619537849</v>
      </c>
      <c r="W1103" s="15" t="n">
        <v>4.534913619537849</v>
      </c>
      <c r="X1103" s="15" t="n">
        <v>4.534913619537849</v>
      </c>
      <c r="Y1103" s="14" t="n">
        <v>2.281746</v>
      </c>
      <c r="Z1103" s="14" t="n">
        <v>2281.746</v>
      </c>
      <c r="AA1103" s="14" t="n">
        <v>2281.746</v>
      </c>
      <c r="AB1103" s="14" t="n">
        <v>2281.746</v>
      </c>
      <c r="AC1103" s="14" t="n">
        <v>228.1746</v>
      </c>
      <c r="AD1103" s="13" t="n">
        <v>0</v>
      </c>
      <c r="AE1103" s="13" t="n">
        <v>0</v>
      </c>
    </row>
    <row r="1104">
      <c r="A1104" s="10" t="inlineStr">
        <is>
          <t>cheapest_insertion_tabu</t>
        </is>
      </c>
      <c r="B1104" s="10" t="inlineStr">
        <is>
          <t>group_06_instance_08_customers_10000_depots_7_salesmen_45_line</t>
        </is>
      </c>
      <c r="C1104" s="10" t="inlineStr">
        <is>
          <t>line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research_until_25000</t>
        </is>
      </c>
      <c r="I1104" s="13" t="n">
        <v>7</v>
      </c>
      <c r="J1104" s="13" t="n">
        <v>10000</v>
      </c>
      <c r="K1104" s="13" t="n">
        <v>45</v>
      </c>
      <c r="L1104" s="10" t="b">
        <v>1</v>
      </c>
      <c r="M1104" s="14" t="n">
        <v>60978.75645312182</v>
      </c>
      <c r="N1104" s="14" t="n">
        <v>60978.75645312182</v>
      </c>
      <c r="O1104" s="14" t="n">
        <v>60978.75645312182</v>
      </c>
      <c r="P1104" s="15" t="n">
        <v>1.601610525515478</v>
      </c>
      <c r="Q1104" s="15" t="n">
        <v>1.601610525515478</v>
      </c>
      <c r="R1104" s="15" t="n">
        <v>1.601610525515478</v>
      </c>
      <c r="S1104" s="14" t="n">
        <v>5.686201927975044</v>
      </c>
      <c r="T1104" s="14" t="n">
        <v>5.686201927975044</v>
      </c>
      <c r="U1104" s="14" t="n">
        <v>5.686201927975044</v>
      </c>
      <c r="V1104" s="15" t="n">
        <v>4.686201927975044</v>
      </c>
      <c r="W1104" s="15" t="n">
        <v>4.686201927975044</v>
      </c>
      <c r="X1104" s="15" t="n">
        <v>4.686201927975044</v>
      </c>
      <c r="Y1104" s="14" t="n">
        <v>2.344114</v>
      </c>
      <c r="Z1104" s="14" t="n">
        <v>2344.114</v>
      </c>
      <c r="AA1104" s="14" t="n">
        <v>2344.114</v>
      </c>
      <c r="AB1104" s="14" t="n">
        <v>2344.114</v>
      </c>
      <c r="AC1104" s="14" t="n">
        <v>234.4114</v>
      </c>
      <c r="AD1104" s="13" t="n">
        <v>0</v>
      </c>
      <c r="AE1104" s="13" t="n">
        <v>0</v>
      </c>
    </row>
    <row r="1105">
      <c r="A1105" s="10" t="inlineStr">
        <is>
          <t>nearest_neighbour</t>
        </is>
      </c>
      <c r="B1105" s="10" t="inlineStr">
        <is>
          <t>group_06_instance_08_customers_10000_depots_7_salesmen_45_line</t>
        </is>
      </c>
      <c r="C1105" s="10" t="inlineStr">
        <is>
          <t>line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research_until_25000</t>
        </is>
      </c>
      <c r="I1105" s="13" t="n">
        <v>7</v>
      </c>
      <c r="J1105" s="13" t="n">
        <v>10000</v>
      </c>
      <c r="K1105" s="13" t="n">
        <v>45</v>
      </c>
      <c r="L1105" s="10" t="b">
        <v>1</v>
      </c>
      <c r="M1105" s="14" t="n">
        <v>69742.09614005615</v>
      </c>
      <c r="N1105" s="14" t="n">
        <v>69742.09614005615</v>
      </c>
      <c r="O1105" s="14" t="n">
        <v>69742.09614005615</v>
      </c>
      <c r="P1105" s="15" t="n">
        <v>1.975491498075532</v>
      </c>
      <c r="Q1105" s="15" t="n">
        <v>1.975491498075532</v>
      </c>
      <c r="R1105" s="15" t="n">
        <v>1.975491498075532</v>
      </c>
      <c r="S1105" s="14" t="n">
        <v>1</v>
      </c>
      <c r="T1105" s="14" t="n">
        <v>1</v>
      </c>
      <c r="U1105" s="14" t="n">
        <v>1</v>
      </c>
      <c r="V1105" s="15" t="n">
        <v>0</v>
      </c>
      <c r="W1105" s="15" t="n">
        <v>0</v>
      </c>
      <c r="X1105" s="15" t="n">
        <v>0</v>
      </c>
      <c r="Y1105" s="14" t="n">
        <v>0.412246</v>
      </c>
      <c r="Z1105" s="14" t="n">
        <v>412.246</v>
      </c>
      <c r="AA1105" s="14" t="n">
        <v>412.246</v>
      </c>
      <c r="AB1105" s="14" t="n">
        <v>412.246</v>
      </c>
      <c r="AC1105" s="14" t="n">
        <v>41.2246</v>
      </c>
      <c r="AD1105" s="13" t="n">
        <v>0</v>
      </c>
      <c r="AE1105" s="13" t="n">
        <v>0</v>
      </c>
    </row>
    <row r="1106">
      <c r="A1106" s="10" t="inlineStr">
        <is>
          <t>nearest_neighbour_2opt</t>
        </is>
      </c>
      <c r="B1106" s="10" t="inlineStr">
        <is>
          <t>group_06_instance_08_customers_10000_depots_7_salesmen_45_line</t>
        </is>
      </c>
      <c r="C1106" s="10" t="inlineStr">
        <is>
          <t>line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7</v>
      </c>
      <c r="J1106" s="13" t="n">
        <v>10000</v>
      </c>
      <c r="K1106" s="13" t="n">
        <v>45</v>
      </c>
      <c r="L1106" s="10" t="b">
        <v>1</v>
      </c>
      <c r="M1106" s="14" t="n">
        <v>68989.28295792117</v>
      </c>
      <c r="N1106" s="14" t="n">
        <v>68989.28295792117</v>
      </c>
      <c r="O1106" s="14" t="n">
        <v>68989.28295792117</v>
      </c>
      <c r="P1106" s="15" t="n">
        <v>1.943373317707344</v>
      </c>
      <c r="Q1106" s="15" t="n">
        <v>1.943373317707344</v>
      </c>
      <c r="R1106" s="15" t="n">
        <v>1.943373317707344</v>
      </c>
      <c r="S1106" s="14" t="n">
        <v>1.875474837839542</v>
      </c>
      <c r="T1106" s="14" t="n">
        <v>1.875474837839542</v>
      </c>
      <c r="U1106" s="14" t="n">
        <v>1.875474837839542</v>
      </c>
      <c r="V1106" s="15" t="n">
        <v>0.8754748378395426</v>
      </c>
      <c r="W1106" s="15" t="n">
        <v>0.8754748378395426</v>
      </c>
      <c r="X1106" s="15" t="n">
        <v>0.8754748378395426</v>
      </c>
      <c r="Y1106" s="14" t="n">
        <v>0.7731570000000001</v>
      </c>
      <c r="Z1106" s="14" t="n">
        <v>773.157</v>
      </c>
      <c r="AA1106" s="14" t="n">
        <v>773.157</v>
      </c>
      <c r="AB1106" s="14" t="n">
        <v>773.157</v>
      </c>
      <c r="AC1106" s="14" t="n">
        <v>77.31570000000001</v>
      </c>
      <c r="AD1106" s="13" t="n">
        <v>0</v>
      </c>
      <c r="AE1106" s="13" t="n">
        <v>0</v>
      </c>
    </row>
    <row r="1107">
      <c r="A1107" s="10" t="inlineStr">
        <is>
          <t>nearest_neighbour_2opt_v2</t>
        </is>
      </c>
      <c r="B1107" s="10" t="inlineStr">
        <is>
          <t>group_06_instance_08_customers_10000_depots_7_salesmen_45_line</t>
        </is>
      </c>
      <c r="C1107" s="10" t="inlineStr">
        <is>
          <t>line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research_until_25000</t>
        </is>
      </c>
      <c r="I1107" s="13" t="n">
        <v>7</v>
      </c>
      <c r="J1107" s="13" t="n">
        <v>10000</v>
      </c>
      <c r="K1107" s="13" t="n">
        <v>45</v>
      </c>
      <c r="L1107" s="10" t="b">
        <v>1</v>
      </c>
      <c r="M1107" s="14" t="n">
        <v>68223.94133000549</v>
      </c>
      <c r="N1107" s="14" t="n">
        <v>68223.94133000549</v>
      </c>
      <c r="O1107" s="14" t="n">
        <v>68223.94133000549</v>
      </c>
      <c r="P1107" s="15" t="n">
        <v>1.910720621086165</v>
      </c>
      <c r="Q1107" s="15" t="n">
        <v>1.910720621086165</v>
      </c>
      <c r="R1107" s="15" t="n">
        <v>1.910720621086165</v>
      </c>
      <c r="S1107" s="14" t="n">
        <v>1.889876433003595</v>
      </c>
      <c r="T1107" s="14" t="n">
        <v>1.889876433003595</v>
      </c>
      <c r="U1107" s="14" t="n">
        <v>1.889876433003595</v>
      </c>
      <c r="V1107" s="15" t="n">
        <v>0.8898764330035952</v>
      </c>
      <c r="W1107" s="15" t="n">
        <v>0.8898764330035952</v>
      </c>
      <c r="X1107" s="15" t="n">
        <v>0.8898764330035952</v>
      </c>
      <c r="Y1107" s="14" t="n">
        <v>0.7790940000000001</v>
      </c>
      <c r="Z1107" s="14" t="n">
        <v>779.0940000000001</v>
      </c>
      <c r="AA1107" s="14" t="n">
        <v>779.0940000000001</v>
      </c>
      <c r="AB1107" s="14" t="n">
        <v>779.0940000000001</v>
      </c>
      <c r="AC1107" s="14" t="n">
        <v>77.90940000000001</v>
      </c>
      <c r="AD1107" s="13" t="n">
        <v>0</v>
      </c>
      <c r="AE1107" s="13" t="n">
        <v>0</v>
      </c>
    </row>
    <row r="1108">
      <c r="A1108" s="10" t="inlineStr">
        <is>
          <t>random_insertion</t>
        </is>
      </c>
      <c r="B1108" s="10" t="inlineStr">
        <is>
          <t>group_06_instance_08_customers_10000_depots_7_salesmen_45_line</t>
        </is>
      </c>
      <c r="C1108" s="10" t="inlineStr">
        <is>
          <t>line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research_until_25000</t>
        </is>
      </c>
      <c r="I1108" s="13" t="n">
        <v>7</v>
      </c>
      <c r="J1108" s="13" t="n">
        <v>10000</v>
      </c>
      <c r="K1108" s="13" t="n">
        <v>45</v>
      </c>
      <c r="L1108" s="10" t="b">
        <v>1</v>
      </c>
      <c r="M1108" s="14" t="n">
        <v>23438.8490725527</v>
      </c>
      <c r="N1108" s="14" t="n">
        <v>23438.8490725527</v>
      </c>
      <c r="O1108" s="14" t="n">
        <v>23438.8490725527</v>
      </c>
      <c r="P1108" s="15" t="n">
        <v>0</v>
      </c>
      <c r="Q1108" s="15" t="n">
        <v>0</v>
      </c>
      <c r="R1108" s="15" t="n">
        <v>0</v>
      </c>
      <c r="S1108" s="14" t="n">
        <v>2.238629362079923</v>
      </c>
      <c r="T1108" s="14" t="n">
        <v>2.238629362079923</v>
      </c>
      <c r="U1108" s="14" t="n">
        <v>2.238629362079923</v>
      </c>
      <c r="V1108" s="15" t="n">
        <v>1.238629362079923</v>
      </c>
      <c r="W1108" s="15" t="n">
        <v>1.238629362079923</v>
      </c>
      <c r="X1108" s="15" t="n">
        <v>1.238629362079923</v>
      </c>
      <c r="Y1108" s="14" t="n">
        <v>0.922866</v>
      </c>
      <c r="Z1108" s="14" t="n">
        <v>922.866</v>
      </c>
      <c r="AA1108" s="14" t="n">
        <v>922.866</v>
      </c>
      <c r="AB1108" s="14" t="n">
        <v>922.866</v>
      </c>
      <c r="AC1108" s="14" t="n">
        <v>92.28660000000001</v>
      </c>
      <c r="AD1108" s="13" t="n">
        <v>0</v>
      </c>
      <c r="AE1108" s="13" t="n">
        <v>0</v>
      </c>
    </row>
    <row r="1109">
      <c r="A1109" s="10" t="inlineStr">
        <is>
          <t>cheapest_insertion</t>
        </is>
      </c>
      <c r="B1109" s="10" t="inlineStr">
        <is>
          <t>group_07_instance_01_customers_25000_depots_9_salesmen_20_random</t>
        </is>
      </c>
      <c r="C1109" s="10" t="inlineStr">
        <is>
          <t>random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research_until_25000</t>
        </is>
      </c>
      <c r="I1109" s="13" t="n">
        <v>9</v>
      </c>
      <c r="J1109" s="13" t="n">
        <v>25000</v>
      </c>
      <c r="K1109" s="13" t="n">
        <v>20</v>
      </c>
      <c r="L1109" s="10" t="b">
        <v>1</v>
      </c>
      <c r="M1109" s="14" t="n">
        <v>204624.1213546695</v>
      </c>
      <c r="N1109" s="14" t="n">
        <v>204624.1213546695</v>
      </c>
      <c r="O1109" s="14" t="n">
        <v>204624.1213546695</v>
      </c>
      <c r="P1109" s="15" t="n">
        <v>0.5688158050667954</v>
      </c>
      <c r="Q1109" s="15" t="n">
        <v>0.5688158050667954</v>
      </c>
      <c r="R1109" s="15" t="n">
        <v>0.5688158050667954</v>
      </c>
      <c r="S1109" s="14" t="n">
        <v>40.85603638820633</v>
      </c>
      <c r="T1109" s="14" t="n">
        <v>40.85603638820633</v>
      </c>
      <c r="U1109" s="14" t="n">
        <v>40.85603638820633</v>
      </c>
      <c r="V1109" s="15" t="n">
        <v>39.85603638820633</v>
      </c>
      <c r="W1109" s="15" t="n">
        <v>39.85603638820633</v>
      </c>
      <c r="X1109" s="15" t="n">
        <v>39.85603638820633</v>
      </c>
      <c r="Y1109" s="14" t="n">
        <v>193.917988</v>
      </c>
      <c r="Z1109" s="14" t="n">
        <v>193917.988</v>
      </c>
      <c r="AA1109" s="14" t="n">
        <v>193917.988</v>
      </c>
      <c r="AB1109" s="14" t="n">
        <v>193917.988</v>
      </c>
      <c r="AC1109" s="14" t="n">
        <v>7756.71952</v>
      </c>
      <c r="AD1109" s="13" t="n">
        <v>0</v>
      </c>
      <c r="AE1109" s="13" t="n">
        <v>0</v>
      </c>
    </row>
    <row r="1110">
      <c r="A1110" s="10" t="inlineStr">
        <is>
          <t>cheapest_insertion_2opt</t>
        </is>
      </c>
      <c r="B1110" s="10" t="inlineStr">
        <is>
          <t>group_07_instance_01_customers_25000_depots_9_salesmen_20_random</t>
        </is>
      </c>
      <c r="C1110" s="10" t="inlineStr">
        <is>
          <t>random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research_until_25000</t>
        </is>
      </c>
      <c r="I1110" s="13" t="n">
        <v>9</v>
      </c>
      <c r="J1110" s="13" t="n">
        <v>25000</v>
      </c>
      <c r="K1110" s="13" t="n">
        <v>20</v>
      </c>
      <c r="L1110" s="10" t="b">
        <v>1</v>
      </c>
      <c r="M1110" s="14" t="n">
        <v>204207.6247399662</v>
      </c>
      <c r="N1110" s="14" t="n">
        <v>204207.6247399662</v>
      </c>
      <c r="O1110" s="14" t="n">
        <v>204207.6247399662</v>
      </c>
      <c r="P1110" s="15" t="n">
        <v>0.5656226015110378</v>
      </c>
      <c r="Q1110" s="15" t="n">
        <v>0.5656226015110378</v>
      </c>
      <c r="R1110" s="15" t="n">
        <v>0.5656226015110378</v>
      </c>
      <c r="S1110" s="14" t="n">
        <v>40.22774885159679</v>
      </c>
      <c r="T1110" s="14" t="n">
        <v>40.22774885159679</v>
      </c>
      <c r="U1110" s="14" t="n">
        <v>40.22774885159679</v>
      </c>
      <c r="V1110" s="15" t="n">
        <v>39.22774885159679</v>
      </c>
      <c r="W1110" s="15" t="n">
        <v>39.22774885159679</v>
      </c>
      <c r="X1110" s="15" t="n">
        <v>39.22774885159679</v>
      </c>
      <c r="Y1110" s="14" t="n">
        <v>190.935901</v>
      </c>
      <c r="Z1110" s="14" t="n">
        <v>190935.901</v>
      </c>
      <c r="AA1110" s="14" t="n">
        <v>190935.901</v>
      </c>
      <c r="AB1110" s="14" t="n">
        <v>190935.901</v>
      </c>
      <c r="AC1110" s="14" t="n">
        <v>7637.43604</v>
      </c>
      <c r="AD1110" s="13" t="n">
        <v>0</v>
      </c>
      <c r="AE1110" s="13" t="n">
        <v>0</v>
      </c>
    </row>
    <row r="1111">
      <c r="A1111" s="10" t="inlineStr">
        <is>
          <t>cheapest_insertion_tabu</t>
        </is>
      </c>
      <c r="B1111" s="10" t="inlineStr">
        <is>
          <t>group_07_instance_01_customers_25000_depots_9_salesmen_20_random</t>
        </is>
      </c>
      <c r="C1111" s="10" t="inlineStr">
        <is>
          <t>random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research_until_25000</t>
        </is>
      </c>
      <c r="I1111" s="13" t="n">
        <v>9</v>
      </c>
      <c r="J1111" s="13" t="n">
        <v>25000</v>
      </c>
      <c r="K1111" s="13" t="n">
        <v>20</v>
      </c>
      <c r="L1111" s="10" t="b">
        <v>1</v>
      </c>
      <c r="M1111" s="14" t="n">
        <v>201978.3131458409</v>
      </c>
      <c r="N1111" s="14" t="n">
        <v>201978.3131458409</v>
      </c>
      <c r="O1111" s="14" t="n">
        <v>201978.3131458409</v>
      </c>
      <c r="P1111" s="15" t="n">
        <v>0.5485308762533865</v>
      </c>
      <c r="Q1111" s="15" t="n">
        <v>0.5485308762533865</v>
      </c>
      <c r="R1111" s="15" t="n">
        <v>0.5485308762533865</v>
      </c>
      <c r="S1111" s="14" t="n">
        <v>40.86218445115881</v>
      </c>
      <c r="T1111" s="14" t="n">
        <v>40.86218445115881</v>
      </c>
      <c r="U1111" s="14" t="n">
        <v>40.86218445115881</v>
      </c>
      <c r="V1111" s="15" t="n">
        <v>39.86218445115882</v>
      </c>
      <c r="W1111" s="15" t="n">
        <v>39.86218445115882</v>
      </c>
      <c r="X1111" s="15" t="n">
        <v>39.86218445115882</v>
      </c>
      <c r="Y1111" s="14" t="n">
        <v>193.947169</v>
      </c>
      <c r="Z1111" s="14" t="n">
        <v>193947.169</v>
      </c>
      <c r="AA1111" s="14" t="n">
        <v>193947.169</v>
      </c>
      <c r="AB1111" s="14" t="n">
        <v>193947.169</v>
      </c>
      <c r="AC1111" s="14" t="n">
        <v>7757.88676</v>
      </c>
      <c r="AD1111" s="13" t="n">
        <v>0</v>
      </c>
      <c r="AE1111" s="13" t="n">
        <v>0</v>
      </c>
    </row>
    <row r="1112">
      <c r="A1112" s="10" t="inlineStr">
        <is>
          <t>nearest_neighbour</t>
        </is>
      </c>
      <c r="B1112" s="10" t="inlineStr">
        <is>
          <t>group_07_instance_01_customers_25000_depots_9_salesmen_20_random</t>
        </is>
      </c>
      <c r="C1112" s="10" t="inlineStr">
        <is>
          <t>random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research_until_25000</t>
        </is>
      </c>
      <c r="I1112" s="13" t="n">
        <v>9</v>
      </c>
      <c r="J1112" s="13" t="n">
        <v>25000</v>
      </c>
      <c r="K1112" s="13" t="n">
        <v>20</v>
      </c>
      <c r="L1112" s="10" t="b">
        <v>1</v>
      </c>
      <c r="M1112" s="14" t="n">
        <v>213455.3670579634</v>
      </c>
      <c r="N1112" s="14" t="n">
        <v>213455.3670579634</v>
      </c>
      <c r="O1112" s="14" t="n">
        <v>213455.3670579634</v>
      </c>
      <c r="P1112" s="15" t="n">
        <v>0.6365233546266142</v>
      </c>
      <c r="Q1112" s="15" t="n">
        <v>0.6365233546266142</v>
      </c>
      <c r="R1112" s="15" t="n">
        <v>0.6365233546266142</v>
      </c>
      <c r="S1112" s="14" t="n">
        <v>1</v>
      </c>
      <c r="T1112" s="14" t="n">
        <v>1</v>
      </c>
      <c r="U1112" s="14" t="n">
        <v>1</v>
      </c>
      <c r="V1112" s="15" t="n">
        <v>0</v>
      </c>
      <c r="W1112" s="15" t="n">
        <v>0</v>
      </c>
      <c r="X1112" s="15" t="n">
        <v>0</v>
      </c>
      <c r="Y1112" s="14" t="n">
        <v>4.746372999999999</v>
      </c>
      <c r="Z1112" s="14" t="n">
        <v>4746.373</v>
      </c>
      <c r="AA1112" s="14" t="n">
        <v>4746.373</v>
      </c>
      <c r="AB1112" s="14" t="n">
        <v>4746.373</v>
      </c>
      <c r="AC1112" s="14" t="n">
        <v>189.85492</v>
      </c>
      <c r="AD1112" s="13" t="n">
        <v>0</v>
      </c>
      <c r="AE1112" s="13" t="n">
        <v>0</v>
      </c>
    </row>
    <row r="1113">
      <c r="A1113" s="10" t="inlineStr">
        <is>
          <t>nearest_neighbour_2opt</t>
        </is>
      </c>
      <c r="B1113" s="10" t="inlineStr">
        <is>
          <t>group_07_instance_01_customers_25000_depots_9_salesmen_20_random</t>
        </is>
      </c>
      <c r="C1113" s="10" t="inlineStr">
        <is>
          <t>random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research_until_25000</t>
        </is>
      </c>
      <c r="I1113" s="13" t="n">
        <v>9</v>
      </c>
      <c r="J1113" s="13" t="n">
        <v>25000</v>
      </c>
      <c r="K1113" s="13" t="n">
        <v>20</v>
      </c>
      <c r="L1113" s="10" t="b">
        <v>1</v>
      </c>
      <c r="M1113" s="14" t="n">
        <v>212924.786060826</v>
      </c>
      <c r="N1113" s="14" t="n">
        <v>212924.786060826</v>
      </c>
      <c r="O1113" s="14" t="n">
        <v>212924.786060826</v>
      </c>
      <c r="P1113" s="15" t="n">
        <v>0.6324554869252567</v>
      </c>
      <c r="Q1113" s="15" t="n">
        <v>0.6324554869252567</v>
      </c>
      <c r="R1113" s="15" t="n">
        <v>0.6324554869252567</v>
      </c>
      <c r="S1113" s="14" t="n">
        <v>1.805493373571778</v>
      </c>
      <c r="T1113" s="14" t="n">
        <v>1.805493373571778</v>
      </c>
      <c r="U1113" s="14" t="n">
        <v>1.805493373571778</v>
      </c>
      <c r="V1113" s="15" t="n">
        <v>0.8054933735717781</v>
      </c>
      <c r="W1113" s="15" t="n">
        <v>0.8054933735717781</v>
      </c>
      <c r="X1113" s="15" t="n">
        <v>0.8054933735717781</v>
      </c>
      <c r="Y1113" s="14" t="n">
        <v>8.569545</v>
      </c>
      <c r="Z1113" s="14" t="n">
        <v>8569.545</v>
      </c>
      <c r="AA1113" s="14" t="n">
        <v>8569.545</v>
      </c>
      <c r="AB1113" s="14" t="n">
        <v>8569.545</v>
      </c>
      <c r="AC1113" s="14" t="n">
        <v>342.7818</v>
      </c>
      <c r="AD1113" s="13" t="n">
        <v>0</v>
      </c>
      <c r="AE1113" s="13" t="n">
        <v>0</v>
      </c>
    </row>
    <row r="1114">
      <c r="A1114" s="10" t="inlineStr">
        <is>
          <t>nearest_neighbour_2opt_v2</t>
        </is>
      </c>
      <c r="B1114" s="10" t="inlineStr">
        <is>
          <t>group_07_instance_01_customers_25000_depots_9_salesmen_20_random</t>
        </is>
      </c>
      <c r="C1114" s="10" t="inlineStr">
        <is>
          <t>random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research_until_25000</t>
        </is>
      </c>
      <c r="I1114" s="13" t="n">
        <v>9</v>
      </c>
      <c r="J1114" s="13" t="n">
        <v>25000</v>
      </c>
      <c r="K1114" s="13" t="n">
        <v>20</v>
      </c>
      <c r="L1114" s="10" t="b">
        <v>1</v>
      </c>
      <c r="M1114" s="14" t="n">
        <v>211697.5375161937</v>
      </c>
      <c r="N1114" s="14" t="n">
        <v>211697.5375161937</v>
      </c>
      <c r="O1114" s="14" t="n">
        <v>211697.5375161937</v>
      </c>
      <c r="P1114" s="15" t="n">
        <v>0.6230463962431898</v>
      </c>
      <c r="Q1114" s="15" t="n">
        <v>0.6230463962431898</v>
      </c>
      <c r="R1114" s="15" t="n">
        <v>0.6230463962431898</v>
      </c>
      <c r="S1114" s="14" t="n">
        <v>2.389702621348976</v>
      </c>
      <c r="T1114" s="14" t="n">
        <v>2.389702621348976</v>
      </c>
      <c r="U1114" s="14" t="n">
        <v>2.389702621348976</v>
      </c>
      <c r="V1114" s="15" t="n">
        <v>1.389702621348976</v>
      </c>
      <c r="W1114" s="15" t="n">
        <v>1.389702621348976</v>
      </c>
      <c r="X1114" s="15" t="n">
        <v>1.389702621348976</v>
      </c>
      <c r="Y1114" s="14" t="n">
        <v>11.34242</v>
      </c>
      <c r="Z1114" s="14" t="n">
        <v>11342.42</v>
      </c>
      <c r="AA1114" s="14" t="n">
        <v>11342.42</v>
      </c>
      <c r="AB1114" s="14" t="n">
        <v>11342.42</v>
      </c>
      <c r="AC1114" s="14" t="n">
        <v>453.6968</v>
      </c>
      <c r="AD1114" s="13" t="n">
        <v>0</v>
      </c>
      <c r="AE1114" s="13" t="n">
        <v>0</v>
      </c>
    </row>
    <row r="1115">
      <c r="A1115" s="10" t="inlineStr">
        <is>
          <t>random_insertion</t>
        </is>
      </c>
      <c r="B1115" s="10" t="inlineStr">
        <is>
          <t>group_07_instance_01_customers_25000_depots_9_salesmen_20_random</t>
        </is>
      </c>
      <c r="C1115" s="10" t="inlineStr">
        <is>
          <t>random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research_until_25000</t>
        </is>
      </c>
      <c r="I1115" s="13" t="n">
        <v>9</v>
      </c>
      <c r="J1115" s="13" t="n">
        <v>25000</v>
      </c>
      <c r="K1115" s="13" t="n">
        <v>20</v>
      </c>
      <c r="L1115" s="10" t="b">
        <v>1</v>
      </c>
      <c r="M1115" s="14" t="n">
        <v>130432.215620085</v>
      </c>
      <c r="N1115" s="14" t="n">
        <v>130432.215620085</v>
      </c>
      <c r="O1115" s="14" t="n">
        <v>130432.215620085</v>
      </c>
      <c r="P1115" s="15" t="n">
        <v>0</v>
      </c>
      <c r="Q1115" s="15" t="n">
        <v>0</v>
      </c>
      <c r="R1115" s="15" t="n">
        <v>0</v>
      </c>
      <c r="S1115" s="14" t="n">
        <v>10.13334013150673</v>
      </c>
      <c r="T1115" s="14" t="n">
        <v>10.13334013150673</v>
      </c>
      <c r="U1115" s="14" t="n">
        <v>10.13334013150673</v>
      </c>
      <c r="V1115" s="15" t="n">
        <v>9.133340131506733</v>
      </c>
      <c r="W1115" s="15" t="n">
        <v>9.133340131506733</v>
      </c>
      <c r="X1115" s="15" t="n">
        <v>9.133340131506733</v>
      </c>
      <c r="Y1115" s="14" t="n">
        <v>48.096612</v>
      </c>
      <c r="Z1115" s="14" t="n">
        <v>48096.612</v>
      </c>
      <c r="AA1115" s="14" t="n">
        <v>48096.612</v>
      </c>
      <c r="AB1115" s="14" t="n">
        <v>48096.612</v>
      </c>
      <c r="AC1115" s="14" t="n">
        <v>1923.86448</v>
      </c>
      <c r="AD1115" s="13" t="n">
        <v>0</v>
      </c>
      <c r="AE1115" s="13" t="n">
        <v>0</v>
      </c>
    </row>
    <row r="1116">
      <c r="A1116" s="10" t="inlineStr">
        <is>
          <t>cheapest_insertion</t>
        </is>
      </c>
      <c r="B1116" s="10" t="inlineStr">
        <is>
          <t>group_07_instance_02_customers_25000_depots_5_salesmen_26_random</t>
        </is>
      </c>
      <c r="C1116" s="10" t="inlineStr">
        <is>
          <t>random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research_until_25000</t>
        </is>
      </c>
      <c r="I1116" s="13" t="n">
        <v>5</v>
      </c>
      <c r="J1116" s="13" t="n">
        <v>25000</v>
      </c>
      <c r="K1116" s="13" t="n">
        <v>26</v>
      </c>
      <c r="L1116" s="10" t="b">
        <v>1</v>
      </c>
      <c r="M1116" s="14" t="n">
        <v>317509.395502783</v>
      </c>
      <c r="N1116" s="14" t="n">
        <v>317509.395502783</v>
      </c>
      <c r="O1116" s="14" t="n">
        <v>317509.395502783</v>
      </c>
      <c r="P1116" s="15" t="n">
        <v>1.446701283459333</v>
      </c>
      <c r="Q1116" s="15" t="n">
        <v>1.446701283459333</v>
      </c>
      <c r="R1116" s="15" t="n">
        <v>1.446701283459333</v>
      </c>
      <c r="S1116" s="14" t="n">
        <v>6.219458052685631</v>
      </c>
      <c r="T1116" s="14" t="n">
        <v>6.219458052685631</v>
      </c>
      <c r="U1116" s="14" t="n">
        <v>6.219458052685631</v>
      </c>
      <c r="V1116" s="15" t="n">
        <v>5.219458052685631</v>
      </c>
      <c r="W1116" s="15" t="n">
        <v>5.219458052685631</v>
      </c>
      <c r="X1116" s="15" t="n">
        <v>5.219458052685631</v>
      </c>
      <c r="Y1116" s="14" t="n">
        <v>65.44630599999999</v>
      </c>
      <c r="Z1116" s="14" t="n">
        <v>65446.306</v>
      </c>
      <c r="AA1116" s="14" t="n">
        <v>65446.306</v>
      </c>
      <c r="AB1116" s="14" t="n">
        <v>65446.306</v>
      </c>
      <c r="AC1116" s="14" t="n">
        <v>2617.85224</v>
      </c>
      <c r="AD1116" s="13" t="n">
        <v>0</v>
      </c>
      <c r="AE1116" s="13" t="n">
        <v>0</v>
      </c>
    </row>
    <row r="1117">
      <c r="A1117" s="10" t="inlineStr">
        <is>
          <t>cheapest_insertion_2opt</t>
        </is>
      </c>
      <c r="B1117" s="10" t="inlineStr">
        <is>
          <t>group_07_instance_02_customers_25000_depots_5_salesmen_26_random</t>
        </is>
      </c>
      <c r="C1117" s="10" t="inlineStr">
        <is>
          <t>random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research_until_25000</t>
        </is>
      </c>
      <c r="I1117" s="13" t="n">
        <v>5</v>
      </c>
      <c r="J1117" s="13" t="n">
        <v>25000</v>
      </c>
      <c r="K1117" s="13" t="n">
        <v>26</v>
      </c>
      <c r="L1117" s="10" t="b">
        <v>1</v>
      </c>
      <c r="M1117" s="14" t="n">
        <v>316834.7490333405</v>
      </c>
      <c r="N1117" s="14" t="n">
        <v>316834.7490333405</v>
      </c>
      <c r="O1117" s="14" t="n">
        <v>316834.7490333405</v>
      </c>
      <c r="P1117" s="15" t="n">
        <v>1.441502513262147</v>
      </c>
      <c r="Q1117" s="15" t="n">
        <v>1.441502513262147</v>
      </c>
      <c r="R1117" s="15" t="n">
        <v>1.441502513262147</v>
      </c>
      <c r="S1117" s="14" t="n">
        <v>6.528173264400046</v>
      </c>
      <c r="T1117" s="14" t="n">
        <v>6.528173264400046</v>
      </c>
      <c r="U1117" s="14" t="n">
        <v>6.528173264400046</v>
      </c>
      <c r="V1117" s="15" t="n">
        <v>5.528173264400047</v>
      </c>
      <c r="W1117" s="15" t="n">
        <v>5.528173264400047</v>
      </c>
      <c r="X1117" s="15" t="n">
        <v>5.528173264400047</v>
      </c>
      <c r="Y1117" s="14" t="n">
        <v>68.694864</v>
      </c>
      <c r="Z1117" s="14" t="n">
        <v>68694.864</v>
      </c>
      <c r="AA1117" s="14" t="n">
        <v>68694.864</v>
      </c>
      <c r="AB1117" s="14" t="n">
        <v>68694.864</v>
      </c>
      <c r="AC1117" s="14" t="n">
        <v>2747.79456</v>
      </c>
      <c r="AD1117" s="13" t="n">
        <v>0</v>
      </c>
      <c r="AE1117" s="13" t="n">
        <v>0</v>
      </c>
    </row>
    <row r="1118">
      <c r="A1118" s="10" t="inlineStr">
        <is>
          <t>cheapest_insertion_tabu</t>
        </is>
      </c>
      <c r="B1118" s="10" t="inlineStr">
        <is>
          <t>group_07_instance_02_customers_25000_depots_5_salesmen_26_random</t>
        </is>
      </c>
      <c r="C1118" s="10" t="inlineStr">
        <is>
          <t>random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research_until_25000</t>
        </is>
      </c>
      <c r="I1118" s="13" t="n">
        <v>5</v>
      </c>
      <c r="J1118" s="13" t="n">
        <v>25000</v>
      </c>
      <c r="K1118" s="13" t="n">
        <v>26</v>
      </c>
      <c r="L1118" s="10" t="b">
        <v>1</v>
      </c>
      <c r="M1118" s="14" t="n">
        <v>311502.7972721808</v>
      </c>
      <c r="N1118" s="14" t="n">
        <v>311502.7972721808</v>
      </c>
      <c r="O1118" s="14" t="n">
        <v>311502.7972721808</v>
      </c>
      <c r="P1118" s="15" t="n">
        <v>1.400414931596369</v>
      </c>
      <c r="Q1118" s="15" t="n">
        <v>1.400414931596369</v>
      </c>
      <c r="R1118" s="15" t="n">
        <v>1.400414931596369</v>
      </c>
      <c r="S1118" s="14" t="n">
        <v>7.728355420703801</v>
      </c>
      <c r="T1118" s="14" t="n">
        <v>7.728355420703801</v>
      </c>
      <c r="U1118" s="14" t="n">
        <v>7.728355420703801</v>
      </c>
      <c r="V1118" s="15" t="n">
        <v>6.7283554207038</v>
      </c>
      <c r="W1118" s="15" t="n">
        <v>6.7283554207038</v>
      </c>
      <c r="X1118" s="15" t="n">
        <v>6.7283554207038</v>
      </c>
      <c r="Y1118" s="14" t="n">
        <v>81.324178</v>
      </c>
      <c r="Z1118" s="14" t="n">
        <v>81324.178</v>
      </c>
      <c r="AA1118" s="14" t="n">
        <v>81324.178</v>
      </c>
      <c r="AB1118" s="14" t="n">
        <v>81324.178</v>
      </c>
      <c r="AC1118" s="14" t="n">
        <v>3252.96712</v>
      </c>
      <c r="AD1118" s="13" t="n">
        <v>0</v>
      </c>
      <c r="AE1118" s="13" t="n">
        <v>0</v>
      </c>
    </row>
    <row r="1119">
      <c r="A1119" s="10" t="inlineStr">
        <is>
          <t>nearest_neighbour</t>
        </is>
      </c>
      <c r="B1119" s="10" t="inlineStr">
        <is>
          <t>group_07_instance_02_customers_25000_depots_5_salesmen_26_random</t>
        </is>
      </c>
      <c r="C1119" s="10" t="inlineStr">
        <is>
          <t>random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research_until_25000</t>
        </is>
      </c>
      <c r="I1119" s="13" t="n">
        <v>5</v>
      </c>
      <c r="J1119" s="13" t="n">
        <v>25000</v>
      </c>
      <c r="K1119" s="13" t="n">
        <v>26</v>
      </c>
      <c r="L1119" s="10" t="b">
        <v>1</v>
      </c>
      <c r="M1119" s="14" t="n">
        <v>332789.5920405849</v>
      </c>
      <c r="N1119" s="14" t="n">
        <v>332789.5920405849</v>
      </c>
      <c r="O1119" s="14" t="n">
        <v>332789.5920405849</v>
      </c>
      <c r="P1119" s="15" t="n">
        <v>1.564449221032484</v>
      </c>
      <c r="Q1119" s="15" t="n">
        <v>1.564449221032484</v>
      </c>
      <c r="R1119" s="15" t="n">
        <v>1.564449221032484</v>
      </c>
      <c r="S1119" s="14" t="n">
        <v>1.94034057945053</v>
      </c>
      <c r="T1119" s="14" t="n">
        <v>1.94034057945053</v>
      </c>
      <c r="U1119" s="14" t="n">
        <v>1.94034057945053</v>
      </c>
      <c r="V1119" s="15" t="n">
        <v>0.94034057945053</v>
      </c>
      <c r="W1119" s="15" t="n">
        <v>0.94034057945053</v>
      </c>
      <c r="X1119" s="15" t="n">
        <v>0.94034057945053</v>
      </c>
      <c r="Y1119" s="14" t="n">
        <v>20.417876</v>
      </c>
      <c r="Z1119" s="14" t="n">
        <v>20417.876</v>
      </c>
      <c r="AA1119" s="14" t="n">
        <v>20417.876</v>
      </c>
      <c r="AB1119" s="14" t="n">
        <v>20417.876</v>
      </c>
      <c r="AC1119" s="14" t="n">
        <v>816.71504</v>
      </c>
      <c r="AD1119" s="13" t="n">
        <v>0</v>
      </c>
      <c r="AE1119" s="13" t="n">
        <v>0</v>
      </c>
    </row>
    <row r="1120">
      <c r="A1120" s="10" t="inlineStr">
        <is>
          <t>nearest_neighbour_2opt</t>
        </is>
      </c>
      <c r="B1120" s="10" t="inlineStr">
        <is>
          <t>group_07_instance_02_customers_25000_depots_5_salesmen_26_random</t>
        </is>
      </c>
      <c r="C1120" s="10" t="inlineStr">
        <is>
          <t>random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research_until_25000</t>
        </is>
      </c>
      <c r="I1120" s="13" t="n">
        <v>5</v>
      </c>
      <c r="J1120" s="13" t="n">
        <v>25000</v>
      </c>
      <c r="K1120" s="13" t="n">
        <v>26</v>
      </c>
      <c r="L1120" s="10" t="b">
        <v>1</v>
      </c>
      <c r="M1120" s="14" t="n">
        <v>331661.8723343231</v>
      </c>
      <c r="N1120" s="14" t="n">
        <v>331661.8723343231</v>
      </c>
      <c r="O1120" s="14" t="n">
        <v>331661.8723343231</v>
      </c>
      <c r="P1120" s="15" t="n">
        <v>1.555759105742119</v>
      </c>
      <c r="Q1120" s="15" t="n">
        <v>1.555759105742119</v>
      </c>
      <c r="R1120" s="15" t="n">
        <v>1.555759105742119</v>
      </c>
      <c r="S1120" s="14" t="n">
        <v>1</v>
      </c>
      <c r="T1120" s="14" t="n">
        <v>1</v>
      </c>
      <c r="U1120" s="14" t="n">
        <v>1</v>
      </c>
      <c r="V1120" s="15" t="n">
        <v>0</v>
      </c>
      <c r="W1120" s="15" t="n">
        <v>0</v>
      </c>
      <c r="X1120" s="15" t="n">
        <v>0</v>
      </c>
      <c r="Y1120" s="14" t="n">
        <v>10.522831</v>
      </c>
      <c r="Z1120" s="14" t="n">
        <v>10522.831</v>
      </c>
      <c r="AA1120" s="14" t="n">
        <v>10522.831</v>
      </c>
      <c r="AB1120" s="14" t="n">
        <v>10522.831</v>
      </c>
      <c r="AC1120" s="14" t="n">
        <v>420.91324</v>
      </c>
      <c r="AD1120" s="13" t="n">
        <v>0</v>
      </c>
      <c r="AE1120" s="13" t="n">
        <v>0</v>
      </c>
    </row>
    <row r="1121">
      <c r="A1121" s="10" t="inlineStr">
        <is>
          <t>nearest_neighbour_2opt_v2</t>
        </is>
      </c>
      <c r="B1121" s="10" t="inlineStr">
        <is>
          <t>group_07_instance_02_customers_25000_depots_5_salesmen_26_random</t>
        </is>
      </c>
      <c r="C1121" s="10" t="inlineStr">
        <is>
          <t>random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research_until_25000</t>
        </is>
      </c>
      <c r="I1121" s="13" t="n">
        <v>5</v>
      </c>
      <c r="J1121" s="13" t="n">
        <v>25000</v>
      </c>
      <c r="K1121" s="13" t="n">
        <v>26</v>
      </c>
      <c r="L1121" s="10" t="b">
        <v>1</v>
      </c>
      <c r="M1121" s="14" t="n">
        <v>329894.867982179</v>
      </c>
      <c r="N1121" s="14" t="n">
        <v>329894.867982179</v>
      </c>
      <c r="O1121" s="14" t="n">
        <v>329894.867982179</v>
      </c>
      <c r="P1121" s="15" t="n">
        <v>1.542142715558065</v>
      </c>
      <c r="Q1121" s="15" t="n">
        <v>1.542142715558065</v>
      </c>
      <c r="R1121" s="15" t="n">
        <v>1.542142715558065</v>
      </c>
      <c r="S1121" s="14" t="n">
        <v>2.699114620390653</v>
      </c>
      <c r="T1121" s="14" t="n">
        <v>2.699114620390653</v>
      </c>
      <c r="U1121" s="14" t="n">
        <v>2.699114620390653</v>
      </c>
      <c r="V1121" s="15" t="n">
        <v>1.699114620390653</v>
      </c>
      <c r="W1121" s="15" t="n">
        <v>1.699114620390653</v>
      </c>
      <c r="X1121" s="15" t="n">
        <v>1.699114620390653</v>
      </c>
      <c r="Y1121" s="14" t="n">
        <v>28.402327</v>
      </c>
      <c r="Z1121" s="14" t="n">
        <v>28402.327</v>
      </c>
      <c r="AA1121" s="14" t="n">
        <v>28402.327</v>
      </c>
      <c r="AB1121" s="14" t="n">
        <v>28402.327</v>
      </c>
      <c r="AC1121" s="14" t="n">
        <v>1136.09308</v>
      </c>
      <c r="AD1121" s="13" t="n">
        <v>0</v>
      </c>
      <c r="AE1121" s="13" t="n">
        <v>0</v>
      </c>
    </row>
    <row r="1122">
      <c r="A1122" s="10" t="inlineStr">
        <is>
          <t>random_insertion</t>
        </is>
      </c>
      <c r="B1122" s="10" t="inlineStr">
        <is>
          <t>group_07_instance_02_customers_25000_depots_5_salesmen_26_random</t>
        </is>
      </c>
      <c r="C1122" s="10" t="inlineStr">
        <is>
          <t>random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research_until_25000</t>
        </is>
      </c>
      <c r="I1122" s="13" t="n">
        <v>5</v>
      </c>
      <c r="J1122" s="13" t="n">
        <v>25000</v>
      </c>
      <c r="K1122" s="13" t="n">
        <v>26</v>
      </c>
      <c r="L1122" s="10" t="b">
        <v>1</v>
      </c>
      <c r="M1122" s="14" t="n">
        <v>129770.3964310118</v>
      </c>
      <c r="N1122" s="14" t="n">
        <v>129770.3964310118</v>
      </c>
      <c r="O1122" s="14" t="n">
        <v>129770.3964310118</v>
      </c>
      <c r="P1122" s="15" t="n">
        <v>0</v>
      </c>
      <c r="Q1122" s="15" t="n">
        <v>0</v>
      </c>
      <c r="R1122" s="15" t="n">
        <v>0</v>
      </c>
      <c r="S1122" s="14" t="n">
        <v>5.018901472426955</v>
      </c>
      <c r="T1122" s="14" t="n">
        <v>5.018901472426955</v>
      </c>
      <c r="U1122" s="14" t="n">
        <v>5.018901472426955</v>
      </c>
      <c r="V1122" s="15" t="n">
        <v>4.018901472426955</v>
      </c>
      <c r="W1122" s="15" t="n">
        <v>4.018901472426955</v>
      </c>
      <c r="X1122" s="15" t="n">
        <v>4.018901472426955</v>
      </c>
      <c r="Y1122" s="14" t="n">
        <v>52.81305200000001</v>
      </c>
      <c r="Z1122" s="14" t="n">
        <v>52813.052</v>
      </c>
      <c r="AA1122" s="14" t="n">
        <v>52813.052</v>
      </c>
      <c r="AB1122" s="14" t="n">
        <v>52813.052</v>
      </c>
      <c r="AC1122" s="14" t="n">
        <v>2112.52208</v>
      </c>
      <c r="AD1122" s="13" t="n">
        <v>0</v>
      </c>
      <c r="AE1122" s="13" t="n">
        <v>0</v>
      </c>
    </row>
  </sheetData>
  <autoFilter ref="A1:AE1122"/>
  <conditionalFormatting sqref="G2:G112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12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12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12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0.8407449997668353</v>
      </c>
      <c r="H2" s="15" t="n">
        <v>0.8004517199290944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0.8470891445359441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0.8097195479779135</v>
      </c>
      <c r="H7" s="15" t="n">
        <v>0.7703668348542184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0.8153632211011981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0.7805133067723219</v>
      </c>
      <c r="H12" s="15" t="n">
        <v>0.7410516773991396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0.7904332163252286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0.5120085746445415</v>
      </c>
      <c r="H17" s="15" t="n">
        <v>0.5318116928029497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0.4093412757414576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nearest_neighbour</t>
        </is>
      </c>
      <c r="B19" s="10" t="inlineStr">
        <is>
          <t>adversarial</t>
        </is>
      </c>
      <c r="C19" s="13" t="n">
        <v>69</v>
      </c>
      <c r="D19" s="13" t="n">
        <v>69</v>
      </c>
      <c r="E19" s="13" t="n">
        <v>69</v>
      </c>
      <c r="F19" s="13" t="n">
        <v>69</v>
      </c>
      <c r="G19" s="15" t="n">
        <v>0.9464185803088911</v>
      </c>
      <c r="H19" s="15" t="n">
        <v>0.9049813421676396</v>
      </c>
      <c r="I19" s="15" t="n">
        <v>0</v>
      </c>
      <c r="J19" s="15" t="n">
        <v>0</v>
      </c>
      <c r="K19" s="14" t="n">
        <v>0.487</v>
      </c>
      <c r="L19" s="14" t="n">
        <v>0.5831999999999999</v>
      </c>
      <c r="M19" s="14" t="n">
        <v>0.974</v>
      </c>
      <c r="N19" s="13" t="n">
        <v>0</v>
      </c>
    </row>
    <row r="20">
      <c r="A20" s="10" t="inlineStr">
        <is>
          <t>nearest_neighbour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1.440855951925782</v>
      </c>
      <c r="H20" s="15" t="n">
        <v>1.440855951925782</v>
      </c>
      <c r="I20" s="15" t="n">
        <v>0</v>
      </c>
      <c r="J20" s="15" t="n">
        <v>0</v>
      </c>
      <c r="K20" s="14" t="n">
        <v>415.774</v>
      </c>
      <c r="L20" s="14" t="n">
        <v>415.8524</v>
      </c>
      <c r="M20" s="14" t="n">
        <v>41.5774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1.112818261932096</v>
      </c>
      <c r="H21" s="15" t="n">
        <v>1.112818261932096</v>
      </c>
      <c r="I21" s="15" t="n">
        <v>0</v>
      </c>
      <c r="J21" s="15" t="n">
        <v>0</v>
      </c>
      <c r="K21" s="14" t="n">
        <v>411.7845</v>
      </c>
      <c r="L21" s="14" t="n">
        <v>414.6449</v>
      </c>
      <c r="M21" s="14" t="n">
        <v>41.17845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2.291186034479248</v>
      </c>
      <c r="H22" s="15" t="n">
        <v>2.291186034479248</v>
      </c>
      <c r="I22" s="15" t="n">
        <v>0</v>
      </c>
      <c r="J22" s="15" t="n">
        <v>0</v>
      </c>
      <c r="K22" s="14" t="n">
        <v>413.563</v>
      </c>
      <c r="L22" s="14" t="n">
        <v>414.6166</v>
      </c>
      <c r="M22" s="14" t="n">
        <v>41.3563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random</t>
        </is>
      </c>
      <c r="C23" s="13" t="n">
        <v>52</v>
      </c>
      <c r="D23" s="13" t="n">
        <v>52</v>
      </c>
      <c r="E23" s="13" t="n">
        <v>52</v>
      </c>
      <c r="F23" s="13" t="n">
        <v>42</v>
      </c>
      <c r="G23" s="15" t="n">
        <v>1.085708382480516</v>
      </c>
      <c r="H23" s="15" t="n">
        <v>0.9565569662493166</v>
      </c>
      <c r="I23" s="15" t="n">
        <v>0</v>
      </c>
      <c r="J23" s="15" t="n">
        <v>0.5248350832017292</v>
      </c>
      <c r="K23" s="14" t="n">
        <v>0.4785</v>
      </c>
      <c r="L23" s="14" t="n">
        <v>414.0293</v>
      </c>
      <c r="M23" s="14" t="n">
        <v>0.993</v>
      </c>
      <c r="N23" s="13" t="n">
        <v>0</v>
      </c>
    </row>
    <row r="24">
      <c r="A24" s="10" t="inlineStr">
        <is>
          <t>nearest_neighbour_2opt</t>
        </is>
      </c>
      <c r="B24" s="10" t="inlineStr">
        <is>
          <t>adversarial</t>
        </is>
      </c>
      <c r="C24" s="13" t="n">
        <v>69</v>
      </c>
      <c r="D24" s="13" t="n">
        <v>69</v>
      </c>
      <c r="E24" s="13" t="n">
        <v>69</v>
      </c>
      <c r="F24" s="13" t="n">
        <v>69</v>
      </c>
      <c r="G24" s="15" t="n">
        <v>0.8708905984316042</v>
      </c>
      <c r="H24" s="15" t="n">
        <v>0.8360222694140769</v>
      </c>
      <c r="I24" s="15" t="n">
        <v>0.5969162995594712</v>
      </c>
      <c r="J24" s="15" t="n">
        <v>0.614759970296973</v>
      </c>
      <c r="K24" s="14" t="n">
        <v>0.775</v>
      </c>
      <c r="L24" s="14" t="n">
        <v>0.9286</v>
      </c>
      <c r="M24" s="14" t="n">
        <v>1.55</v>
      </c>
      <c r="N24" s="13" t="n">
        <v>0</v>
      </c>
    </row>
    <row r="25">
      <c r="A25" s="10" t="inlineStr">
        <is>
          <t>nearest_neighbour_2opt</t>
        </is>
      </c>
      <c r="B25" s="10" t="inlineStr">
        <is>
          <t>clustered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1.414785666610635</v>
      </c>
      <c r="H25" s="15" t="n">
        <v>1.414785666610635</v>
      </c>
      <c r="I25" s="15" t="n">
        <v>0.8798688961628631</v>
      </c>
      <c r="J25" s="15" t="n">
        <v>0.8798688961628631</v>
      </c>
      <c r="K25" s="14" t="n">
        <v>781.601</v>
      </c>
      <c r="L25" s="14" t="n">
        <v>783.0706</v>
      </c>
      <c r="M25" s="14" t="n">
        <v>78.1601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grid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1.087823765864939</v>
      </c>
      <c r="H26" s="15" t="n">
        <v>1.087823765864939</v>
      </c>
      <c r="I26" s="15" t="n">
        <v>0.8703568807179268</v>
      </c>
      <c r="J26" s="15" t="n">
        <v>0.8703568807179268</v>
      </c>
      <c r="K26" s="14" t="n">
        <v>770.139</v>
      </c>
      <c r="L26" s="14" t="n">
        <v>771.3453999999999</v>
      </c>
      <c r="M26" s="14" t="n">
        <v>77.01390000000001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line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2.258927607767873</v>
      </c>
      <c r="H27" s="15" t="n">
        <v>2.258927607767873</v>
      </c>
      <c r="I27" s="15" t="n">
        <v>0.8767547251287956</v>
      </c>
      <c r="J27" s="15" t="n">
        <v>0.8767547251287956</v>
      </c>
      <c r="K27" s="14" t="n">
        <v>776.158</v>
      </c>
      <c r="L27" s="14" t="n">
        <v>778.5588</v>
      </c>
      <c r="M27" s="14" t="n">
        <v>77.61580000000001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random</t>
        </is>
      </c>
      <c r="C28" s="13" t="n">
        <v>57</v>
      </c>
      <c r="D28" s="13" t="n">
        <v>57</v>
      </c>
      <c r="E28" s="13" t="n">
        <v>57</v>
      </c>
      <c r="F28" s="13" t="n">
        <v>42</v>
      </c>
      <c r="G28" s="15" t="n">
        <v>1.1062344514401</v>
      </c>
      <c r="H28" s="15" t="n">
        <v>0.8937621772466015</v>
      </c>
      <c r="I28" s="15" t="n">
        <v>0.7286324786324786</v>
      </c>
      <c r="J28" s="15" t="n">
        <v>0.9876843148660878</v>
      </c>
      <c r="K28" s="14" t="n">
        <v>0.748</v>
      </c>
      <c r="L28" s="14" t="n">
        <v>785.6079999999999</v>
      </c>
      <c r="M28" s="14" t="n">
        <v>1.574</v>
      </c>
      <c r="N28" s="13" t="n">
        <v>0</v>
      </c>
    </row>
    <row r="29">
      <c r="A29" s="10" t="inlineStr">
        <is>
          <t>nearest_neighbour_2opt_v2</t>
        </is>
      </c>
      <c r="B29" s="10" t="inlineStr">
        <is>
          <t>adversarial</t>
        </is>
      </c>
      <c r="C29" s="13" t="n">
        <v>69</v>
      </c>
      <c r="D29" s="13" t="n">
        <v>69</v>
      </c>
      <c r="E29" s="13" t="n">
        <v>69</v>
      </c>
      <c r="F29" s="13" t="n">
        <v>69</v>
      </c>
      <c r="G29" s="15" t="n">
        <v>0.8039542743309163</v>
      </c>
      <c r="H29" s="15" t="n">
        <v>0.7704665286345201</v>
      </c>
      <c r="I29" s="15" t="n">
        <v>0.7468879668049793</v>
      </c>
      <c r="J29" s="15" t="n">
        <v>0.7336649880253994</v>
      </c>
      <c r="K29" s="14" t="n">
        <v>0.854</v>
      </c>
      <c r="L29" s="14" t="n">
        <v>0.9336</v>
      </c>
      <c r="M29" s="14" t="n">
        <v>1.708</v>
      </c>
      <c r="N29" s="13" t="n">
        <v>0</v>
      </c>
    </row>
    <row r="30">
      <c r="A30" s="10" t="inlineStr">
        <is>
          <t>nearest_neighbour_2opt_v2</t>
        </is>
      </c>
      <c r="B30" s="10" t="inlineStr">
        <is>
          <t>clustered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1.386025947510896</v>
      </c>
      <c r="H30" s="15" t="n">
        <v>1.386025947510896</v>
      </c>
      <c r="I30" s="15" t="n">
        <v>0.8766218779105304</v>
      </c>
      <c r="J30" s="15" t="n">
        <v>0.8766218779105304</v>
      </c>
      <c r="K30" s="14" t="n">
        <v>780.251</v>
      </c>
      <c r="L30" s="14" t="n">
        <v>781.8078</v>
      </c>
      <c r="M30" s="14" t="n">
        <v>78.02510000000001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grid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1.03896066349743</v>
      </c>
      <c r="H31" s="15" t="n">
        <v>1.03896066349743</v>
      </c>
      <c r="I31" s="15" t="n">
        <v>0.8721902734064608</v>
      </c>
      <c r="J31" s="15" t="n">
        <v>0.8721902734064608</v>
      </c>
      <c r="K31" s="14" t="n">
        <v>770.883</v>
      </c>
      <c r="L31" s="14" t="n">
        <v>771.0846</v>
      </c>
      <c r="M31" s="14" t="n">
        <v>77.0883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line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2.229951128868336</v>
      </c>
      <c r="H32" s="15" t="n">
        <v>2.229951128868336</v>
      </c>
      <c r="I32" s="15" t="n">
        <v>0.8890220479711382</v>
      </c>
      <c r="J32" s="15" t="n">
        <v>0.8890220479711382</v>
      </c>
      <c r="K32" s="14" t="n">
        <v>781.2285000000001</v>
      </c>
      <c r="L32" s="14" t="n">
        <v>782.9361000000001</v>
      </c>
      <c r="M32" s="14" t="n">
        <v>78.12285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random</t>
        </is>
      </c>
      <c r="C33" s="13" t="n">
        <v>52</v>
      </c>
      <c r="D33" s="13" t="n">
        <v>52</v>
      </c>
      <c r="E33" s="13" t="n">
        <v>52</v>
      </c>
      <c r="F33" s="13" t="n">
        <v>42</v>
      </c>
      <c r="G33" s="15" t="n">
        <v>0.9144531513910199</v>
      </c>
      <c r="H33" s="15" t="n">
        <v>0.8303110323843732</v>
      </c>
      <c r="I33" s="15" t="n">
        <v>0.7647681954137587</v>
      </c>
      <c r="J33" s="15" t="n">
        <v>0.9454445792508348</v>
      </c>
      <c r="K33" s="14" t="n">
        <v>0.8129999999999999</v>
      </c>
      <c r="L33" s="14" t="n">
        <v>783.6405999999999</v>
      </c>
      <c r="M33" s="14" t="n">
        <v>1.64</v>
      </c>
      <c r="N33" s="13" t="n">
        <v>0</v>
      </c>
    </row>
    <row r="34">
      <c r="A34" s="10" t="inlineStr">
        <is>
          <t>random_insertion</t>
        </is>
      </c>
      <c r="B34" s="10" t="inlineStr">
        <is>
          <t>adversarial</t>
        </is>
      </c>
      <c r="C34" s="13" t="n">
        <v>69</v>
      </c>
      <c r="D34" s="13" t="n">
        <v>69</v>
      </c>
      <c r="E34" s="13" t="n">
        <v>69</v>
      </c>
      <c r="F34" s="13" t="n">
        <v>69</v>
      </c>
      <c r="G34" s="15" t="n">
        <v>0</v>
      </c>
      <c r="H34" s="15" t="n">
        <v>0</v>
      </c>
      <c r="I34" s="15" t="n">
        <v>1.01068376068376</v>
      </c>
      <c r="J34" s="15" t="n">
        <v>1.036806342513309</v>
      </c>
      <c r="K34" s="14" t="n">
        <v>0.984</v>
      </c>
      <c r="L34" s="14" t="n">
        <v>1.1054</v>
      </c>
      <c r="M34" s="14" t="n">
        <v>1.968</v>
      </c>
      <c r="N34" s="13" t="n">
        <v>0</v>
      </c>
    </row>
    <row r="35">
      <c r="A35" s="10" t="inlineStr">
        <is>
          <t>random_insertion</t>
        </is>
      </c>
      <c r="B35" s="10" t="inlineStr">
        <is>
          <t>clustered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1.175043437235281</v>
      </c>
      <c r="J35" s="15" t="n">
        <v>1.175043437235281</v>
      </c>
      <c r="K35" s="14" t="n">
        <v>904.3165</v>
      </c>
      <c r="L35" s="14" t="n">
        <v>938.1209</v>
      </c>
      <c r="M35" s="14" t="n">
        <v>90.43165</v>
      </c>
      <c r="N35" s="13" t="n">
        <v>0</v>
      </c>
    </row>
    <row r="36">
      <c r="A36" s="10" t="inlineStr">
        <is>
          <t>random_insertion</t>
        </is>
      </c>
      <c r="B36" s="10" t="inlineStr">
        <is>
          <t>grid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0</v>
      </c>
      <c r="H36" s="15" t="n">
        <v>0</v>
      </c>
      <c r="I36" s="15" t="n">
        <v>1.001316626864234</v>
      </c>
      <c r="J36" s="15" t="n">
        <v>1.001316626864234</v>
      </c>
      <c r="K36" s="14" t="n">
        <v>824.1435</v>
      </c>
      <c r="L36" s="14" t="n">
        <v>832.8471</v>
      </c>
      <c r="M36" s="14" t="n">
        <v>82.41435000000001</v>
      </c>
      <c r="N36" s="13" t="n">
        <v>0</v>
      </c>
    </row>
    <row r="37">
      <c r="A37" s="10" t="inlineStr">
        <is>
          <t>random_insertion</t>
        </is>
      </c>
      <c r="B37" s="10" t="inlineStr">
        <is>
          <t>line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0</v>
      </c>
      <c r="H37" s="15" t="n">
        <v>0</v>
      </c>
      <c r="I37" s="15" t="n">
        <v>1.256993045868346</v>
      </c>
      <c r="J37" s="15" t="n">
        <v>1.256993045868346</v>
      </c>
      <c r="K37" s="14" t="n">
        <v>933.433</v>
      </c>
      <c r="L37" s="14" t="n">
        <v>941.8866</v>
      </c>
      <c r="M37" s="14" t="n">
        <v>93.3433</v>
      </c>
      <c r="N37" s="13" t="n">
        <v>0</v>
      </c>
    </row>
    <row r="38">
      <c r="A38" s="10" t="inlineStr">
        <is>
          <t>random_insertion</t>
        </is>
      </c>
      <c r="B38" s="10" t="inlineStr">
        <is>
          <t>random</t>
        </is>
      </c>
      <c r="C38" s="13" t="n">
        <v>77</v>
      </c>
      <c r="D38" s="13" t="n">
        <v>77</v>
      </c>
      <c r="E38" s="13" t="n">
        <v>77</v>
      </c>
      <c r="F38" s="13" t="n">
        <v>67</v>
      </c>
      <c r="G38" s="15" t="n">
        <v>0</v>
      </c>
      <c r="H38" s="15" t="n">
        <v>0.004373036868046377</v>
      </c>
      <c r="I38" s="15" t="n">
        <v>1.06070826306914</v>
      </c>
      <c r="J38" s="15" t="n">
        <v>1.179337423934904</v>
      </c>
      <c r="K38" s="14" t="n">
        <v>1.058</v>
      </c>
      <c r="L38" s="14" t="n">
        <v>7.3032</v>
      </c>
      <c r="M38" s="14" t="n">
        <v>2.116</v>
      </c>
      <c r="N38" s="13" t="n">
        <v>0</v>
      </c>
    </row>
  </sheetData>
  <autoFilter ref="A1:N38"/>
  <conditionalFormatting sqref="G2:G38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3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3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nearest_neighbour__runs</t>
        </is>
      </c>
      <c r="AM1" s="9" t="inlineStr">
        <is>
          <t>nearest_neighbour__feasible_rate</t>
        </is>
      </c>
      <c r="AN1" s="9" t="inlineStr">
        <is>
          <t>nearest_neighbour__best_objective</t>
        </is>
      </c>
      <c r="AO1" s="9" t="inlineStr">
        <is>
          <t>nearest_neighbour__median_objective</t>
        </is>
      </c>
      <c r="AP1" s="9" t="inlineStr">
        <is>
          <t>nearest_neighbour__median_gap_to_best_observed</t>
        </is>
      </c>
      <c r="AQ1" s="9" t="inlineStr">
        <is>
          <t>nearest_neighbour__median_wall_time_ms</t>
        </is>
      </c>
      <c r="AR1" s="9" t="inlineStr">
        <is>
          <t>nearest_neighbour__log_error_runs</t>
        </is>
      </c>
      <c r="AS1" s="9" t="inlineStr">
        <is>
          <t>nearest_neighbour_2opt__runs</t>
        </is>
      </c>
      <c r="AT1" s="9" t="inlineStr">
        <is>
          <t>nearest_neighbour_2opt__feasible_rate</t>
        </is>
      </c>
      <c r="AU1" s="9" t="inlineStr">
        <is>
          <t>nearest_neighbour_2opt__best_objective</t>
        </is>
      </c>
      <c r="AV1" s="9" t="inlineStr">
        <is>
          <t>nearest_neighbour_2opt__median_objective</t>
        </is>
      </c>
      <c r="AW1" s="9" t="inlineStr">
        <is>
          <t>nearest_neighbour_2opt__median_gap_to_best_observed</t>
        </is>
      </c>
      <c r="AX1" s="9" t="inlineStr">
        <is>
          <t>nearest_neighbour_2opt__median_wall_time_ms</t>
        </is>
      </c>
      <c r="AY1" s="9" t="inlineStr">
        <is>
          <t>nearest_neighbour_2opt__log_error_runs</t>
        </is>
      </c>
      <c r="AZ1" s="9" t="inlineStr">
        <is>
          <t>nearest_neighbour_2opt_v2__runs</t>
        </is>
      </c>
      <c r="BA1" s="9" t="inlineStr">
        <is>
          <t>nearest_neighbour_2opt_v2__feasible_rate</t>
        </is>
      </c>
      <c r="BB1" s="9" t="inlineStr">
        <is>
          <t>nearest_neighbour_2opt_v2__best_objective</t>
        </is>
      </c>
      <c r="BC1" s="9" t="inlineStr">
        <is>
          <t>nearest_neighbour_2opt_v2__median_objective</t>
        </is>
      </c>
      <c r="BD1" s="9" t="inlineStr">
        <is>
          <t>nearest_neighbour_2opt_v2__median_gap_to_best_observed</t>
        </is>
      </c>
      <c r="BE1" s="9" t="inlineStr">
        <is>
          <t>nearest_neighbour_2opt_v2__median_wall_time_ms</t>
        </is>
      </c>
      <c r="BF1" s="9" t="inlineStr">
        <is>
          <t>nearest_neighbour_2opt_v2__log_error_runs</t>
        </is>
      </c>
      <c r="BG1" s="9" t="inlineStr">
        <is>
          <t>random_insertion__runs</t>
        </is>
      </c>
      <c r="BH1" s="9" t="inlineStr">
        <is>
          <t>random_insertion__feasible_rate</t>
        </is>
      </c>
      <c r="BI1" s="9" t="inlineStr">
        <is>
          <t>random_insertion__best_objective</t>
        </is>
      </c>
      <c r="BJ1" s="9" t="inlineStr">
        <is>
          <t>random_insertion__median_objective</t>
        </is>
      </c>
      <c r="BK1" s="9" t="inlineStr">
        <is>
          <t>random_insertion__median_gap_to_best_observed</t>
        </is>
      </c>
      <c r="BL1" s="9" t="inlineStr">
        <is>
          <t>random_insertion__median_wall_time_ms</t>
        </is>
      </c>
      <c r="BM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6231.034288642259</v>
      </c>
      <c r="AO2" s="14" t="n">
        <v>6231.034288642259</v>
      </c>
      <c r="AP2" s="15" t="n">
        <v>1.162887867546292</v>
      </c>
      <c r="AQ2" s="14" t="n">
        <v>0.1</v>
      </c>
      <c r="AR2" s="13" t="n">
        <v>0</v>
      </c>
      <c r="AS2" s="13" t="n">
        <v>2</v>
      </c>
      <c r="AT2" s="15" t="n">
        <v>1</v>
      </c>
      <c r="AU2" s="14" t="n">
        <v>6158.683590419882</v>
      </c>
      <c r="AV2" s="14" t="n">
        <v>6158.683590419882</v>
      </c>
      <c r="AW2" s="15" t="n">
        <v>1.137773827060442</v>
      </c>
      <c r="AX2" s="14" t="n">
        <v>0.031</v>
      </c>
      <c r="AY2" s="13" t="n">
        <v>0</v>
      </c>
      <c r="AZ2" s="13" t="n">
        <v>1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0.016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0.008</v>
      </c>
      <c r="BM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6559.388241656347</v>
      </c>
      <c r="AO3" s="14" t="n">
        <v>6559.388241656347</v>
      </c>
      <c r="AP3" s="15" t="n">
        <v>1.359683930362079</v>
      </c>
      <c r="AQ3" s="14" t="n">
        <v>0.031</v>
      </c>
      <c r="AR3" s="13" t="n">
        <v>0</v>
      </c>
      <c r="AS3" s="13" t="n">
        <v>2</v>
      </c>
      <c r="AT3" s="15" t="n">
        <v>1</v>
      </c>
      <c r="AU3" s="14" t="n">
        <v>6554.817065256379</v>
      </c>
      <c r="AV3" s="14" t="n">
        <v>6554.817065256379</v>
      </c>
      <c r="AW3" s="15" t="n">
        <v>1.358039488670802</v>
      </c>
      <c r="AX3" s="14" t="n">
        <v>0.019</v>
      </c>
      <c r="AY3" s="13" t="n">
        <v>0</v>
      </c>
      <c r="AZ3" s="13" t="n">
        <v>1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0.013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0.01</v>
      </c>
      <c r="BM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8037.508288975218</v>
      </c>
      <c r="AO4" s="14" t="n">
        <v>8037.508288975218</v>
      </c>
      <c r="AP4" s="15" t="n">
        <v>1.322757669414812</v>
      </c>
      <c r="AQ4" s="14" t="n">
        <v>0.01</v>
      </c>
      <c r="AR4" s="13" t="n">
        <v>0</v>
      </c>
      <c r="AS4" s="13" t="n">
        <v>2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0.0245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0.011</v>
      </c>
      <c r="BM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4972.128869360609</v>
      </c>
      <c r="AO5" s="14" t="n">
        <v>4972.128869360609</v>
      </c>
      <c r="AP5" s="15" t="n">
        <v>0.5671272100491909</v>
      </c>
      <c r="AQ5" s="14" t="n">
        <v>0.023</v>
      </c>
      <c r="AR5" s="13" t="n">
        <v>0</v>
      </c>
      <c r="AS5" s="13" t="n">
        <v>2</v>
      </c>
      <c r="AT5" s="15" t="n">
        <v>1</v>
      </c>
      <c r="AU5" s="14" t="n">
        <v>4866.897266913368</v>
      </c>
      <c r="AV5" s="14" t="n">
        <v>4866.897266913368</v>
      </c>
      <c r="AW5" s="15" t="n">
        <v>0.5339600673855379</v>
      </c>
      <c r="AX5" s="14" t="n">
        <v>0.0215</v>
      </c>
      <c r="AY5" s="13" t="n">
        <v>0</v>
      </c>
      <c r="AZ5" s="13" t="n">
        <v>1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0.023</v>
      </c>
      <c r="BF5" s="13" t="n">
        <v>0</v>
      </c>
      <c r="BG5" s="13" t="n">
        <v>1</v>
      </c>
      <c r="BH5" s="15" t="n">
        <v>1</v>
      </c>
      <c r="BI5" s="14" t="n">
        <v>3422.896637494478</v>
      </c>
      <c r="BJ5" s="14" t="n">
        <v>3422.896637494478</v>
      </c>
      <c r="BK5" s="15" t="n">
        <v>0.07883657056002172</v>
      </c>
      <c r="BL5" s="14" t="n">
        <v>0.005</v>
      </c>
      <c r="BM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4464.409554278016</v>
      </c>
      <c r="AO6" s="14" t="n">
        <v>4464.409554278016</v>
      </c>
      <c r="AP6" s="15" t="n">
        <v>0.3656729663781196</v>
      </c>
      <c r="AQ6" s="14" t="n">
        <v>0.014</v>
      </c>
      <c r="AR6" s="13" t="n">
        <v>0</v>
      </c>
      <c r="AS6" s="13" t="n">
        <v>2</v>
      </c>
      <c r="AT6" s="15" t="n">
        <v>1</v>
      </c>
      <c r="AU6" s="14" t="n">
        <v>4460.897047115548</v>
      </c>
      <c r="AV6" s="14" t="n">
        <v>4460.897047115548</v>
      </c>
      <c r="AW6" s="15" t="n">
        <v>0.3645984825034501</v>
      </c>
      <c r="AX6" s="14" t="n">
        <v>0.0115</v>
      </c>
      <c r="AY6" s="13" t="n">
        <v>0</v>
      </c>
      <c r="AZ6" s="13" t="n">
        <v>1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0.024</v>
      </c>
      <c r="BF6" s="13" t="n">
        <v>0</v>
      </c>
      <c r="BG6" s="13" t="n">
        <v>1</v>
      </c>
      <c r="BH6" s="15" t="n">
        <v>1</v>
      </c>
      <c r="BI6" s="14" t="n">
        <v>3369.418273921482</v>
      </c>
      <c r="BJ6" s="14" t="n">
        <v>3369.418273921482</v>
      </c>
      <c r="BK6" s="15" t="n">
        <v>0.03071266046942056</v>
      </c>
      <c r="BL6" s="14" t="n">
        <v>0.012</v>
      </c>
      <c r="BM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3622.671709842743</v>
      </c>
      <c r="AO7" s="14" t="n">
        <v>3622.671709842743</v>
      </c>
      <c r="AP7" s="15" t="n">
        <v>0.1057424440695559</v>
      </c>
      <c r="AQ7" s="14" t="n">
        <v>0.008</v>
      </c>
      <c r="AR7" s="13" t="n">
        <v>0</v>
      </c>
      <c r="AS7" s="13" t="n">
        <v>1</v>
      </c>
      <c r="AT7" s="15" t="n">
        <v>1</v>
      </c>
      <c r="AU7" s="14" t="n">
        <v>3276.234650548389</v>
      </c>
      <c r="AV7" s="14" t="n">
        <v>3276.234650548389</v>
      </c>
      <c r="AW7" s="15" t="n">
        <v>0</v>
      </c>
      <c r="AX7" s="14" t="n">
        <v>0.011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0.019</v>
      </c>
      <c r="BF7" s="13" t="n">
        <v>0</v>
      </c>
      <c r="BG7" s="13" t="n">
        <v>1</v>
      </c>
      <c r="BH7" s="15" t="n">
        <v>1</v>
      </c>
      <c r="BI7" s="14" t="n">
        <v>3276.23465054839</v>
      </c>
      <c r="BJ7" s="14" t="n">
        <v>3276.23465054839</v>
      </c>
      <c r="BK7" s="15" t="n">
        <v>2.776036513809209e-16</v>
      </c>
      <c r="BL7" s="14" t="n">
        <v>0.008999999999999999</v>
      </c>
      <c r="BM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3227.262195063634</v>
      </c>
      <c r="AO8" s="14" t="n">
        <v>3227.262195063634</v>
      </c>
      <c r="AP8" s="15" t="n">
        <v>0.0315125860278371</v>
      </c>
      <c r="AQ8" s="14" t="n">
        <v>0.017</v>
      </c>
      <c r="AR8" s="13" t="n">
        <v>0</v>
      </c>
      <c r="AS8" s="13" t="n">
        <v>1</v>
      </c>
      <c r="AT8" s="15" t="n">
        <v>1</v>
      </c>
      <c r="AU8" s="14" t="n">
        <v>3179.757413636002</v>
      </c>
      <c r="AV8" s="14" t="n">
        <v>3179.757413636002</v>
      </c>
      <c r="AW8" s="15" t="n">
        <v>0.0163288863538359</v>
      </c>
      <c r="AX8" s="14" t="n">
        <v>0.012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0.008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0.006</v>
      </c>
      <c r="BM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3372.678218753758</v>
      </c>
      <c r="AO9" s="14" t="n">
        <v>3372.678218753758</v>
      </c>
      <c r="AP9" s="15" t="n">
        <v>0.144919968810007</v>
      </c>
      <c r="AQ9" s="14" t="n">
        <v>0.005</v>
      </c>
      <c r="AR9" s="13" t="n">
        <v>0</v>
      </c>
      <c r="AS9" s="13" t="n">
        <v>1</v>
      </c>
      <c r="AT9" s="15" t="n">
        <v>1</v>
      </c>
      <c r="AU9" s="14" t="n">
        <v>2945.776395409726</v>
      </c>
      <c r="AV9" s="14" t="n">
        <v>2945.776395409726</v>
      </c>
      <c r="AW9" s="15" t="n">
        <v>0</v>
      </c>
      <c r="AX9" s="14" t="n">
        <v>0.008999999999999999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0.013</v>
      </c>
      <c r="BF9" s="13" t="n">
        <v>0</v>
      </c>
      <c r="BG9" s="13" t="n">
        <v>1</v>
      </c>
      <c r="BH9" s="15" t="n">
        <v>1</v>
      </c>
      <c r="BI9" s="14" t="n">
        <v>2966.375867240853</v>
      </c>
      <c r="BJ9" s="14" t="n">
        <v>2966.375867240853</v>
      </c>
      <c r="BK9" s="15" t="n">
        <v>0.006992883731170644</v>
      </c>
      <c r="BL9" s="14" t="n">
        <v>0.012</v>
      </c>
      <c r="BM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2867.409076415005</v>
      </c>
      <c r="AO10" s="14" t="n">
        <v>2867.409076415005</v>
      </c>
      <c r="AP10" s="15" t="n">
        <v>0.1503609845550483</v>
      </c>
      <c r="AQ10" s="14" t="n">
        <v>0.007</v>
      </c>
      <c r="AR10" s="13" t="n">
        <v>0</v>
      </c>
      <c r="AS10" s="13" t="n">
        <v>1</v>
      </c>
      <c r="AT10" s="15" t="n">
        <v>1</v>
      </c>
      <c r="AU10" s="14" t="n">
        <v>2818.028581184771</v>
      </c>
      <c r="AV10" s="14" t="n">
        <v>2818.028581184771</v>
      </c>
      <c r="AW10" s="15" t="n">
        <v>0.1305502796304866</v>
      </c>
      <c r="AX10" s="14" t="n">
        <v>0.011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2819.749440822015</v>
      </c>
      <c r="BJ10" s="14" t="n">
        <v>2819.749440822015</v>
      </c>
      <c r="BK10" s="15" t="n">
        <v>0.1312406623885188</v>
      </c>
      <c r="BL10" s="14" t="n">
        <v>0.005</v>
      </c>
      <c r="BM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2796.323341731423</v>
      </c>
      <c r="AO11" s="14" t="n">
        <v>2796.323341731423</v>
      </c>
      <c r="AP11" s="15" t="n">
        <v>0.1915597886000398</v>
      </c>
      <c r="AQ11" s="14" t="n">
        <v>0.006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0.01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0.005</v>
      </c>
      <c r="BM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7529.82859562523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1.129602254460095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1.1062344514401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1.1062344514401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16564.28595105196</v>
      </c>
      <c r="AO12" s="14" t="n">
        <v>16564.28595105196</v>
      </c>
      <c r="AP12" s="15" t="n">
        <v>1.199822444919354</v>
      </c>
      <c r="AQ12" s="14" t="n">
        <v>0.019</v>
      </c>
      <c r="AR12" s="13" t="n">
        <v>0</v>
      </c>
      <c r="AS12" s="13" t="n">
        <v>1</v>
      </c>
      <c r="AT12" s="15" t="n">
        <v>1</v>
      </c>
      <c r="AU12" s="14" t="n">
        <v>15859.58440154469</v>
      </c>
      <c r="AV12" s="14" t="n">
        <v>15859.58440154469</v>
      </c>
      <c r="AW12" s="15" t="n">
        <v>1.1062344514401</v>
      </c>
      <c r="AX12" s="14" t="n">
        <v>0.027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1.1062344514401</v>
      </c>
      <c r="BE12" s="14" t="n">
        <v>0.033</v>
      </c>
      <c r="BF12" s="13" t="n">
        <v>0</v>
      </c>
      <c r="BG12" s="13" t="n">
        <v>1</v>
      </c>
      <c r="BH12" s="15" t="n">
        <v>1</v>
      </c>
      <c r="BI12" s="14" t="n">
        <v>7561.532977527012</v>
      </c>
      <c r="BJ12" s="14" t="n">
        <v>7561.532977527012</v>
      </c>
      <c r="BK12" s="15" t="n">
        <v>0.004210505126265654</v>
      </c>
      <c r="BL12" s="14" t="n">
        <v>0.024</v>
      </c>
      <c r="BM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8043.183478340304</v>
      </c>
      <c r="AO13" s="14" t="n">
        <v>8043.183478340304</v>
      </c>
      <c r="AP13" s="15" t="n">
        <v>0.1636960147454952</v>
      </c>
      <c r="AQ13" s="14" t="n">
        <v>0.019</v>
      </c>
      <c r="AR13" s="13" t="n">
        <v>0</v>
      </c>
      <c r="AS13" s="13" t="n">
        <v>1</v>
      </c>
      <c r="AT13" s="15" t="n">
        <v>1</v>
      </c>
      <c r="AU13" s="14" t="n">
        <v>7791.967357188902</v>
      </c>
      <c r="AV13" s="14" t="n">
        <v>7791.967357188902</v>
      </c>
      <c r="AW13" s="15" t="n">
        <v>0.1273498093144049</v>
      </c>
      <c r="AX13" s="14" t="n">
        <v>0.029</v>
      </c>
      <c r="AY13" s="13" t="n">
        <v>0</v>
      </c>
      <c r="AZ13" s="13" t="n">
        <v>1</v>
      </c>
      <c r="BA13" s="15" t="n">
        <v>1</v>
      </c>
      <c r="BB13" s="14" t="n">
        <v>7224.185285673197</v>
      </c>
      <c r="BC13" s="14" t="n">
        <v>7224.185285673197</v>
      </c>
      <c r="BD13" s="15" t="n">
        <v>0.04520251830133119</v>
      </c>
      <c r="BE13" s="14" t="n">
        <v>0.042</v>
      </c>
      <c r="BF13" s="13" t="n">
        <v>0</v>
      </c>
      <c r="BG13" s="13" t="n">
        <v>1</v>
      </c>
      <c r="BH13" s="15" t="n">
        <v>1</v>
      </c>
      <c r="BI13" s="14" t="n">
        <v>7044.948390067413</v>
      </c>
      <c r="BJ13" s="14" t="n">
        <v>7044.948390067413</v>
      </c>
      <c r="BK13" s="15" t="n">
        <v>0.01927034086518445</v>
      </c>
      <c r="BL13" s="14" t="n">
        <v>0.023</v>
      </c>
      <c r="BM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18690.05275889022</v>
      </c>
      <c r="AO14" s="14" t="n">
        <v>18690.05275889022</v>
      </c>
      <c r="AP14" s="15" t="n">
        <v>1.493802268891423</v>
      </c>
      <c r="AQ14" s="14" t="n">
        <v>0.018</v>
      </c>
      <c r="AR14" s="13" t="n">
        <v>0</v>
      </c>
      <c r="AS14" s="13" t="n">
        <v>1</v>
      </c>
      <c r="AT14" s="15" t="n">
        <v>1</v>
      </c>
      <c r="AU14" s="14" t="n">
        <v>18065.52598923773</v>
      </c>
      <c r="AV14" s="14" t="n">
        <v>18065.52598923773</v>
      </c>
      <c r="AW14" s="15" t="n">
        <v>1.410472045310221</v>
      </c>
      <c r="AX14" s="14" t="n">
        <v>0.035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0.036</v>
      </c>
      <c r="BF14" s="13" t="n">
        <v>0</v>
      </c>
      <c r="BG14" s="13" t="n">
        <v>1</v>
      </c>
      <c r="BH14" s="15" t="n">
        <v>1</v>
      </c>
      <c r="BI14" s="14" t="n">
        <v>7494.600912043663</v>
      </c>
      <c r="BJ14" s="14" t="n">
        <v>7494.600912043663</v>
      </c>
      <c r="BK14" s="15" t="n">
        <v>0</v>
      </c>
      <c r="BL14" s="14" t="n">
        <v>0.024</v>
      </c>
      <c r="BM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11936.14687347498</v>
      </c>
      <c r="AO15" s="14" t="n">
        <v>11936.14687347498</v>
      </c>
      <c r="AP15" s="15" t="n">
        <v>0.7847153779214027</v>
      </c>
      <c r="AQ15" s="14" t="n">
        <v>0.018</v>
      </c>
      <c r="AR15" s="13" t="n">
        <v>0</v>
      </c>
      <c r="AS15" s="13" t="n">
        <v>1</v>
      </c>
      <c r="AT15" s="15" t="n">
        <v>1</v>
      </c>
      <c r="AU15" s="14" t="n">
        <v>11366.65073575002</v>
      </c>
      <c r="AV15" s="14" t="n">
        <v>11366.65073575002</v>
      </c>
      <c r="AW15" s="15" t="n">
        <v>0.6995632324729204</v>
      </c>
      <c r="AX15" s="14" t="n">
        <v>0.031</v>
      </c>
      <c r="AY15" s="13" t="n">
        <v>0</v>
      </c>
      <c r="AZ15" s="13" t="n">
        <v>1</v>
      </c>
      <c r="BA15" s="15" t="n">
        <v>1</v>
      </c>
      <c r="BB15" s="14" t="n">
        <v>11160.36598670888</v>
      </c>
      <c r="BC15" s="14" t="n">
        <v>11160.36598670888</v>
      </c>
      <c r="BD15" s="15" t="n">
        <v>0.6687191445317336</v>
      </c>
      <c r="BE15" s="14" t="n">
        <v>0.024</v>
      </c>
      <c r="BF15" s="13" t="n">
        <v>0</v>
      </c>
      <c r="BG15" s="13" t="n">
        <v>1</v>
      </c>
      <c r="BH15" s="15" t="n">
        <v>1</v>
      </c>
      <c r="BI15" s="14" t="n">
        <v>6687.983429255037</v>
      </c>
      <c r="BJ15" s="14" t="n">
        <v>6687.983429255037</v>
      </c>
      <c r="BK15" s="15" t="n">
        <v>0</v>
      </c>
      <c r="BL15" s="14" t="n">
        <v>0.032</v>
      </c>
      <c r="BM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11603.59697387358</v>
      </c>
      <c r="AO16" s="14" t="n">
        <v>11603.59697387358</v>
      </c>
      <c r="AP16" s="15" t="n">
        <v>0.8374272552240337</v>
      </c>
      <c r="AQ16" s="14" t="n">
        <v>0.016</v>
      </c>
      <c r="AR16" s="13" t="n">
        <v>0</v>
      </c>
      <c r="AS16" s="13" t="n">
        <v>1</v>
      </c>
      <c r="AT16" s="15" t="n">
        <v>1</v>
      </c>
      <c r="AU16" s="14" t="n">
        <v>10487.08708595524</v>
      </c>
      <c r="AV16" s="14" t="n">
        <v>10487.08708595524</v>
      </c>
      <c r="AW16" s="15" t="n">
        <v>0.6606281382426852</v>
      </c>
      <c r="AX16" s="14" t="n">
        <v>0.029</v>
      </c>
      <c r="AY16" s="13" t="n">
        <v>0</v>
      </c>
      <c r="AZ16" s="13" t="n">
        <v>1</v>
      </c>
      <c r="BA16" s="15" t="n">
        <v>1</v>
      </c>
      <c r="BB16" s="14" t="n">
        <v>10237.16910348242</v>
      </c>
      <c r="BC16" s="14" t="n">
        <v>10237.16910348242</v>
      </c>
      <c r="BD16" s="15" t="n">
        <v>0.6210536758065894</v>
      </c>
      <c r="BE16" s="14" t="n">
        <v>0.022</v>
      </c>
      <c r="BF16" s="13" t="n">
        <v>0</v>
      </c>
      <c r="BG16" s="13" t="n">
        <v>1</v>
      </c>
      <c r="BH16" s="15" t="n">
        <v>1</v>
      </c>
      <c r="BI16" s="14" t="n">
        <v>6315.132716619457</v>
      </c>
      <c r="BJ16" s="14" t="n">
        <v>6315.132716619457</v>
      </c>
      <c r="BK16" s="15" t="n">
        <v>0</v>
      </c>
      <c r="BL16" s="14" t="n">
        <v>0.025</v>
      </c>
      <c r="BM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6934.387135044501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0.2465808653821172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0.2459120184817048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0.2340276797219902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9467.968958516209</v>
      </c>
      <c r="AO17" s="14" t="n">
        <v>9467.968958516209</v>
      </c>
      <c r="AP17" s="15" t="n">
        <v>0.3653649232630345</v>
      </c>
      <c r="AQ17" s="14" t="n">
        <v>0.023</v>
      </c>
      <c r="AR17" s="13" t="n">
        <v>0</v>
      </c>
      <c r="AS17" s="13" t="n">
        <v>1</v>
      </c>
      <c r="AT17" s="15" t="n">
        <v>1</v>
      </c>
      <c r="AU17" s="14" t="n">
        <v>8951.777322557396</v>
      </c>
      <c r="AV17" s="14" t="n">
        <v>8951.777322557396</v>
      </c>
      <c r="AW17" s="15" t="n">
        <v>0.2909255206300145</v>
      </c>
      <c r="AX17" s="14" t="n">
        <v>0.035</v>
      </c>
      <c r="AY17" s="13" t="n">
        <v>0</v>
      </c>
      <c r="AZ17" s="13" t="n">
        <v>1</v>
      </c>
      <c r="BA17" s="15" t="n">
        <v>1</v>
      </c>
      <c r="BB17" s="14" t="n">
        <v>8691.958288976368</v>
      </c>
      <c r="BC17" s="14" t="n">
        <v>8691.958288976368</v>
      </c>
      <c r="BD17" s="15" t="n">
        <v>0.253457316371851</v>
      </c>
      <c r="BE17" s="14" t="n">
        <v>0.025</v>
      </c>
      <c r="BF17" s="13" t="n">
        <v>0</v>
      </c>
      <c r="BG17" s="13" t="n">
        <v>1</v>
      </c>
      <c r="BH17" s="15" t="n">
        <v>1</v>
      </c>
      <c r="BI17" s="14" t="n">
        <v>7031.127717393339</v>
      </c>
      <c r="BJ17" s="14" t="n">
        <v>7031.127717393339</v>
      </c>
      <c r="BK17" s="15" t="n">
        <v>0.01395084820977738</v>
      </c>
      <c r="BL17" s="14" t="n">
        <v>0.025</v>
      </c>
      <c r="BM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6535.887599483663</v>
      </c>
      <c r="AO18" s="14" t="n">
        <v>6535.887599483663</v>
      </c>
      <c r="AP18" s="15" t="n">
        <v>0.1977973766320408</v>
      </c>
      <c r="AQ18" s="14" t="n">
        <v>0.029</v>
      </c>
      <c r="AR18" s="13" t="n">
        <v>0</v>
      </c>
      <c r="AS18" s="13" t="n">
        <v>1</v>
      </c>
      <c r="AT18" s="15" t="n">
        <v>1</v>
      </c>
      <c r="AU18" s="14" t="n">
        <v>6382.991407792683</v>
      </c>
      <c r="AV18" s="14" t="n">
        <v>6382.991407792683</v>
      </c>
      <c r="AW18" s="15" t="n">
        <v>0.1697769043523534</v>
      </c>
      <c r="AX18" s="14" t="n">
        <v>0.036</v>
      </c>
      <c r="AY18" s="13" t="n">
        <v>0</v>
      </c>
      <c r="AZ18" s="13" t="n">
        <v>1</v>
      </c>
      <c r="BA18" s="15" t="n">
        <v>1</v>
      </c>
      <c r="BB18" s="14" t="n">
        <v>6216.350862819339</v>
      </c>
      <c r="BC18" s="14" t="n">
        <v>6216.350862819339</v>
      </c>
      <c r="BD18" s="15" t="n">
        <v>0.1392375775093743</v>
      </c>
      <c r="BE18" s="14" t="n">
        <v>0.023</v>
      </c>
      <c r="BF18" s="13" t="n">
        <v>0</v>
      </c>
      <c r="BG18" s="13" t="n">
        <v>1</v>
      </c>
      <c r="BH18" s="15" t="n">
        <v>1</v>
      </c>
      <c r="BI18" s="14" t="n">
        <v>5481.836082008387</v>
      </c>
      <c r="BJ18" s="14" t="n">
        <v>5481.836082008387</v>
      </c>
      <c r="BK18" s="15" t="n">
        <v>0.004626958192371251</v>
      </c>
      <c r="BL18" s="14" t="n">
        <v>0.024</v>
      </c>
      <c r="BM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15624.63502807941</v>
      </c>
      <c r="AO19" s="14" t="n">
        <v>15624.63502807941</v>
      </c>
      <c r="AP19" s="15" t="n">
        <v>1.286118657784367</v>
      </c>
      <c r="AQ19" s="14" t="n">
        <v>0.024</v>
      </c>
      <c r="AR19" s="13" t="n">
        <v>0</v>
      </c>
      <c r="AS19" s="13" t="n">
        <v>1</v>
      </c>
      <c r="AT19" s="15" t="n">
        <v>1</v>
      </c>
      <c r="AU19" s="14" t="n">
        <v>14531.29740636626</v>
      </c>
      <c r="AV19" s="14" t="n">
        <v>14531.29740636626</v>
      </c>
      <c r="AW19" s="15" t="n">
        <v>1.126146950812388</v>
      </c>
      <c r="AX19" s="14" t="n">
        <v>0.032</v>
      </c>
      <c r="AY19" s="13" t="n">
        <v>0</v>
      </c>
      <c r="AZ19" s="13" t="n">
        <v>1</v>
      </c>
      <c r="BA19" s="15" t="n">
        <v>1</v>
      </c>
      <c r="BB19" s="14" t="n">
        <v>14453.25610921644</v>
      </c>
      <c r="BC19" s="14" t="n">
        <v>14453.25610921644</v>
      </c>
      <c r="BD19" s="15" t="n">
        <v>1.114728337502621</v>
      </c>
      <c r="BE19" s="14" t="n">
        <v>0.023</v>
      </c>
      <c r="BF19" s="13" t="n">
        <v>0</v>
      </c>
      <c r="BG19" s="13" t="n">
        <v>1</v>
      </c>
      <c r="BH19" s="15" t="n">
        <v>1</v>
      </c>
      <c r="BI19" s="14" t="n">
        <v>6834.568702231016</v>
      </c>
      <c r="BJ19" s="14" t="n">
        <v>6834.568702231016</v>
      </c>
      <c r="BK19" s="15" t="n">
        <v>0</v>
      </c>
      <c r="BL19" s="14" t="n">
        <v>0.025</v>
      </c>
      <c r="BM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11056.02031841064</v>
      </c>
      <c r="AO20" s="14" t="n">
        <v>11056.02031841064</v>
      </c>
      <c r="AP20" s="15" t="n">
        <v>0.6028556406424654</v>
      </c>
      <c r="AQ20" s="14" t="n">
        <v>0.017</v>
      </c>
      <c r="AR20" s="13" t="n">
        <v>0</v>
      </c>
      <c r="AS20" s="13" t="n">
        <v>1</v>
      </c>
      <c r="AT20" s="15" t="n">
        <v>1</v>
      </c>
      <c r="AU20" s="14" t="n">
        <v>10009.38569043005</v>
      </c>
      <c r="AV20" s="14" t="n">
        <v>10009.38569043005</v>
      </c>
      <c r="AW20" s="15" t="n">
        <v>0.4511189244610705</v>
      </c>
      <c r="AX20" s="14" t="n">
        <v>0.027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0.023</v>
      </c>
      <c r="BF20" s="13" t="n">
        <v>0</v>
      </c>
      <c r="BG20" s="13" t="n">
        <v>1</v>
      </c>
      <c r="BH20" s="15" t="n">
        <v>1</v>
      </c>
      <c r="BI20" s="14" t="n">
        <v>6897.701850416863</v>
      </c>
      <c r="BJ20" s="14" t="n">
        <v>6897.701850416863</v>
      </c>
      <c r="BK20" s="15" t="n">
        <v>0</v>
      </c>
      <c r="BL20" s="14" t="n">
        <v>0.023</v>
      </c>
      <c r="BM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15418.92050605521</v>
      </c>
      <c r="AO21" s="14" t="n">
        <v>15418.92050605521</v>
      </c>
      <c r="AP21" s="15" t="n">
        <v>1.45676566451068</v>
      </c>
      <c r="AQ21" s="14" t="n">
        <v>0.015</v>
      </c>
      <c r="AR21" s="13" t="n">
        <v>0</v>
      </c>
      <c r="AS21" s="13" t="n">
        <v>1</v>
      </c>
      <c r="AT21" s="15" t="n">
        <v>1</v>
      </c>
      <c r="AU21" s="14" t="n">
        <v>15183.58205902334</v>
      </c>
      <c r="AV21" s="14" t="n">
        <v>15183.58205902334</v>
      </c>
      <c r="AW21" s="15" t="n">
        <v>1.419268135680429</v>
      </c>
      <c r="AX21" s="14" t="n">
        <v>0.031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0.022</v>
      </c>
      <c r="BF21" s="13" t="n">
        <v>0</v>
      </c>
      <c r="BG21" s="13" t="n">
        <v>1</v>
      </c>
      <c r="BH21" s="15" t="n">
        <v>1</v>
      </c>
      <c r="BI21" s="14" t="n">
        <v>6276.105502771356</v>
      </c>
      <c r="BJ21" s="14" t="n">
        <v>6276.105502771356</v>
      </c>
      <c r="BK21" s="15" t="n">
        <v>0</v>
      </c>
      <c r="BL21" s="14" t="n">
        <v>0.024</v>
      </c>
      <c r="BM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28860.33139437888</v>
      </c>
      <c r="AO22" s="14" t="n">
        <v>28860.33139437888</v>
      </c>
      <c r="AP22" s="15" t="n">
        <v>1.00394356855944</v>
      </c>
      <c r="AQ22" s="14" t="n">
        <v>0.506</v>
      </c>
      <c r="AR22" s="13" t="n">
        <v>0</v>
      </c>
      <c r="AS22" s="13" t="n">
        <v>1</v>
      </c>
      <c r="AT22" s="15" t="n">
        <v>1</v>
      </c>
      <c r="AU22" s="14" t="n">
        <v>27756.0134205442</v>
      </c>
      <c r="AV22" s="14" t="n">
        <v>27756.0134205442</v>
      </c>
      <c r="AW22" s="15" t="n">
        <v>0.9272642376442863</v>
      </c>
      <c r="AX22" s="14" t="n">
        <v>0.921</v>
      </c>
      <c r="AY22" s="13" t="n">
        <v>0</v>
      </c>
      <c r="AZ22" s="13" t="n">
        <v>1</v>
      </c>
      <c r="BA22" s="15" t="n">
        <v>1</v>
      </c>
      <c r="BB22" s="14" t="n">
        <v>26818.15097325545</v>
      </c>
      <c r="BC22" s="14" t="n">
        <v>26818.15097325545</v>
      </c>
      <c r="BD22" s="15" t="n">
        <v>0.8621428988157317</v>
      </c>
      <c r="BE22" s="14" t="n">
        <v>0.844</v>
      </c>
      <c r="BF22" s="13" t="n">
        <v>0</v>
      </c>
      <c r="BG22" s="13" t="n">
        <v>1</v>
      </c>
      <c r="BH22" s="15" t="n">
        <v>1</v>
      </c>
      <c r="BI22" s="14" t="n">
        <v>14401.76851642858</v>
      </c>
      <c r="BJ22" s="14" t="n">
        <v>14401.76851642858</v>
      </c>
      <c r="BK22" s="15" t="n">
        <v>0</v>
      </c>
      <c r="BL22" s="14" t="n">
        <v>1.044</v>
      </c>
      <c r="BM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29841.82781045976</v>
      </c>
      <c r="AO23" s="14" t="n">
        <v>29841.82781045976</v>
      </c>
      <c r="AP23" s="15" t="n">
        <v>1.09491021524787</v>
      </c>
      <c r="AQ23" s="14" t="n">
        <v>0.466</v>
      </c>
      <c r="AR23" s="13" t="n">
        <v>0</v>
      </c>
      <c r="AS23" s="13" t="n">
        <v>1</v>
      </c>
      <c r="AT23" s="15" t="n">
        <v>1</v>
      </c>
      <c r="AU23" s="14" t="n">
        <v>28535.19052965183</v>
      </c>
      <c r="AV23" s="14" t="n">
        <v>28535.19052965183</v>
      </c>
      <c r="AW23" s="15" t="n">
        <v>1.003183669388344</v>
      </c>
      <c r="AX23" s="14" t="n">
        <v>0.749</v>
      </c>
      <c r="AY23" s="13" t="n">
        <v>0</v>
      </c>
      <c r="AZ23" s="13" t="n">
        <v>1</v>
      </c>
      <c r="BA23" s="15" t="n">
        <v>1</v>
      </c>
      <c r="BB23" s="14" t="n">
        <v>27173.53186090895</v>
      </c>
      <c r="BC23" s="14" t="n">
        <v>27173.53186090895</v>
      </c>
      <c r="BD23" s="15" t="n">
        <v>0.9075945964619716</v>
      </c>
      <c r="BE23" s="14" t="n">
        <v>0.8090000000000001</v>
      </c>
      <c r="BF23" s="13" t="n">
        <v>0</v>
      </c>
      <c r="BG23" s="13" t="n">
        <v>1</v>
      </c>
      <c r="BH23" s="15" t="n">
        <v>1</v>
      </c>
      <c r="BI23" s="14" t="n">
        <v>14244.91970741995</v>
      </c>
      <c r="BJ23" s="14" t="n">
        <v>14244.91970741995</v>
      </c>
      <c r="BK23" s="15" t="n">
        <v>0</v>
      </c>
      <c r="BL23" s="14" t="n">
        <v>1</v>
      </c>
      <c r="BM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28860.33139437888</v>
      </c>
      <c r="AO24" s="14" t="n">
        <v>28860.33139437888</v>
      </c>
      <c r="AP24" s="15" t="n">
        <v>1.00394356855944</v>
      </c>
      <c r="AQ24" s="14" t="n">
        <v>0.495</v>
      </c>
      <c r="AR24" s="13" t="n">
        <v>0</v>
      </c>
      <c r="AS24" s="13" t="n">
        <v>1</v>
      </c>
      <c r="AT24" s="15" t="n">
        <v>1</v>
      </c>
      <c r="AU24" s="14" t="n">
        <v>27756.0134205442</v>
      </c>
      <c r="AV24" s="14" t="n">
        <v>27756.0134205442</v>
      </c>
      <c r="AW24" s="15" t="n">
        <v>0.9272642376442863</v>
      </c>
      <c r="AX24" s="14" t="n">
        <v>0.769</v>
      </c>
      <c r="AY24" s="13" t="n">
        <v>0</v>
      </c>
      <c r="AZ24" s="13" t="n">
        <v>1</v>
      </c>
      <c r="BA24" s="15" t="n">
        <v>1</v>
      </c>
      <c r="BB24" s="14" t="n">
        <v>26818.15097325545</v>
      </c>
      <c r="BC24" s="14" t="n">
        <v>26818.15097325545</v>
      </c>
      <c r="BD24" s="15" t="n">
        <v>0.8621428988157317</v>
      </c>
      <c r="BE24" s="14" t="n">
        <v>0.841</v>
      </c>
      <c r="BF24" s="13" t="n">
        <v>0</v>
      </c>
      <c r="BG24" s="13" t="n">
        <v>1</v>
      </c>
      <c r="BH24" s="15" t="n">
        <v>1</v>
      </c>
      <c r="BI24" s="14" t="n">
        <v>14401.76851642858</v>
      </c>
      <c r="BJ24" s="14" t="n">
        <v>14401.76851642858</v>
      </c>
      <c r="BK24" s="15" t="n">
        <v>0</v>
      </c>
      <c r="BL24" s="14" t="n">
        <v>0.993</v>
      </c>
      <c r="BM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29841.82781045976</v>
      </c>
      <c r="AO25" s="14" t="n">
        <v>29841.82781045976</v>
      </c>
      <c r="AP25" s="15" t="n">
        <v>1.09491021524787</v>
      </c>
      <c r="AQ25" s="14" t="n">
        <v>0.478</v>
      </c>
      <c r="AR25" s="13" t="n">
        <v>0</v>
      </c>
      <c r="AS25" s="13" t="n">
        <v>1</v>
      </c>
      <c r="AT25" s="15" t="n">
        <v>1</v>
      </c>
      <c r="AU25" s="14" t="n">
        <v>28535.19052965183</v>
      </c>
      <c r="AV25" s="14" t="n">
        <v>28535.19052965183</v>
      </c>
      <c r="AW25" s="15" t="n">
        <v>1.003183669388344</v>
      </c>
      <c r="AX25" s="14" t="n">
        <v>0.727</v>
      </c>
      <c r="AY25" s="13" t="n">
        <v>0</v>
      </c>
      <c r="AZ25" s="13" t="n">
        <v>1</v>
      </c>
      <c r="BA25" s="15" t="n">
        <v>1</v>
      </c>
      <c r="BB25" s="14" t="n">
        <v>27173.53186090895</v>
      </c>
      <c r="BC25" s="14" t="n">
        <v>27173.53186090895</v>
      </c>
      <c r="BD25" s="15" t="n">
        <v>0.9075945964619716</v>
      </c>
      <c r="BE25" s="14" t="n">
        <v>0.772</v>
      </c>
      <c r="BF25" s="13" t="n">
        <v>0</v>
      </c>
      <c r="BG25" s="13" t="n">
        <v>1</v>
      </c>
      <c r="BH25" s="15" t="n">
        <v>1</v>
      </c>
      <c r="BI25" s="14" t="n">
        <v>14244.91970741995</v>
      </c>
      <c r="BJ25" s="14" t="n">
        <v>14244.91970741995</v>
      </c>
      <c r="BK25" s="15" t="n">
        <v>0</v>
      </c>
      <c r="BL25" s="14" t="n">
        <v>1.07</v>
      </c>
      <c r="BM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26716.85107099632</v>
      </c>
      <c r="AO26" s="14" t="n">
        <v>26716.85107099632</v>
      </c>
      <c r="AP26" s="15" t="n">
        <v>0.9472373099627593</v>
      </c>
      <c r="AQ26" s="14" t="n">
        <v>0.487</v>
      </c>
      <c r="AR26" s="13" t="n">
        <v>0</v>
      </c>
      <c r="AS26" s="13" t="n">
        <v>1</v>
      </c>
      <c r="AT26" s="15" t="n">
        <v>1</v>
      </c>
      <c r="AU26" s="14" t="n">
        <v>25669.34457997844</v>
      </c>
      <c r="AV26" s="14" t="n">
        <v>25669.34457997844</v>
      </c>
      <c r="AW26" s="15" t="n">
        <v>0.8708905984316042</v>
      </c>
      <c r="AX26" s="14" t="n">
        <v>0.891</v>
      </c>
      <c r="AY26" s="13" t="n">
        <v>0</v>
      </c>
      <c r="AZ26" s="13" t="n">
        <v>1</v>
      </c>
      <c r="BA26" s="15" t="n">
        <v>1</v>
      </c>
      <c r="BB26" s="14" t="n">
        <v>24581.52495516576</v>
      </c>
      <c r="BC26" s="14" t="n">
        <v>24581.52495516576</v>
      </c>
      <c r="BD26" s="15" t="n">
        <v>0.7916056948957794</v>
      </c>
      <c r="BE26" s="14" t="n">
        <v>0.8120000000000001</v>
      </c>
      <c r="BF26" s="13" t="n">
        <v>0</v>
      </c>
      <c r="BG26" s="13" t="n">
        <v>1</v>
      </c>
      <c r="BH26" s="15" t="n">
        <v>1</v>
      </c>
      <c r="BI26" s="14" t="n">
        <v>13720.3878203768</v>
      </c>
      <c r="BJ26" s="14" t="n">
        <v>13720.3878203768</v>
      </c>
      <c r="BK26" s="15" t="n">
        <v>0</v>
      </c>
      <c r="BL26" s="14" t="n">
        <v>1.211</v>
      </c>
      <c r="BM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25381.81322006288</v>
      </c>
      <c r="AO27" s="14" t="n">
        <v>25381.81322006288</v>
      </c>
      <c r="AP27" s="15" t="n">
        <v>0.9340444605617741</v>
      </c>
      <c r="AQ27" s="14" t="n">
        <v>0.503</v>
      </c>
      <c r="AR27" s="13" t="n">
        <v>0</v>
      </c>
      <c r="AS27" s="13" t="n">
        <v>1</v>
      </c>
      <c r="AT27" s="15" t="n">
        <v>1</v>
      </c>
      <c r="AU27" s="14" t="n">
        <v>24367.57969654194</v>
      </c>
      <c r="AV27" s="14" t="n">
        <v>24367.57969654194</v>
      </c>
      <c r="AW27" s="15" t="n">
        <v>0.8567618523070092</v>
      </c>
      <c r="AX27" s="14" t="n">
        <v>0.779</v>
      </c>
      <c r="AY27" s="13" t="n">
        <v>0</v>
      </c>
      <c r="AZ27" s="13" t="n">
        <v>1</v>
      </c>
      <c r="BA27" s="15" t="n">
        <v>1</v>
      </c>
      <c r="BB27" s="14" t="n">
        <v>23546.29804809625</v>
      </c>
      <c r="BC27" s="14" t="n">
        <v>23546.29804809625</v>
      </c>
      <c r="BD27" s="15" t="n">
        <v>0.7941817990631422</v>
      </c>
      <c r="BE27" s="14" t="n">
        <v>0.858</v>
      </c>
      <c r="BF27" s="13" t="n">
        <v>0</v>
      </c>
      <c r="BG27" s="13" t="n">
        <v>1</v>
      </c>
      <c r="BH27" s="15" t="n">
        <v>1</v>
      </c>
      <c r="BI27" s="14" t="n">
        <v>13123.69686304436</v>
      </c>
      <c r="BJ27" s="14" t="n">
        <v>13123.69686304436</v>
      </c>
      <c r="BK27" s="15" t="n">
        <v>0</v>
      </c>
      <c r="BL27" s="14" t="n">
        <v>0.994</v>
      </c>
      <c r="BM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27253.74427515931</v>
      </c>
      <c r="AO28" s="14" t="n">
        <v>27253.74427515931</v>
      </c>
      <c r="AP28" s="15" t="n">
        <v>1.101953483287926</v>
      </c>
      <c r="AQ28" s="14" t="n">
        <v>0.48</v>
      </c>
      <c r="AR28" s="13" t="n">
        <v>0</v>
      </c>
      <c r="AS28" s="13" t="n">
        <v>1</v>
      </c>
      <c r="AT28" s="15" t="n">
        <v>1</v>
      </c>
      <c r="AU28" s="14" t="n">
        <v>26315.78255835783</v>
      </c>
      <c r="AV28" s="14" t="n">
        <v>26315.78255835783</v>
      </c>
      <c r="AW28" s="15" t="n">
        <v>1.029612894856612</v>
      </c>
      <c r="AX28" s="14" t="n">
        <v>0.764</v>
      </c>
      <c r="AY28" s="13" t="n">
        <v>0</v>
      </c>
      <c r="AZ28" s="13" t="n">
        <v>1</v>
      </c>
      <c r="BA28" s="15" t="n">
        <v>1</v>
      </c>
      <c r="BB28" s="14" t="n">
        <v>24851.86062712138</v>
      </c>
      <c r="BC28" s="14" t="n">
        <v>24851.86062712138</v>
      </c>
      <c r="BD28" s="15" t="n">
        <v>0.9167074616964164</v>
      </c>
      <c r="BE28" s="14" t="n">
        <v>0.872</v>
      </c>
      <c r="BF28" s="13" t="n">
        <v>0</v>
      </c>
      <c r="BG28" s="13" t="n">
        <v>1</v>
      </c>
      <c r="BH28" s="15" t="n">
        <v>1</v>
      </c>
      <c r="BI28" s="14" t="n">
        <v>12965.9121820947</v>
      </c>
      <c r="BJ28" s="14" t="n">
        <v>12965.9121820947</v>
      </c>
      <c r="BK28" s="15" t="n">
        <v>0</v>
      </c>
      <c r="BL28" s="14" t="n">
        <v>0.977</v>
      </c>
      <c r="BM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26069.35777983467</v>
      </c>
      <c r="AO29" s="14" t="n">
        <v>26069.35777983467</v>
      </c>
      <c r="AP29" s="15" t="n">
        <v>1.041801434372452</v>
      </c>
      <c r="AQ29" s="14" t="n">
        <v>0.485</v>
      </c>
      <c r="AR29" s="13" t="n">
        <v>0</v>
      </c>
      <c r="AS29" s="13" t="n">
        <v>1</v>
      </c>
      <c r="AT29" s="15" t="n">
        <v>1</v>
      </c>
      <c r="AU29" s="14" t="n">
        <v>24812.00701126498</v>
      </c>
      <c r="AV29" s="14" t="n">
        <v>24812.00701126498</v>
      </c>
      <c r="AW29" s="15" t="n">
        <v>0.9433233427962672</v>
      </c>
      <c r="AX29" s="14" t="n">
        <v>0.776</v>
      </c>
      <c r="AY29" s="13" t="n">
        <v>0</v>
      </c>
      <c r="AZ29" s="13" t="n">
        <v>1</v>
      </c>
      <c r="BA29" s="15" t="n">
        <v>1</v>
      </c>
      <c r="BB29" s="14" t="n">
        <v>23787.90348487437</v>
      </c>
      <c r="BC29" s="14" t="n">
        <v>23787.90348487437</v>
      </c>
      <c r="BD29" s="15" t="n">
        <v>0.8631136166192884</v>
      </c>
      <c r="BE29" s="14" t="n">
        <v>0.858</v>
      </c>
      <c r="BF29" s="13" t="n">
        <v>0</v>
      </c>
      <c r="BG29" s="13" t="n">
        <v>1</v>
      </c>
      <c r="BH29" s="15" t="n">
        <v>1</v>
      </c>
      <c r="BI29" s="14" t="n">
        <v>12767.82224802731</v>
      </c>
      <c r="BJ29" s="14" t="n">
        <v>12767.82224802731</v>
      </c>
      <c r="BK29" s="15" t="n">
        <v>0</v>
      </c>
      <c r="BL29" s="14" t="n">
        <v>1.105</v>
      </c>
      <c r="BM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28007.39765768361</v>
      </c>
      <c r="AO30" s="14" t="n">
        <v>28007.39765768361</v>
      </c>
      <c r="AP30" s="15" t="n">
        <v>1.127183150381673</v>
      </c>
      <c r="AQ30" s="14" t="n">
        <v>0.478</v>
      </c>
      <c r="AR30" s="13" t="n">
        <v>0</v>
      </c>
      <c r="AS30" s="13" t="n">
        <v>1</v>
      </c>
      <c r="AT30" s="15" t="n">
        <v>1</v>
      </c>
      <c r="AU30" s="14" t="n">
        <v>26869.97781025579</v>
      </c>
      <c r="AV30" s="14" t="n">
        <v>26869.97781025579</v>
      </c>
      <c r="AW30" s="15" t="n">
        <v>1.040795248016372</v>
      </c>
      <c r="AX30" s="14" t="n">
        <v>0.762</v>
      </c>
      <c r="AY30" s="13" t="n">
        <v>0</v>
      </c>
      <c r="AZ30" s="13" t="n">
        <v>1</v>
      </c>
      <c r="BA30" s="15" t="n">
        <v>1</v>
      </c>
      <c r="BB30" s="14" t="n">
        <v>25010.8122048927</v>
      </c>
      <c r="BC30" s="14" t="n">
        <v>25010.8122048927</v>
      </c>
      <c r="BD30" s="15" t="n">
        <v>0.8995902064829061</v>
      </c>
      <c r="BE30" s="14" t="n">
        <v>0.866</v>
      </c>
      <c r="BF30" s="13" t="n">
        <v>0</v>
      </c>
      <c r="BG30" s="13" t="n">
        <v>1</v>
      </c>
      <c r="BH30" s="15" t="n">
        <v>1</v>
      </c>
      <c r="BI30" s="14" t="n">
        <v>13166.4251160782</v>
      </c>
      <c r="BJ30" s="14" t="n">
        <v>13166.4251160782</v>
      </c>
      <c r="BK30" s="15" t="n">
        <v>0</v>
      </c>
      <c r="BL30" s="14" t="n">
        <v>1.059</v>
      </c>
      <c r="BM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26492.86924282219</v>
      </c>
      <c r="AO31" s="14" t="n">
        <v>26492.86924282219</v>
      </c>
      <c r="AP31" s="15" t="n">
        <v>1.131424584605157</v>
      </c>
      <c r="AQ31" s="14" t="n">
        <v>0.474</v>
      </c>
      <c r="AR31" s="13" t="n">
        <v>0</v>
      </c>
      <c r="AS31" s="13" t="n">
        <v>1</v>
      </c>
      <c r="AT31" s="15" t="n">
        <v>1</v>
      </c>
      <c r="AU31" s="14" t="n">
        <v>25738.21530191319</v>
      </c>
      <c r="AV31" s="14" t="n">
        <v>25738.21530191319</v>
      </c>
      <c r="AW31" s="15" t="n">
        <v>1.070710588405655</v>
      </c>
      <c r="AX31" s="14" t="n">
        <v>0.759</v>
      </c>
      <c r="AY31" s="13" t="n">
        <v>0</v>
      </c>
      <c r="AZ31" s="13" t="n">
        <v>1</v>
      </c>
      <c r="BA31" s="15" t="n">
        <v>1</v>
      </c>
      <c r="BB31" s="14" t="n">
        <v>24936.98194043605</v>
      </c>
      <c r="BC31" s="14" t="n">
        <v>24936.98194043605</v>
      </c>
      <c r="BD31" s="15" t="n">
        <v>1.006249149027174</v>
      </c>
      <c r="BE31" s="14" t="n">
        <v>0.832</v>
      </c>
      <c r="BF31" s="13" t="n">
        <v>0</v>
      </c>
      <c r="BG31" s="13" t="n">
        <v>1</v>
      </c>
      <c r="BH31" s="15" t="n">
        <v>1</v>
      </c>
      <c r="BI31" s="14" t="n">
        <v>12429.65359139364</v>
      </c>
      <c r="BJ31" s="14" t="n">
        <v>12429.65359139364</v>
      </c>
      <c r="BK31" s="15" t="n">
        <v>0</v>
      </c>
      <c r="BL31" s="14" t="n">
        <v>1.543</v>
      </c>
      <c r="BM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24812.13751925763</v>
      </c>
      <c r="AO32" s="14" t="n">
        <v>24812.13751925763</v>
      </c>
      <c r="AP32" s="15" t="n">
        <v>0.982873287964239</v>
      </c>
      <c r="AQ32" s="14" t="n">
        <v>0.49</v>
      </c>
      <c r="AR32" s="13" t="n">
        <v>0</v>
      </c>
      <c r="AS32" s="13" t="n">
        <v>1</v>
      </c>
      <c r="AT32" s="15" t="n">
        <v>1</v>
      </c>
      <c r="AU32" s="14" t="n">
        <v>23831.5139902403</v>
      </c>
      <c r="AV32" s="14" t="n">
        <v>23831.5139902403</v>
      </c>
      <c r="AW32" s="15" t="n">
        <v>0.9045063113291734</v>
      </c>
      <c r="AX32" s="14" t="n">
        <v>0.76</v>
      </c>
      <c r="AY32" s="13" t="n">
        <v>0</v>
      </c>
      <c r="AZ32" s="13" t="n">
        <v>1</v>
      </c>
      <c r="BA32" s="15" t="n">
        <v>1</v>
      </c>
      <c r="BB32" s="14" t="n">
        <v>22781.8036034094</v>
      </c>
      <c r="BC32" s="14" t="n">
        <v>22781.8036034094</v>
      </c>
      <c r="BD32" s="15" t="n">
        <v>0.8206182269378099</v>
      </c>
      <c r="BE32" s="14" t="n">
        <v>0.931</v>
      </c>
      <c r="BF32" s="13" t="n">
        <v>0</v>
      </c>
      <c r="BG32" s="13" t="n">
        <v>1</v>
      </c>
      <c r="BH32" s="15" t="n">
        <v>1</v>
      </c>
      <c r="BI32" s="14" t="n">
        <v>12513.22395125488</v>
      </c>
      <c r="BJ32" s="14" t="n">
        <v>12513.22395125488</v>
      </c>
      <c r="BK32" s="15" t="n">
        <v>0</v>
      </c>
      <c r="BL32" s="14" t="n">
        <v>1.253</v>
      </c>
      <c r="BM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24777.61606209349</v>
      </c>
      <c r="AO33" s="14" t="n">
        <v>24777.61606209349</v>
      </c>
      <c r="AP33" s="15" t="n">
        <v>0.9271244785499724</v>
      </c>
      <c r="AQ33" s="14" t="n">
        <v>0.483</v>
      </c>
      <c r="AR33" s="13" t="n">
        <v>0</v>
      </c>
      <c r="AS33" s="13" t="n">
        <v>1</v>
      </c>
      <c r="AT33" s="15" t="n">
        <v>1</v>
      </c>
      <c r="AU33" s="14" t="n">
        <v>24081.42797933859</v>
      </c>
      <c r="AV33" s="14" t="n">
        <v>24081.42797933859</v>
      </c>
      <c r="AW33" s="15" t="n">
        <v>0.8729771750890765</v>
      </c>
      <c r="AX33" s="14" t="n">
        <v>0.779</v>
      </c>
      <c r="AY33" s="13" t="n">
        <v>0</v>
      </c>
      <c r="AZ33" s="13" t="n">
        <v>1</v>
      </c>
      <c r="BA33" s="15" t="n">
        <v>1</v>
      </c>
      <c r="BB33" s="14" t="n">
        <v>23535.66839800052</v>
      </c>
      <c r="BC33" s="14" t="n">
        <v>23535.66839800052</v>
      </c>
      <c r="BD33" s="15" t="n">
        <v>0.830529723891025</v>
      </c>
      <c r="BE33" s="14" t="n">
        <v>0.77</v>
      </c>
      <c r="BF33" s="13" t="n">
        <v>0</v>
      </c>
      <c r="BG33" s="13" t="n">
        <v>1</v>
      </c>
      <c r="BH33" s="15" t="n">
        <v>1</v>
      </c>
      <c r="BI33" s="14" t="n">
        <v>12857.29922373096</v>
      </c>
      <c r="BJ33" s="14" t="n">
        <v>12857.29922373096</v>
      </c>
      <c r="BK33" s="15" t="n">
        <v>0</v>
      </c>
      <c r="BL33" s="14" t="n">
        <v>1.06</v>
      </c>
      <c r="BM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28335.19227056535</v>
      </c>
      <c r="AO34" s="14" t="n">
        <v>28335.19227056535</v>
      </c>
      <c r="AP34" s="15" t="n">
        <v>1.038226221212762</v>
      </c>
      <c r="AQ34" s="14" t="n">
        <v>0.474</v>
      </c>
      <c r="AR34" s="13" t="n">
        <v>0</v>
      </c>
      <c r="AS34" s="13" t="n">
        <v>1</v>
      </c>
      <c r="AT34" s="15" t="n">
        <v>1</v>
      </c>
      <c r="AU34" s="14" t="n">
        <v>26886.31237858492</v>
      </c>
      <c r="AV34" s="14" t="n">
        <v>26886.31237858492</v>
      </c>
      <c r="AW34" s="15" t="n">
        <v>0.9340044125508122</v>
      </c>
      <c r="AX34" s="14" t="n">
        <v>0.784</v>
      </c>
      <c r="AY34" s="13" t="n">
        <v>0</v>
      </c>
      <c r="AZ34" s="13" t="n">
        <v>1</v>
      </c>
      <c r="BA34" s="15" t="n">
        <v>1</v>
      </c>
      <c r="BB34" s="14" t="n">
        <v>26019.30162677696</v>
      </c>
      <c r="BC34" s="14" t="n">
        <v>26019.30162677696</v>
      </c>
      <c r="BD34" s="15" t="n">
        <v>0.8716380085562959</v>
      </c>
      <c r="BE34" s="14" t="n">
        <v>0.8149999999999999</v>
      </c>
      <c r="BF34" s="13" t="n">
        <v>0</v>
      </c>
      <c r="BG34" s="13" t="n">
        <v>1</v>
      </c>
      <c r="BH34" s="15" t="n">
        <v>1</v>
      </c>
      <c r="BI34" s="14" t="n">
        <v>13901.88781582138</v>
      </c>
      <c r="BJ34" s="14" t="n">
        <v>13901.88781582138</v>
      </c>
      <c r="BK34" s="15" t="n">
        <v>0</v>
      </c>
      <c r="BL34" s="14" t="n">
        <v>1.005</v>
      </c>
      <c r="BM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25606.62379185489</v>
      </c>
      <c r="AO35" s="14" t="n">
        <v>25606.62379185489</v>
      </c>
      <c r="AP35" s="15" t="n">
        <v>0.9648106367011733</v>
      </c>
      <c r="AQ35" s="14" t="n">
        <v>0.459</v>
      </c>
      <c r="AR35" s="13" t="n">
        <v>0</v>
      </c>
      <c r="AS35" s="13" t="n">
        <v>1</v>
      </c>
      <c r="AT35" s="15" t="n">
        <v>1</v>
      </c>
      <c r="AU35" s="14" t="n">
        <v>24550.5821886898</v>
      </c>
      <c r="AV35" s="14" t="n">
        <v>24550.5821886898</v>
      </c>
      <c r="AW35" s="15" t="n">
        <v>0.8837799709029845</v>
      </c>
      <c r="AX35" s="14" t="n">
        <v>0.761</v>
      </c>
      <c r="AY35" s="13" t="n">
        <v>0</v>
      </c>
      <c r="AZ35" s="13" t="n">
        <v>1</v>
      </c>
      <c r="BA35" s="15" t="n">
        <v>1</v>
      </c>
      <c r="BB35" s="14" t="n">
        <v>23510.24448750776</v>
      </c>
      <c r="BC35" s="14" t="n">
        <v>23510.24448750776</v>
      </c>
      <c r="BD35" s="15" t="n">
        <v>0.8039542743309163</v>
      </c>
      <c r="BE35" s="14" t="n">
        <v>0.8100000000000001</v>
      </c>
      <c r="BF35" s="13" t="n">
        <v>0</v>
      </c>
      <c r="BG35" s="13" t="n">
        <v>1</v>
      </c>
      <c r="BH35" s="15" t="n">
        <v>1</v>
      </c>
      <c r="BI35" s="14" t="n">
        <v>13032.61663670919</v>
      </c>
      <c r="BJ35" s="14" t="n">
        <v>13032.61663670919</v>
      </c>
      <c r="BK35" s="15" t="n">
        <v>0</v>
      </c>
      <c r="BL35" s="14" t="n">
        <v>0.969</v>
      </c>
      <c r="BM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16793.94897761986</v>
      </c>
      <c r="AO36" s="14" t="n">
        <v>16793.94897761986</v>
      </c>
      <c r="AP36" s="15" t="n">
        <v>1.176100849623093</v>
      </c>
      <c r="AQ36" s="14" t="n">
        <v>0.451</v>
      </c>
      <c r="AR36" s="13" t="n">
        <v>0</v>
      </c>
      <c r="AS36" s="13" t="n">
        <v>1</v>
      </c>
      <c r="AT36" s="15" t="n">
        <v>1</v>
      </c>
      <c r="AU36" s="14" t="n">
        <v>15904.3512487929</v>
      </c>
      <c r="AV36" s="14" t="n">
        <v>15904.3512487929</v>
      </c>
      <c r="AW36" s="15" t="n">
        <v>1.060829904349714</v>
      </c>
      <c r="AX36" s="14" t="n">
        <v>0.747</v>
      </c>
      <c r="AY36" s="13" t="n">
        <v>0</v>
      </c>
      <c r="AZ36" s="13" t="n">
        <v>1</v>
      </c>
      <c r="BA36" s="15" t="n">
        <v>1</v>
      </c>
      <c r="BB36" s="14" t="n">
        <v>15145.71807912295</v>
      </c>
      <c r="BC36" s="14" t="n">
        <v>15145.71807912295</v>
      </c>
      <c r="BD36" s="15" t="n">
        <v>0.9625288860918274</v>
      </c>
      <c r="BE36" s="14" t="n">
        <v>0.885</v>
      </c>
      <c r="BF36" s="13" t="n">
        <v>0</v>
      </c>
      <c r="BG36" s="13" t="n">
        <v>1</v>
      </c>
      <c r="BH36" s="15" t="n">
        <v>1</v>
      </c>
      <c r="BI36" s="14" t="n">
        <v>7717.449759062694</v>
      </c>
      <c r="BJ36" s="14" t="n">
        <v>7717.449759062694</v>
      </c>
      <c r="BK36" s="15" t="n">
        <v>0</v>
      </c>
      <c r="BL36" s="14" t="n">
        <v>1</v>
      </c>
      <c r="BM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15598.54497530133</v>
      </c>
      <c r="AO37" s="14" t="n">
        <v>15598.54497530133</v>
      </c>
      <c r="AP37" s="15" t="n">
        <v>0.9371369709805017</v>
      </c>
      <c r="AQ37" s="14" t="n">
        <v>0.499</v>
      </c>
      <c r="AR37" s="13" t="n">
        <v>0</v>
      </c>
      <c r="AS37" s="13" t="n">
        <v>1</v>
      </c>
      <c r="AT37" s="15" t="n">
        <v>1</v>
      </c>
      <c r="AU37" s="14" t="n">
        <v>14904.85087289435</v>
      </c>
      <c r="AV37" s="14" t="n">
        <v>14904.85087289435</v>
      </c>
      <c r="AW37" s="15" t="n">
        <v>0.8509891607551616</v>
      </c>
      <c r="AX37" s="14" t="n">
        <v>0.751</v>
      </c>
      <c r="AY37" s="13" t="n">
        <v>0</v>
      </c>
      <c r="AZ37" s="13" t="n">
        <v>1</v>
      </c>
      <c r="BA37" s="15" t="n">
        <v>1</v>
      </c>
      <c r="BB37" s="14" t="n">
        <v>14213.71119928801</v>
      </c>
      <c r="BC37" s="14" t="n">
        <v>14213.71119928801</v>
      </c>
      <c r="BD37" s="15" t="n">
        <v>0.7651585774556203</v>
      </c>
      <c r="BE37" s="14" t="n">
        <v>0.795</v>
      </c>
      <c r="BF37" s="13" t="n">
        <v>0</v>
      </c>
      <c r="BG37" s="13" t="n">
        <v>1</v>
      </c>
      <c r="BH37" s="15" t="n">
        <v>1</v>
      </c>
      <c r="BI37" s="14" t="n">
        <v>8052.370693955607</v>
      </c>
      <c r="BJ37" s="14" t="n">
        <v>8052.370693955607</v>
      </c>
      <c r="BK37" s="15" t="n">
        <v>0</v>
      </c>
      <c r="BL37" s="14" t="n">
        <v>0.9379999999999999</v>
      </c>
      <c r="BM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17648.97714568097</v>
      </c>
      <c r="AO38" s="14" t="n">
        <v>17648.97714568097</v>
      </c>
      <c r="AP38" s="15" t="n">
        <v>1.102739490480202</v>
      </c>
      <c r="AQ38" s="14" t="n">
        <v>0.473</v>
      </c>
      <c r="AR38" s="13" t="n">
        <v>0</v>
      </c>
      <c r="AS38" s="13" t="n">
        <v>1</v>
      </c>
      <c r="AT38" s="15" t="n">
        <v>1</v>
      </c>
      <c r="AU38" s="14" t="n">
        <v>16774.52904722645</v>
      </c>
      <c r="AV38" s="14" t="n">
        <v>16774.52904722645</v>
      </c>
      <c r="AW38" s="15" t="n">
        <v>0.9985557446564041</v>
      </c>
      <c r="AX38" s="14" t="n">
        <v>0.801</v>
      </c>
      <c r="AY38" s="13" t="n">
        <v>0</v>
      </c>
      <c r="AZ38" s="13" t="n">
        <v>1</v>
      </c>
      <c r="BA38" s="15" t="n">
        <v>1</v>
      </c>
      <c r="BB38" s="14" t="n">
        <v>16164.56616659558</v>
      </c>
      <c r="BC38" s="14" t="n">
        <v>16164.56616659558</v>
      </c>
      <c r="BD38" s="15" t="n">
        <v>0.9258833724139449</v>
      </c>
      <c r="BE38" s="14" t="n">
        <v>0.883</v>
      </c>
      <c r="BF38" s="13" t="n">
        <v>0</v>
      </c>
      <c r="BG38" s="13" t="n">
        <v>1</v>
      </c>
      <c r="BH38" s="15" t="n">
        <v>1</v>
      </c>
      <c r="BI38" s="14" t="n">
        <v>8393.325576270257</v>
      </c>
      <c r="BJ38" s="14" t="n">
        <v>8393.325576270257</v>
      </c>
      <c r="BK38" s="15" t="n">
        <v>0</v>
      </c>
      <c r="BL38" s="14" t="n">
        <v>0.983</v>
      </c>
      <c r="BM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13919.39456528965</v>
      </c>
      <c r="AO39" s="14" t="n">
        <v>13919.39456528965</v>
      </c>
      <c r="AP39" s="15" t="n">
        <v>0.9001933290726807</v>
      </c>
      <c r="AQ39" s="14" t="n">
        <v>0.48</v>
      </c>
      <c r="AR39" s="13" t="n">
        <v>0</v>
      </c>
      <c r="AS39" s="13" t="n">
        <v>1</v>
      </c>
      <c r="AT39" s="15" t="n">
        <v>1</v>
      </c>
      <c r="AU39" s="14" t="n">
        <v>13570.44310817997</v>
      </c>
      <c r="AV39" s="14" t="n">
        <v>13570.44310817997</v>
      </c>
      <c r="AW39" s="15" t="n">
        <v>0.8525565422957975</v>
      </c>
      <c r="AX39" s="14" t="n">
        <v>0.926</v>
      </c>
      <c r="AY39" s="13" t="n">
        <v>0</v>
      </c>
      <c r="AZ39" s="13" t="n">
        <v>1</v>
      </c>
      <c r="BA39" s="15" t="n">
        <v>1</v>
      </c>
      <c r="BB39" s="14" t="n">
        <v>13029.9610872636</v>
      </c>
      <c r="BC39" s="14" t="n">
        <v>13029.9610872636</v>
      </c>
      <c r="BD39" s="15" t="n">
        <v>0.7787731370038713</v>
      </c>
      <c r="BE39" s="14" t="n">
        <v>0.831</v>
      </c>
      <c r="BF39" s="13" t="n">
        <v>0</v>
      </c>
      <c r="BG39" s="13" t="n">
        <v>1</v>
      </c>
      <c r="BH39" s="15" t="n">
        <v>1</v>
      </c>
      <c r="BI39" s="14" t="n">
        <v>7325.251779555767</v>
      </c>
      <c r="BJ39" s="14" t="n">
        <v>7325.251779555767</v>
      </c>
      <c r="BK39" s="15" t="n">
        <v>0</v>
      </c>
      <c r="BL39" s="14" t="n">
        <v>1.178</v>
      </c>
      <c r="BM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17981.43480217626</v>
      </c>
      <c r="AO40" s="14" t="n">
        <v>17981.43480217626</v>
      </c>
      <c r="AP40" s="15" t="n">
        <v>1.215032733006564</v>
      </c>
      <c r="AQ40" s="14" t="n">
        <v>0.455</v>
      </c>
      <c r="AR40" s="13" t="n">
        <v>0</v>
      </c>
      <c r="AS40" s="13" t="n">
        <v>1</v>
      </c>
      <c r="AT40" s="15" t="n">
        <v>1</v>
      </c>
      <c r="AU40" s="14" t="n">
        <v>17230.73556007946</v>
      </c>
      <c r="AV40" s="14" t="n">
        <v>17230.73556007946</v>
      </c>
      <c r="AW40" s="15" t="n">
        <v>1.122558277426057</v>
      </c>
      <c r="AX40" s="14" t="n">
        <v>0.748</v>
      </c>
      <c r="AY40" s="13" t="n">
        <v>0</v>
      </c>
      <c r="AZ40" s="13" t="n">
        <v>1</v>
      </c>
      <c r="BA40" s="15" t="n">
        <v>1</v>
      </c>
      <c r="BB40" s="14" t="n">
        <v>16209.13871199942</v>
      </c>
      <c r="BC40" s="14" t="n">
        <v>16209.13871199942</v>
      </c>
      <c r="BD40" s="15" t="n">
        <v>0.9967134556235305</v>
      </c>
      <c r="BE40" s="14" t="n">
        <v>0.802</v>
      </c>
      <c r="BF40" s="13" t="n">
        <v>0</v>
      </c>
      <c r="BG40" s="13" t="n">
        <v>1</v>
      </c>
      <c r="BH40" s="15" t="n">
        <v>1</v>
      </c>
      <c r="BI40" s="14" t="n">
        <v>8117.909290563506</v>
      </c>
      <c r="BJ40" s="14" t="n">
        <v>8117.909290563506</v>
      </c>
      <c r="BK40" s="15" t="n">
        <v>0</v>
      </c>
      <c r="BL40" s="14" t="n">
        <v>0.945</v>
      </c>
      <c r="BM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13890.11399323557</v>
      </c>
      <c r="AO41" s="14" t="n">
        <v>13890.11399323557</v>
      </c>
      <c r="AP41" s="15" t="n">
        <v>0.8357309700996212</v>
      </c>
      <c r="AQ41" s="14" t="n">
        <v>0.482</v>
      </c>
      <c r="AR41" s="13" t="n">
        <v>0</v>
      </c>
      <c r="AS41" s="13" t="n">
        <v>1</v>
      </c>
      <c r="AT41" s="15" t="n">
        <v>1</v>
      </c>
      <c r="AU41" s="14" t="n">
        <v>13386.32685802467</v>
      </c>
      <c r="AV41" s="14" t="n">
        <v>13386.32685802467</v>
      </c>
      <c r="AW41" s="15" t="n">
        <v>0.7691499724998329</v>
      </c>
      <c r="AX41" s="14" t="n">
        <v>0.784</v>
      </c>
      <c r="AY41" s="13" t="n">
        <v>0</v>
      </c>
      <c r="AZ41" s="13" t="n">
        <v>1</v>
      </c>
      <c r="BA41" s="15" t="n">
        <v>1</v>
      </c>
      <c r="BB41" s="14" t="n">
        <v>12950.89093332326</v>
      </c>
      <c r="BC41" s="14" t="n">
        <v>12950.89093332326</v>
      </c>
      <c r="BD41" s="15" t="n">
        <v>0.7116023373358855</v>
      </c>
      <c r="BE41" s="14" t="n">
        <v>0.842</v>
      </c>
      <c r="BF41" s="13" t="n">
        <v>0</v>
      </c>
      <c r="BG41" s="13" t="n">
        <v>1</v>
      </c>
      <c r="BH41" s="15" t="n">
        <v>1</v>
      </c>
      <c r="BI41" s="14" t="n">
        <v>7566.530292007756</v>
      </c>
      <c r="BJ41" s="14" t="n">
        <v>7566.530292007756</v>
      </c>
      <c r="BK41" s="15" t="n">
        <v>0</v>
      </c>
      <c r="BL41" s="14" t="n">
        <v>0.948</v>
      </c>
      <c r="BM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16724.28459627436</v>
      </c>
      <c r="AO42" s="14" t="n">
        <v>16724.28459627436</v>
      </c>
      <c r="AP42" s="15" t="n">
        <v>1.111254256933989</v>
      </c>
      <c r="AQ42" s="14" t="n">
        <v>0.454</v>
      </c>
      <c r="AR42" s="13" t="n">
        <v>0</v>
      </c>
      <c r="AS42" s="13" t="n">
        <v>1</v>
      </c>
      <c r="AT42" s="15" t="n">
        <v>1</v>
      </c>
      <c r="AU42" s="14" t="n">
        <v>15950.24685041875</v>
      </c>
      <c r="AV42" s="14" t="n">
        <v>15950.24685041875</v>
      </c>
      <c r="AW42" s="15" t="n">
        <v>1.013540631184683</v>
      </c>
      <c r="AX42" s="14" t="n">
        <v>0.725</v>
      </c>
      <c r="AY42" s="13" t="n">
        <v>0</v>
      </c>
      <c r="AZ42" s="13" t="n">
        <v>1</v>
      </c>
      <c r="BA42" s="15" t="n">
        <v>1</v>
      </c>
      <c r="BB42" s="14" t="n">
        <v>15336.11540404224</v>
      </c>
      <c r="BC42" s="14" t="n">
        <v>15336.11540404224</v>
      </c>
      <c r="BD42" s="15" t="n">
        <v>0.9360133909003194</v>
      </c>
      <c r="BE42" s="14" t="n">
        <v>0.8169999999999999</v>
      </c>
      <c r="BF42" s="13" t="n">
        <v>0</v>
      </c>
      <c r="BG42" s="13" t="n">
        <v>1</v>
      </c>
      <c r="BH42" s="15" t="n">
        <v>1</v>
      </c>
      <c r="BI42" s="14" t="n">
        <v>7921.492421553121</v>
      </c>
      <c r="BJ42" s="14" t="n">
        <v>7921.492421553121</v>
      </c>
      <c r="BK42" s="15" t="n">
        <v>0</v>
      </c>
      <c r="BL42" s="14" t="n">
        <v>0.975</v>
      </c>
      <c r="BM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16001.85437135418</v>
      </c>
      <c r="AO43" s="14" t="n">
        <v>16001.85437135418</v>
      </c>
      <c r="AP43" s="15" t="n">
        <v>0.8528359421796537</v>
      </c>
      <c r="AQ43" s="14" t="n">
        <v>0.451</v>
      </c>
      <c r="AR43" s="13" t="n">
        <v>0</v>
      </c>
      <c r="AS43" s="13" t="n">
        <v>1</v>
      </c>
      <c r="AT43" s="15" t="n">
        <v>1</v>
      </c>
      <c r="AU43" s="14" t="n">
        <v>15292.29485570279</v>
      </c>
      <c r="AV43" s="14" t="n">
        <v>15292.29485570279</v>
      </c>
      <c r="AW43" s="15" t="n">
        <v>0.7706768784108948</v>
      </c>
      <c r="AX43" s="14" t="n">
        <v>0.775</v>
      </c>
      <c r="AY43" s="13" t="n">
        <v>0</v>
      </c>
      <c r="AZ43" s="13" t="n">
        <v>1</v>
      </c>
      <c r="BA43" s="15" t="n">
        <v>1</v>
      </c>
      <c r="BB43" s="14" t="n">
        <v>14647.79269028069</v>
      </c>
      <c r="BC43" s="14" t="n">
        <v>14647.79269028069</v>
      </c>
      <c r="BD43" s="15" t="n">
        <v>0.6960507288913482</v>
      </c>
      <c r="BE43" s="14" t="n">
        <v>0.839</v>
      </c>
      <c r="BF43" s="13" t="n">
        <v>0</v>
      </c>
      <c r="BG43" s="13" t="n">
        <v>1</v>
      </c>
      <c r="BH43" s="15" t="n">
        <v>1</v>
      </c>
      <c r="BI43" s="14" t="n">
        <v>8636.411895448116</v>
      </c>
      <c r="BJ43" s="14" t="n">
        <v>8636.411895448116</v>
      </c>
      <c r="BK43" s="15" t="n">
        <v>0</v>
      </c>
      <c r="BL43" s="14" t="n">
        <v>0.909</v>
      </c>
      <c r="BM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25594.59429390122</v>
      </c>
      <c r="AO44" s="14" t="n">
        <v>25594.59429390122</v>
      </c>
      <c r="AP44" s="15" t="n">
        <v>1.27510833120468</v>
      </c>
      <c r="AQ44" s="14" t="n">
        <v>0.477</v>
      </c>
      <c r="AR44" s="13" t="n">
        <v>0</v>
      </c>
      <c r="AS44" s="13" t="n">
        <v>1</v>
      </c>
      <c r="AT44" s="15" t="n">
        <v>1</v>
      </c>
      <c r="AU44" s="14" t="n">
        <v>24523.68730185677</v>
      </c>
      <c r="AV44" s="14" t="n">
        <v>24523.68730185677</v>
      </c>
      <c r="AW44" s="15" t="n">
        <v>1.179915205985804</v>
      </c>
      <c r="AX44" s="14" t="n">
        <v>0.744</v>
      </c>
      <c r="AY44" s="13" t="n">
        <v>0</v>
      </c>
      <c r="AZ44" s="13" t="n">
        <v>1</v>
      </c>
      <c r="BA44" s="15" t="n">
        <v>1</v>
      </c>
      <c r="BB44" s="14" t="n">
        <v>23465.29441887461</v>
      </c>
      <c r="BC44" s="14" t="n">
        <v>23465.29441887461</v>
      </c>
      <c r="BD44" s="15" t="n">
        <v>1.085834462290084</v>
      </c>
      <c r="BE44" s="14" t="n">
        <v>0.824</v>
      </c>
      <c r="BF44" s="13" t="n">
        <v>0</v>
      </c>
      <c r="BG44" s="13" t="n">
        <v>1</v>
      </c>
      <c r="BH44" s="15" t="n">
        <v>1</v>
      </c>
      <c r="BI44" s="14" t="n">
        <v>11249.83542227581</v>
      </c>
      <c r="BJ44" s="14" t="n">
        <v>11249.83542227581</v>
      </c>
      <c r="BK44" s="15" t="n">
        <v>0</v>
      </c>
      <c r="BL44" s="14" t="n">
        <v>0.951</v>
      </c>
      <c r="BM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26411.54240818477</v>
      </c>
      <c r="AO45" s="14" t="n">
        <v>26411.54240818477</v>
      </c>
      <c r="AP45" s="15" t="n">
        <v>1.285950419865811</v>
      </c>
      <c r="AQ45" s="14" t="n">
        <v>0.468</v>
      </c>
      <c r="AR45" s="13" t="n">
        <v>0</v>
      </c>
      <c r="AS45" s="13" t="n">
        <v>1</v>
      </c>
      <c r="AT45" s="15" t="n">
        <v>1</v>
      </c>
      <c r="AU45" s="14" t="n">
        <v>25541.50996178125</v>
      </c>
      <c r="AV45" s="14" t="n">
        <v>25541.50996178125</v>
      </c>
      <c r="AW45" s="15" t="n">
        <v>1.2106480764655</v>
      </c>
      <c r="AX45" s="14" t="n">
        <v>0.765</v>
      </c>
      <c r="AY45" s="13" t="n">
        <v>0</v>
      </c>
      <c r="AZ45" s="13" t="n">
        <v>1</v>
      </c>
      <c r="BA45" s="15" t="n">
        <v>1</v>
      </c>
      <c r="BB45" s="14" t="n">
        <v>24646.78366730073</v>
      </c>
      <c r="BC45" s="14" t="n">
        <v>24646.78366730073</v>
      </c>
      <c r="BD45" s="15" t="n">
        <v>1.133208451133399</v>
      </c>
      <c r="BE45" s="14" t="n">
        <v>0.835</v>
      </c>
      <c r="BF45" s="13" t="n">
        <v>0</v>
      </c>
      <c r="BG45" s="13" t="n">
        <v>1</v>
      </c>
      <c r="BH45" s="15" t="n">
        <v>1</v>
      </c>
      <c r="BI45" s="14" t="n">
        <v>11553.85618981849</v>
      </c>
      <c r="BJ45" s="14" t="n">
        <v>11553.85618981849</v>
      </c>
      <c r="BK45" s="15" t="n">
        <v>0</v>
      </c>
      <c r="BL45" s="14" t="n">
        <v>0.9409999999999999</v>
      </c>
      <c r="BM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23919.99789607131</v>
      </c>
      <c r="AO46" s="14" t="n">
        <v>23919.99789607131</v>
      </c>
      <c r="AP46" s="15" t="n">
        <v>1.205194405498823</v>
      </c>
      <c r="AQ46" s="14" t="n">
        <v>0.605</v>
      </c>
      <c r="AR46" s="13" t="n">
        <v>0</v>
      </c>
      <c r="AS46" s="13" t="n">
        <v>1</v>
      </c>
      <c r="AT46" s="15" t="n">
        <v>1</v>
      </c>
      <c r="AU46" s="14" t="n">
        <v>23063.14658014118</v>
      </c>
      <c r="AV46" s="14" t="n">
        <v>23063.14658014118</v>
      </c>
      <c r="AW46" s="15" t="n">
        <v>1.126200931651412</v>
      </c>
      <c r="AX46" s="14" t="n">
        <v>0.758</v>
      </c>
      <c r="AY46" s="13" t="n">
        <v>0</v>
      </c>
      <c r="AZ46" s="13" t="n">
        <v>1</v>
      </c>
      <c r="BA46" s="15" t="n">
        <v>1</v>
      </c>
      <c r="BB46" s="14" t="n">
        <v>22136.35300294408</v>
      </c>
      <c r="BC46" s="14" t="n">
        <v>22136.35300294408</v>
      </c>
      <c r="BD46" s="15" t="n">
        <v>1.040759452084102</v>
      </c>
      <c r="BE46" s="14" t="n">
        <v>0.847</v>
      </c>
      <c r="BF46" s="13" t="n">
        <v>0</v>
      </c>
      <c r="BG46" s="13" t="n">
        <v>1</v>
      </c>
      <c r="BH46" s="15" t="n">
        <v>1</v>
      </c>
      <c r="BI46" s="14" t="n">
        <v>10847.11526404427</v>
      </c>
      <c r="BJ46" s="14" t="n">
        <v>10847.11526404427</v>
      </c>
      <c r="BK46" s="15" t="n">
        <v>0</v>
      </c>
      <c r="BL46" s="14" t="n">
        <v>0.957</v>
      </c>
      <c r="BM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26024.86609762813</v>
      </c>
      <c r="AO47" s="14" t="n">
        <v>26024.86609762813</v>
      </c>
      <c r="AP47" s="15" t="n">
        <v>1.281031172579842</v>
      </c>
      <c r="AQ47" s="14" t="n">
        <v>0.488</v>
      </c>
      <c r="AR47" s="13" t="n">
        <v>0</v>
      </c>
      <c r="AS47" s="13" t="n">
        <v>1</v>
      </c>
      <c r="AT47" s="15" t="n">
        <v>1</v>
      </c>
      <c r="AU47" s="14" t="n">
        <v>25092.91926604</v>
      </c>
      <c r="AV47" s="14" t="n">
        <v>25092.91926604</v>
      </c>
      <c r="AW47" s="15" t="n">
        <v>1.199347763871228</v>
      </c>
      <c r="AX47" s="14" t="n">
        <v>0.767</v>
      </c>
      <c r="AY47" s="13" t="n">
        <v>0</v>
      </c>
      <c r="AZ47" s="13" t="n">
        <v>1</v>
      </c>
      <c r="BA47" s="15" t="n">
        <v>1</v>
      </c>
      <c r="BB47" s="14" t="n">
        <v>24318.11526898135</v>
      </c>
      <c r="BC47" s="14" t="n">
        <v>24318.11526898135</v>
      </c>
      <c r="BD47" s="15" t="n">
        <v>1.131437632718187</v>
      </c>
      <c r="BE47" s="14" t="n">
        <v>0.842</v>
      </c>
      <c r="BF47" s="13" t="n">
        <v>0</v>
      </c>
      <c r="BG47" s="13" t="n">
        <v>1</v>
      </c>
      <c r="BH47" s="15" t="n">
        <v>1</v>
      </c>
      <c r="BI47" s="14" t="n">
        <v>11409.25490649654</v>
      </c>
      <c r="BJ47" s="14" t="n">
        <v>11409.25490649654</v>
      </c>
      <c r="BK47" s="15" t="n">
        <v>0</v>
      </c>
      <c r="BL47" s="14" t="n">
        <v>0.957</v>
      </c>
      <c r="BM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25549.61864750073</v>
      </c>
      <c r="AO48" s="14" t="n">
        <v>25549.61864750073</v>
      </c>
      <c r="AP48" s="15" t="n">
        <v>1.368739231092375</v>
      </c>
      <c r="AQ48" s="14" t="n">
        <v>0.67</v>
      </c>
      <c r="AR48" s="13" t="n">
        <v>0</v>
      </c>
      <c r="AS48" s="13" t="n">
        <v>1</v>
      </c>
      <c r="AT48" s="15" t="n">
        <v>1</v>
      </c>
      <c r="AU48" s="14" t="n">
        <v>24593.15463575223</v>
      </c>
      <c r="AV48" s="14" t="n">
        <v>24593.15463575223</v>
      </c>
      <c r="AW48" s="15" t="n">
        <v>1.280064176524455</v>
      </c>
      <c r="AX48" s="14" t="n">
        <v>0.761</v>
      </c>
      <c r="AY48" s="13" t="n">
        <v>0</v>
      </c>
      <c r="AZ48" s="13" t="n">
        <v>1</v>
      </c>
      <c r="BA48" s="15" t="n">
        <v>1</v>
      </c>
      <c r="BB48" s="14" t="n">
        <v>23367.9769701574</v>
      </c>
      <c r="BC48" s="14" t="n">
        <v>23367.9769701574</v>
      </c>
      <c r="BD48" s="15" t="n">
        <v>1.166476320611916</v>
      </c>
      <c r="BE48" s="14" t="n">
        <v>0.856</v>
      </c>
      <c r="BF48" s="13" t="n">
        <v>0</v>
      </c>
      <c r="BG48" s="13" t="n">
        <v>1</v>
      </c>
      <c r="BH48" s="15" t="n">
        <v>1</v>
      </c>
      <c r="BI48" s="14" t="n">
        <v>10786.16772675234</v>
      </c>
      <c r="BJ48" s="14" t="n">
        <v>10786.16772675234</v>
      </c>
      <c r="BK48" s="15" t="n">
        <v>0</v>
      </c>
      <c r="BL48" s="14" t="n">
        <v>0.961</v>
      </c>
      <c r="BM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24810.02041159507</v>
      </c>
      <c r="AO49" s="14" t="n">
        <v>24810.02041159507</v>
      </c>
      <c r="AP49" s="15" t="n">
        <v>1.246739985747704</v>
      </c>
      <c r="AQ49" s="14" t="n">
        <v>0.466</v>
      </c>
      <c r="AR49" s="13" t="n">
        <v>0</v>
      </c>
      <c r="AS49" s="13" t="n">
        <v>1</v>
      </c>
      <c r="AT49" s="15" t="n">
        <v>1</v>
      </c>
      <c r="AU49" s="14" t="n">
        <v>23957.19012817022</v>
      </c>
      <c r="AV49" s="14" t="n">
        <v>23957.19012817022</v>
      </c>
      <c r="AW49" s="15" t="n">
        <v>1.169509581780294</v>
      </c>
      <c r="AX49" s="14" t="n">
        <v>0.953</v>
      </c>
      <c r="AY49" s="13" t="n">
        <v>0</v>
      </c>
      <c r="AZ49" s="13" t="n">
        <v>1</v>
      </c>
      <c r="BA49" s="15" t="n">
        <v>1</v>
      </c>
      <c r="BB49" s="14" t="n">
        <v>23318.55661043637</v>
      </c>
      <c r="BC49" s="14" t="n">
        <v>23318.55661043637</v>
      </c>
      <c r="BD49" s="15" t="n">
        <v>1.111676358077633</v>
      </c>
      <c r="BE49" s="14" t="n">
        <v>0.944</v>
      </c>
      <c r="BF49" s="13" t="n">
        <v>0</v>
      </c>
      <c r="BG49" s="13" t="n">
        <v>1</v>
      </c>
      <c r="BH49" s="15" t="n">
        <v>1</v>
      </c>
      <c r="BI49" s="14" t="n">
        <v>11042.67541815188</v>
      </c>
      <c r="BJ49" s="14" t="n">
        <v>11042.67541815188</v>
      </c>
      <c r="BK49" s="15" t="n">
        <v>0</v>
      </c>
      <c r="BL49" s="14" t="n">
        <v>0.982</v>
      </c>
      <c r="BM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26005.46307069805</v>
      </c>
      <c r="AO50" s="14" t="n">
        <v>26005.46307069805</v>
      </c>
      <c r="AP50" s="15" t="n">
        <v>1.338880923590283</v>
      </c>
      <c r="AQ50" s="14" t="n">
        <v>0.474</v>
      </c>
      <c r="AR50" s="13" t="n">
        <v>0</v>
      </c>
      <c r="AS50" s="13" t="n">
        <v>1</v>
      </c>
      <c r="AT50" s="15" t="n">
        <v>1</v>
      </c>
      <c r="AU50" s="14" t="n">
        <v>25043.26574132186</v>
      </c>
      <c r="AV50" s="14" t="n">
        <v>25043.26574132186</v>
      </c>
      <c r="AW50" s="15" t="n">
        <v>1.252342761501441</v>
      </c>
      <c r="AX50" s="14" t="n">
        <v>0.743</v>
      </c>
      <c r="AY50" s="13" t="n">
        <v>0</v>
      </c>
      <c r="AZ50" s="13" t="n">
        <v>1</v>
      </c>
      <c r="BA50" s="15" t="n">
        <v>1</v>
      </c>
      <c r="BB50" s="14" t="n">
        <v>23587.48962617327</v>
      </c>
      <c r="BC50" s="14" t="n">
        <v>23587.48962617327</v>
      </c>
      <c r="BD50" s="15" t="n">
        <v>1.121413080476998</v>
      </c>
      <c r="BE50" s="14" t="n">
        <v>0.827</v>
      </c>
      <c r="BF50" s="13" t="n">
        <v>0</v>
      </c>
      <c r="BG50" s="13" t="n">
        <v>1</v>
      </c>
      <c r="BH50" s="15" t="n">
        <v>1</v>
      </c>
      <c r="BI50" s="14" t="n">
        <v>11118.76316934448</v>
      </c>
      <c r="BJ50" s="14" t="n">
        <v>11118.76316934448</v>
      </c>
      <c r="BK50" s="15" t="n">
        <v>0</v>
      </c>
      <c r="BL50" s="14" t="n">
        <v>0.882</v>
      </c>
      <c r="BM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26243.78282037188</v>
      </c>
      <c r="AO51" s="14" t="n">
        <v>26243.78282037188</v>
      </c>
      <c r="AP51" s="15" t="n">
        <v>1.348553826783075</v>
      </c>
      <c r="AQ51" s="14" t="n">
        <v>0.486</v>
      </c>
      <c r="AR51" s="13" t="n">
        <v>0</v>
      </c>
      <c r="AS51" s="13" t="n">
        <v>1</v>
      </c>
      <c r="AT51" s="15" t="n">
        <v>1</v>
      </c>
      <c r="AU51" s="14" t="n">
        <v>25463.00667525195</v>
      </c>
      <c r="AV51" s="14" t="n">
        <v>25463.00667525195</v>
      </c>
      <c r="AW51" s="15" t="n">
        <v>1.278682237918266</v>
      </c>
      <c r="AX51" s="14" t="n">
        <v>0.78</v>
      </c>
      <c r="AY51" s="13" t="n">
        <v>0</v>
      </c>
      <c r="AZ51" s="13" t="n">
        <v>1</v>
      </c>
      <c r="BA51" s="15" t="n">
        <v>1</v>
      </c>
      <c r="BB51" s="14" t="n">
        <v>24192.85603843008</v>
      </c>
      <c r="BC51" s="14" t="n">
        <v>24192.85603843008</v>
      </c>
      <c r="BD51" s="15" t="n">
        <v>1.165016568638936</v>
      </c>
      <c r="BE51" s="14" t="n">
        <v>0.84</v>
      </c>
      <c r="BF51" s="13" t="n">
        <v>0</v>
      </c>
      <c r="BG51" s="13" t="n">
        <v>1</v>
      </c>
      <c r="BH51" s="15" t="n">
        <v>1</v>
      </c>
      <c r="BI51" s="14" t="n">
        <v>11174.44383053346</v>
      </c>
      <c r="BJ51" s="14" t="n">
        <v>11174.44383053346</v>
      </c>
      <c r="BK51" s="15" t="n">
        <v>0</v>
      </c>
      <c r="BL51" s="14" t="n">
        <v>0.947</v>
      </c>
      <c r="BM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22098.92187718231</v>
      </c>
      <c r="AO52" s="14" t="n">
        <v>22098.92187718231</v>
      </c>
      <c r="AP52" s="15" t="n">
        <v>1.064362362533767</v>
      </c>
      <c r="AQ52" s="14" t="n">
        <v>0.47</v>
      </c>
      <c r="AR52" s="13" t="n">
        <v>0</v>
      </c>
      <c r="AS52" s="13" t="n">
        <v>1</v>
      </c>
      <c r="AT52" s="15" t="n">
        <v>1</v>
      </c>
      <c r="AU52" s="14" t="n">
        <v>21000.60662565467</v>
      </c>
      <c r="AV52" s="14" t="n">
        <v>21000.60662565467</v>
      </c>
      <c r="AW52" s="15" t="n">
        <v>0.9617636620156422</v>
      </c>
      <c r="AX52" s="14" t="n">
        <v>0.745</v>
      </c>
      <c r="AY52" s="13" t="n">
        <v>0</v>
      </c>
      <c r="AZ52" s="13" t="n">
        <v>1</v>
      </c>
      <c r="BA52" s="15" t="n">
        <v>1</v>
      </c>
      <c r="BB52" s="14" t="n">
        <v>20250.18519616868</v>
      </c>
      <c r="BC52" s="14" t="n">
        <v>20250.18519616868</v>
      </c>
      <c r="BD52" s="15" t="n">
        <v>0.8916633302583183</v>
      </c>
      <c r="BE52" s="14" t="n">
        <v>0.854</v>
      </c>
      <c r="BF52" s="13" t="n">
        <v>0</v>
      </c>
      <c r="BG52" s="13" t="n">
        <v>1</v>
      </c>
      <c r="BH52" s="15" t="n">
        <v>1</v>
      </c>
      <c r="BI52" s="14" t="n">
        <v>10704.96259680807</v>
      </c>
      <c r="BJ52" s="14" t="n">
        <v>10704.96259680807</v>
      </c>
      <c r="BK52" s="15" t="n">
        <v>0</v>
      </c>
      <c r="BL52" s="14" t="n">
        <v>0.919</v>
      </c>
      <c r="BM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21653.20807439814</v>
      </c>
      <c r="AO53" s="14" t="n">
        <v>21653.20807439814</v>
      </c>
      <c r="AP53" s="15" t="n">
        <v>0.9855918829215149</v>
      </c>
      <c r="AQ53" s="14" t="n">
        <v>0.5649999999999999</v>
      </c>
      <c r="AR53" s="13" t="n">
        <v>0</v>
      </c>
      <c r="AS53" s="13" t="n">
        <v>1</v>
      </c>
      <c r="AT53" s="15" t="n">
        <v>1</v>
      </c>
      <c r="AU53" s="14" t="n">
        <v>20595.44364035406</v>
      </c>
      <c r="AV53" s="14" t="n">
        <v>20595.44364035406</v>
      </c>
      <c r="AW53" s="15" t="n">
        <v>0.8885952408043465</v>
      </c>
      <c r="AX53" s="14" t="n">
        <v>0.761</v>
      </c>
      <c r="AY53" s="13" t="n">
        <v>0</v>
      </c>
      <c r="AZ53" s="13" t="n">
        <v>1</v>
      </c>
      <c r="BA53" s="15" t="n">
        <v>1</v>
      </c>
      <c r="BB53" s="14" t="n">
        <v>19970.16526592036</v>
      </c>
      <c r="BC53" s="14" t="n">
        <v>19970.16526592036</v>
      </c>
      <c r="BD53" s="15" t="n">
        <v>0.8312574245982628</v>
      </c>
      <c r="BE53" s="14" t="n">
        <v>0.842</v>
      </c>
      <c r="BF53" s="13" t="n">
        <v>0</v>
      </c>
      <c r="BG53" s="13" t="n">
        <v>1</v>
      </c>
      <c r="BH53" s="15" t="n">
        <v>1</v>
      </c>
      <c r="BI53" s="14" t="n">
        <v>10905.16548775297</v>
      </c>
      <c r="BJ53" s="14" t="n">
        <v>10905.16548775297</v>
      </c>
      <c r="BK53" s="15" t="n">
        <v>0</v>
      </c>
      <c r="BL53" s="14" t="n">
        <v>1.004</v>
      </c>
      <c r="BM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22940.14787745231</v>
      </c>
      <c r="AO54" s="14" t="n">
        <v>22940.14787745231</v>
      </c>
      <c r="AP54" s="15" t="n">
        <v>1.052485468581435</v>
      </c>
      <c r="AQ54" s="14" t="n">
        <v>0.494</v>
      </c>
      <c r="AR54" s="13" t="n">
        <v>0</v>
      </c>
      <c r="AS54" s="13" t="n">
        <v>1</v>
      </c>
      <c r="AT54" s="15" t="n">
        <v>1</v>
      </c>
      <c r="AU54" s="14" t="n">
        <v>21886.95068963329</v>
      </c>
      <c r="AV54" s="14" t="n">
        <v>21886.95068963329</v>
      </c>
      <c r="AW54" s="15" t="n">
        <v>0.9582545187594395</v>
      </c>
      <c r="AX54" s="14" t="n">
        <v>0.765</v>
      </c>
      <c r="AY54" s="13" t="n">
        <v>0</v>
      </c>
      <c r="AZ54" s="13" t="n">
        <v>1</v>
      </c>
      <c r="BA54" s="15" t="n">
        <v>1</v>
      </c>
      <c r="BB54" s="14" t="n">
        <v>20723.01949728558</v>
      </c>
      <c r="BC54" s="14" t="n">
        <v>20723.01949728558</v>
      </c>
      <c r="BD54" s="15" t="n">
        <v>0.8541160506255692</v>
      </c>
      <c r="BE54" s="14" t="n">
        <v>0.822</v>
      </c>
      <c r="BF54" s="13" t="n">
        <v>0</v>
      </c>
      <c r="BG54" s="13" t="n">
        <v>1</v>
      </c>
      <c r="BH54" s="15" t="n">
        <v>1</v>
      </c>
      <c r="BI54" s="14" t="n">
        <v>11176.7650629494</v>
      </c>
      <c r="BJ54" s="14" t="n">
        <v>11176.7650629494</v>
      </c>
      <c r="BK54" s="15" t="n">
        <v>0</v>
      </c>
      <c r="BL54" s="14" t="n">
        <v>0.968</v>
      </c>
      <c r="BM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21419.28263696963</v>
      </c>
      <c r="AO55" s="14" t="n">
        <v>21419.28263696963</v>
      </c>
      <c r="AP55" s="15" t="n">
        <v>0.9391816671848343</v>
      </c>
      <c r="AQ55" s="14" t="n">
        <v>0.521</v>
      </c>
      <c r="AR55" s="13" t="n">
        <v>0</v>
      </c>
      <c r="AS55" s="13" t="n">
        <v>1</v>
      </c>
      <c r="AT55" s="15" t="n">
        <v>1</v>
      </c>
      <c r="AU55" s="14" t="n">
        <v>20569.99934907096</v>
      </c>
      <c r="AV55" s="14" t="n">
        <v>20569.99934907096</v>
      </c>
      <c r="AW55" s="15" t="n">
        <v>0.862292323594167</v>
      </c>
      <c r="AX55" s="14" t="n">
        <v>0.781</v>
      </c>
      <c r="AY55" s="13" t="n">
        <v>0</v>
      </c>
      <c r="AZ55" s="13" t="n">
        <v>1</v>
      </c>
      <c r="BA55" s="15" t="n">
        <v>1</v>
      </c>
      <c r="BB55" s="14" t="n">
        <v>20043.20524235193</v>
      </c>
      <c r="BC55" s="14" t="n">
        <v>20043.20524235193</v>
      </c>
      <c r="BD55" s="15" t="n">
        <v>0.8145993409931835</v>
      </c>
      <c r="BE55" s="14" t="n">
        <v>0.824</v>
      </c>
      <c r="BF55" s="13" t="n">
        <v>0</v>
      </c>
      <c r="BG55" s="13" t="n">
        <v>1</v>
      </c>
      <c r="BH55" s="15" t="n">
        <v>1</v>
      </c>
      <c r="BI55" s="14" t="n">
        <v>11045.52657413713</v>
      </c>
      <c r="BJ55" s="14" t="n">
        <v>11045.52657413713</v>
      </c>
      <c r="BK55" s="15" t="n">
        <v>0</v>
      </c>
      <c r="BL55" s="14" t="n">
        <v>1.027</v>
      </c>
      <c r="BM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21708.20650182242</v>
      </c>
      <c r="AO56" s="14" t="n">
        <v>21708.20650182242</v>
      </c>
      <c r="AP56" s="15" t="n">
        <v>0.9198901102930982</v>
      </c>
      <c r="AQ56" s="14" t="n">
        <v>0.46</v>
      </c>
      <c r="AR56" s="13" t="n">
        <v>0</v>
      </c>
      <c r="AS56" s="13" t="n">
        <v>1</v>
      </c>
      <c r="AT56" s="15" t="n">
        <v>1</v>
      </c>
      <c r="AU56" s="14" t="n">
        <v>20941.68663641657</v>
      </c>
      <c r="AV56" s="14" t="n">
        <v>20941.68663641657</v>
      </c>
      <c r="AW56" s="15" t="n">
        <v>0.8520985168783055</v>
      </c>
      <c r="AX56" s="14" t="n">
        <v>0.804</v>
      </c>
      <c r="AY56" s="13" t="n">
        <v>0</v>
      </c>
      <c r="AZ56" s="13" t="n">
        <v>1</v>
      </c>
      <c r="BA56" s="15" t="n">
        <v>1</v>
      </c>
      <c r="BB56" s="14" t="n">
        <v>20284.97471526909</v>
      </c>
      <c r="BC56" s="14" t="n">
        <v>20284.97471526909</v>
      </c>
      <c r="BD56" s="15" t="n">
        <v>0.7940184206429588</v>
      </c>
      <c r="BE56" s="14" t="n">
        <v>0.779</v>
      </c>
      <c r="BF56" s="13" t="n">
        <v>0</v>
      </c>
      <c r="BG56" s="13" t="n">
        <v>1</v>
      </c>
      <c r="BH56" s="15" t="n">
        <v>1</v>
      </c>
      <c r="BI56" s="14" t="n">
        <v>11307.0047006536</v>
      </c>
      <c r="BJ56" s="14" t="n">
        <v>11307.0047006536</v>
      </c>
      <c r="BK56" s="15" t="n">
        <v>0</v>
      </c>
      <c r="BL56" s="14" t="n">
        <v>0.928</v>
      </c>
      <c r="BM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20447.90713206887</v>
      </c>
      <c r="AO57" s="14" t="n">
        <v>20447.90713206887</v>
      </c>
      <c r="AP57" s="15" t="n">
        <v>1.009179990509878</v>
      </c>
      <c r="AQ57" s="14" t="n">
        <v>0.494</v>
      </c>
      <c r="AR57" s="13" t="n">
        <v>0</v>
      </c>
      <c r="AS57" s="13" t="n">
        <v>1</v>
      </c>
      <c r="AT57" s="15" t="n">
        <v>1</v>
      </c>
      <c r="AU57" s="14" t="n">
        <v>19508.32605945325</v>
      </c>
      <c r="AV57" s="14" t="n">
        <v>19508.32605945325</v>
      </c>
      <c r="AW57" s="15" t="n">
        <v>0.9168581955032643</v>
      </c>
      <c r="AX57" s="14" t="n">
        <v>0.769</v>
      </c>
      <c r="AY57" s="13" t="n">
        <v>0</v>
      </c>
      <c r="AZ57" s="13" t="n">
        <v>1</v>
      </c>
      <c r="BA57" s="15" t="n">
        <v>1</v>
      </c>
      <c r="BB57" s="14" t="n">
        <v>18700.43026050701</v>
      </c>
      <c r="BC57" s="14" t="n">
        <v>18700.43026050701</v>
      </c>
      <c r="BD57" s="15" t="n">
        <v>0.8374755935002427</v>
      </c>
      <c r="BE57" s="14" t="n">
        <v>0.863</v>
      </c>
      <c r="BF57" s="13" t="n">
        <v>0</v>
      </c>
      <c r="BG57" s="13" t="n">
        <v>1</v>
      </c>
      <c r="BH57" s="15" t="n">
        <v>1</v>
      </c>
      <c r="BI57" s="14" t="n">
        <v>10177.24008234809</v>
      </c>
      <c r="BJ57" s="14" t="n">
        <v>10177.24008234809</v>
      </c>
      <c r="BK57" s="15" t="n">
        <v>0</v>
      </c>
      <c r="BL57" s="14" t="n">
        <v>1.042</v>
      </c>
      <c r="BM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21138.75542363445</v>
      </c>
      <c r="AO58" s="14" t="n">
        <v>21138.75542363445</v>
      </c>
      <c r="AP58" s="15" t="n">
        <v>0.9464185803088911</v>
      </c>
      <c r="AQ58" s="14" t="n">
        <v>0.504</v>
      </c>
      <c r="AR58" s="13" t="n">
        <v>0</v>
      </c>
      <c r="AS58" s="13" t="n">
        <v>1</v>
      </c>
      <c r="AT58" s="15" t="n">
        <v>1</v>
      </c>
      <c r="AU58" s="14" t="n">
        <v>20275.84215797026</v>
      </c>
      <c r="AV58" s="14" t="n">
        <v>20275.84215797026</v>
      </c>
      <c r="AW58" s="15" t="n">
        <v>0.8669630787988108</v>
      </c>
      <c r="AX58" s="14" t="n">
        <v>0.754</v>
      </c>
      <c r="AY58" s="13" t="n">
        <v>0</v>
      </c>
      <c r="AZ58" s="13" t="n">
        <v>1</v>
      </c>
      <c r="BA58" s="15" t="n">
        <v>1</v>
      </c>
      <c r="BB58" s="14" t="n">
        <v>19516.31523133356</v>
      </c>
      <c r="BC58" s="14" t="n">
        <v>19516.31523133356</v>
      </c>
      <c r="BD58" s="15" t="n">
        <v>0.797027205440927</v>
      </c>
      <c r="BE58" s="14" t="n">
        <v>0.804</v>
      </c>
      <c r="BF58" s="13" t="n">
        <v>0</v>
      </c>
      <c r="BG58" s="13" t="n">
        <v>1</v>
      </c>
      <c r="BH58" s="15" t="n">
        <v>1</v>
      </c>
      <c r="BI58" s="14" t="n">
        <v>10860.33376247353</v>
      </c>
      <c r="BJ58" s="14" t="n">
        <v>10860.33376247353</v>
      </c>
      <c r="BK58" s="15" t="n">
        <v>0</v>
      </c>
      <c r="BL58" s="14" t="n">
        <v>0.973</v>
      </c>
      <c r="BM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22015.49224419332</v>
      </c>
      <c r="AO59" s="14" t="n">
        <v>22015.49224419332</v>
      </c>
      <c r="AP59" s="15" t="n">
        <v>0.9841802868516994</v>
      </c>
      <c r="AQ59" s="14" t="n">
        <v>0.492</v>
      </c>
      <c r="AR59" s="13" t="n">
        <v>0</v>
      </c>
      <c r="AS59" s="13" t="n">
        <v>1</v>
      </c>
      <c r="AT59" s="15" t="n">
        <v>1</v>
      </c>
      <c r="AU59" s="14" t="n">
        <v>21193.10772456837</v>
      </c>
      <c r="AV59" s="14" t="n">
        <v>21193.10772456837</v>
      </c>
      <c r="AW59" s="15" t="n">
        <v>0.9100616101511038</v>
      </c>
      <c r="AX59" s="14" t="n">
        <v>0.761</v>
      </c>
      <c r="AY59" s="13" t="n">
        <v>0</v>
      </c>
      <c r="AZ59" s="13" t="n">
        <v>1</v>
      </c>
      <c r="BA59" s="15" t="n">
        <v>1</v>
      </c>
      <c r="BB59" s="14" t="n">
        <v>20883.06412971598</v>
      </c>
      <c r="BC59" s="14" t="n">
        <v>20883.06412971598</v>
      </c>
      <c r="BD59" s="15" t="n">
        <v>0.8821184516631076</v>
      </c>
      <c r="BE59" s="14" t="n">
        <v>0.864</v>
      </c>
      <c r="BF59" s="13" t="n">
        <v>0</v>
      </c>
      <c r="BG59" s="13" t="n">
        <v>1</v>
      </c>
      <c r="BH59" s="15" t="n">
        <v>1</v>
      </c>
      <c r="BI59" s="14" t="n">
        <v>11095.51001493182</v>
      </c>
      <c r="BJ59" s="14" t="n">
        <v>11095.51001493182</v>
      </c>
      <c r="BK59" s="15" t="n">
        <v>0</v>
      </c>
      <c r="BL59" s="14" t="n">
        <v>1.021</v>
      </c>
      <c r="BM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22172.60016755293</v>
      </c>
      <c r="AO60" s="14" t="n">
        <v>22172.60016755293</v>
      </c>
      <c r="AP60" s="15" t="n">
        <v>1.159821708578318</v>
      </c>
      <c r="AQ60" s="14" t="n">
        <v>0.502</v>
      </c>
      <c r="AR60" s="13" t="n">
        <v>0</v>
      </c>
      <c r="AS60" s="13" t="n">
        <v>1</v>
      </c>
      <c r="AT60" s="15" t="n">
        <v>1</v>
      </c>
      <c r="AU60" s="14" t="n">
        <v>20947.15586721414</v>
      </c>
      <c r="AV60" s="14" t="n">
        <v>20947.15586721414</v>
      </c>
      <c r="AW60" s="15" t="n">
        <v>1.040451802364139</v>
      </c>
      <c r="AX60" s="14" t="n">
        <v>0.829</v>
      </c>
      <c r="AY60" s="13" t="n">
        <v>0</v>
      </c>
      <c r="AZ60" s="13" t="n">
        <v>1</v>
      </c>
      <c r="BA60" s="15" t="n">
        <v>1</v>
      </c>
      <c r="BB60" s="14" t="n">
        <v>20422.62646457488</v>
      </c>
      <c r="BC60" s="14" t="n">
        <v>20422.62646457488</v>
      </c>
      <c r="BD60" s="15" t="n">
        <v>0.9893576599520213</v>
      </c>
      <c r="BE60" s="14" t="n">
        <v>0.866</v>
      </c>
      <c r="BF60" s="13" t="n">
        <v>0</v>
      </c>
      <c r="BG60" s="13" t="n">
        <v>1</v>
      </c>
      <c r="BH60" s="15" t="n">
        <v>1</v>
      </c>
      <c r="BI60" s="14" t="n">
        <v>10265.94004472148</v>
      </c>
      <c r="BJ60" s="14" t="n">
        <v>10265.94004472148</v>
      </c>
      <c r="BK60" s="15" t="n">
        <v>0</v>
      </c>
      <c r="BL60" s="14" t="n">
        <v>1.046</v>
      </c>
      <c r="BM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20889.42192516744</v>
      </c>
      <c r="AO61" s="14" t="n">
        <v>20889.42192516744</v>
      </c>
      <c r="AP61" s="15" t="n">
        <v>0.9600117203836642</v>
      </c>
      <c r="AQ61" s="14" t="n">
        <v>0.539</v>
      </c>
      <c r="AR61" s="13" t="n">
        <v>0</v>
      </c>
      <c r="AS61" s="13" t="n">
        <v>1</v>
      </c>
      <c r="AT61" s="15" t="n">
        <v>1</v>
      </c>
      <c r="AU61" s="14" t="n">
        <v>20223.39601894181</v>
      </c>
      <c r="AV61" s="14" t="n">
        <v>20223.39601894181</v>
      </c>
      <c r="AW61" s="15" t="n">
        <v>0.8975198722627432</v>
      </c>
      <c r="AX61" s="14" t="n">
        <v>0.784</v>
      </c>
      <c r="AY61" s="13" t="n">
        <v>0</v>
      </c>
      <c r="AZ61" s="13" t="n">
        <v>1</v>
      </c>
      <c r="BA61" s="15" t="n">
        <v>1</v>
      </c>
      <c r="BB61" s="14" t="n">
        <v>20036.09369657557</v>
      </c>
      <c r="BC61" s="14" t="n">
        <v>20036.09369657557</v>
      </c>
      <c r="BD61" s="15" t="n">
        <v>0.8799456785675788</v>
      </c>
      <c r="BE61" s="14" t="n">
        <v>0.87</v>
      </c>
      <c r="BF61" s="13" t="n">
        <v>0</v>
      </c>
      <c r="BG61" s="13" t="n">
        <v>1</v>
      </c>
      <c r="BH61" s="15" t="n">
        <v>1</v>
      </c>
      <c r="BI61" s="14" t="n">
        <v>10657.80459775946</v>
      </c>
      <c r="BJ61" s="14" t="n">
        <v>10657.80459775946</v>
      </c>
      <c r="BK61" s="15" t="n">
        <v>0</v>
      </c>
      <c r="BL61" s="14" t="n">
        <v>0.998</v>
      </c>
      <c r="BM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21300.80510066574</v>
      </c>
      <c r="AO62" s="14" t="n">
        <v>21300.80510066574</v>
      </c>
      <c r="AP62" s="15" t="n">
        <v>1.036757970246948</v>
      </c>
      <c r="AQ62" s="14" t="n">
        <v>0.505</v>
      </c>
      <c r="AR62" s="13" t="n">
        <v>0</v>
      </c>
      <c r="AS62" s="13" t="n">
        <v>1</v>
      </c>
      <c r="AT62" s="15" t="n">
        <v>1</v>
      </c>
      <c r="AU62" s="14" t="n">
        <v>20746.42038450911</v>
      </c>
      <c r="AV62" s="14" t="n">
        <v>20746.42038450911</v>
      </c>
      <c r="AW62" s="15" t="n">
        <v>0.9837483547005469</v>
      </c>
      <c r="AX62" s="14" t="n">
        <v>0.836</v>
      </c>
      <c r="AY62" s="13" t="n">
        <v>0</v>
      </c>
      <c r="AZ62" s="13" t="n">
        <v>1</v>
      </c>
      <c r="BA62" s="15" t="n">
        <v>1</v>
      </c>
      <c r="BB62" s="14" t="n">
        <v>19836.17915217336</v>
      </c>
      <c r="BC62" s="14" t="n">
        <v>19836.17915217336</v>
      </c>
      <c r="BD62" s="15" t="n">
        <v>0.8967121569584573</v>
      </c>
      <c r="BE62" s="14" t="n">
        <v>0.819</v>
      </c>
      <c r="BF62" s="13" t="n">
        <v>0</v>
      </c>
      <c r="BG62" s="13" t="n">
        <v>1</v>
      </c>
      <c r="BH62" s="15" t="n">
        <v>1</v>
      </c>
      <c r="BI62" s="14" t="n">
        <v>10458.19160245295</v>
      </c>
      <c r="BJ62" s="14" t="n">
        <v>10458.19160245295</v>
      </c>
      <c r="BK62" s="15" t="n">
        <v>0</v>
      </c>
      <c r="BL62" s="14" t="n">
        <v>0.969</v>
      </c>
      <c r="BM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22043.78889885329</v>
      </c>
      <c r="AO63" s="14" t="n">
        <v>22043.78889885329</v>
      </c>
      <c r="AP63" s="15" t="n">
        <v>1.045521782110208</v>
      </c>
      <c r="AQ63" s="14" t="n">
        <v>0.5</v>
      </c>
      <c r="AR63" s="13" t="n">
        <v>0</v>
      </c>
      <c r="AS63" s="13" t="n">
        <v>1</v>
      </c>
      <c r="AT63" s="15" t="n">
        <v>1</v>
      </c>
      <c r="AU63" s="14" t="n">
        <v>21374.64490772769</v>
      </c>
      <c r="AV63" s="14" t="n">
        <v>21374.64490772769</v>
      </c>
      <c r="AW63" s="15" t="n">
        <v>0.9834295249444367</v>
      </c>
      <c r="AX63" s="14" t="n">
        <v>0.77</v>
      </c>
      <c r="AY63" s="13" t="n">
        <v>0</v>
      </c>
      <c r="AZ63" s="13" t="n">
        <v>1</v>
      </c>
      <c r="BA63" s="15" t="n">
        <v>1</v>
      </c>
      <c r="BB63" s="14" t="n">
        <v>20786.54502794931</v>
      </c>
      <c r="BC63" s="14" t="n">
        <v>20786.54502794931</v>
      </c>
      <c r="BD63" s="15" t="n">
        <v>0.9288576398813544</v>
      </c>
      <c r="BE63" s="14" t="n">
        <v>0.8169999999999999</v>
      </c>
      <c r="BF63" s="13" t="n">
        <v>0</v>
      </c>
      <c r="BG63" s="13" t="n">
        <v>1</v>
      </c>
      <c r="BH63" s="15" t="n">
        <v>1</v>
      </c>
      <c r="BI63" s="14" t="n">
        <v>10776.60922100395</v>
      </c>
      <c r="BJ63" s="14" t="n">
        <v>10776.60922100395</v>
      </c>
      <c r="BK63" s="15" t="n">
        <v>0</v>
      </c>
      <c r="BL63" s="14" t="n">
        <v>1.107</v>
      </c>
      <c r="BM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2</v>
      </c>
      <c r="AM64" s="15" t="n">
        <v>1</v>
      </c>
      <c r="AN64" s="14" t="n">
        <v>49405.04714011442</v>
      </c>
      <c r="AO64" s="14" t="n">
        <v>49405.04714011442</v>
      </c>
      <c r="AP64" s="15" t="n">
        <v>1.617638222484559</v>
      </c>
      <c r="AQ64" s="14" t="n">
        <v>0.5175</v>
      </c>
      <c r="AR64" s="13" t="n">
        <v>0</v>
      </c>
      <c r="AS64" s="13" t="n">
        <v>2</v>
      </c>
      <c r="AT64" s="15" t="n">
        <v>1</v>
      </c>
      <c r="AU64" s="14" t="n">
        <v>46706.29284109055</v>
      </c>
      <c r="AV64" s="14" t="n">
        <v>46706.29284109055</v>
      </c>
      <c r="AW64" s="15" t="n">
        <v>1.474649543895009</v>
      </c>
      <c r="AX64" s="14" t="n">
        <v>0.784</v>
      </c>
      <c r="AY64" s="13" t="n">
        <v>0</v>
      </c>
      <c r="AZ64" s="13" t="n">
        <v>2</v>
      </c>
      <c r="BA64" s="15" t="n">
        <v>1</v>
      </c>
      <c r="BB64" s="14" t="n">
        <v>43279.38072992564</v>
      </c>
      <c r="BC64" s="14" t="n">
        <v>43279.38072992564</v>
      </c>
      <c r="BD64" s="15" t="n">
        <v>1.293080723571042</v>
      </c>
      <c r="BE64" s="14" t="n">
        <v>0.888</v>
      </c>
      <c r="BF64" s="13" t="n">
        <v>0</v>
      </c>
      <c r="BG64" s="13" t="n">
        <v>2</v>
      </c>
      <c r="BH64" s="15" t="n">
        <v>1</v>
      </c>
      <c r="BI64" s="14" t="n">
        <v>18873.90194555651</v>
      </c>
      <c r="BJ64" s="14" t="n">
        <v>18873.90194555651</v>
      </c>
      <c r="BK64" s="15" t="n">
        <v>0</v>
      </c>
      <c r="BL64" s="14" t="n">
        <v>1.019</v>
      </c>
      <c r="BM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2</v>
      </c>
      <c r="AM65" s="15" t="n">
        <v>1</v>
      </c>
      <c r="AN65" s="14" t="n">
        <v>42353.10298904804</v>
      </c>
      <c r="AO65" s="14" t="n">
        <v>42353.10298904804</v>
      </c>
      <c r="AP65" s="15" t="n">
        <v>1.191102105117394</v>
      </c>
      <c r="AQ65" s="14" t="n">
        <v>0.489</v>
      </c>
      <c r="AR65" s="13" t="n">
        <v>0</v>
      </c>
      <c r="AS65" s="13" t="n">
        <v>2</v>
      </c>
      <c r="AT65" s="15" t="n">
        <v>1</v>
      </c>
      <c r="AU65" s="14" t="n">
        <v>41101.90307390644</v>
      </c>
      <c r="AV65" s="14" t="n">
        <v>41101.90307390644</v>
      </c>
      <c r="AW65" s="15" t="n">
        <v>1.12637233151147</v>
      </c>
      <c r="AX65" s="14" t="n">
        <v>0.8129999999999999</v>
      </c>
      <c r="AY65" s="13" t="n">
        <v>0</v>
      </c>
      <c r="AZ65" s="13" t="n">
        <v>2</v>
      </c>
      <c r="BA65" s="15" t="n">
        <v>1</v>
      </c>
      <c r="BB65" s="14" t="n">
        <v>38778.37128705721</v>
      </c>
      <c r="BC65" s="14" t="n">
        <v>38778.37128705721</v>
      </c>
      <c r="BD65" s="15" t="n">
        <v>1.006166371849222</v>
      </c>
      <c r="BE65" s="14" t="n">
        <v>0.821</v>
      </c>
      <c r="BF65" s="13" t="n">
        <v>0</v>
      </c>
      <c r="BG65" s="13" t="n">
        <v>2</v>
      </c>
      <c r="BH65" s="15" t="n">
        <v>1</v>
      </c>
      <c r="BI65" s="14" t="n">
        <v>19329.58892702029</v>
      </c>
      <c r="BJ65" s="14" t="n">
        <v>19329.58892702029</v>
      </c>
      <c r="BK65" s="15" t="n">
        <v>0</v>
      </c>
      <c r="BL65" s="14" t="n">
        <v>0.972</v>
      </c>
      <c r="BM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2</v>
      </c>
      <c r="AM66" s="15" t="n">
        <v>1</v>
      </c>
      <c r="AN66" s="14" t="n">
        <v>46331.0736355126</v>
      </c>
      <c r="AO66" s="14" t="n">
        <v>46331.0736355126</v>
      </c>
      <c r="AP66" s="15" t="n">
        <v>1.387912119973296</v>
      </c>
      <c r="AQ66" s="14" t="n">
        <v>0.4785</v>
      </c>
      <c r="AR66" s="13" t="n">
        <v>0</v>
      </c>
      <c r="AS66" s="13" t="n">
        <v>2</v>
      </c>
      <c r="AT66" s="15" t="n">
        <v>1</v>
      </c>
      <c r="AU66" s="14" t="n">
        <v>45047.10455254893</v>
      </c>
      <c r="AV66" s="14" t="n">
        <v>45047.10455254893</v>
      </c>
      <c r="AW66" s="15" t="n">
        <v>1.321736115527548</v>
      </c>
      <c r="AX66" s="14" t="n">
        <v>0.7515000000000001</v>
      </c>
      <c r="AY66" s="13" t="n">
        <v>0</v>
      </c>
      <c r="AZ66" s="13" t="n">
        <v>2</v>
      </c>
      <c r="BA66" s="15" t="n">
        <v>1</v>
      </c>
      <c r="BB66" s="14" t="n">
        <v>42690.01592207509</v>
      </c>
      <c r="BC66" s="14" t="n">
        <v>42690.01592207509</v>
      </c>
      <c r="BD66" s="15" t="n">
        <v>1.200251330762157</v>
      </c>
      <c r="BE66" s="14" t="n">
        <v>0.7985</v>
      </c>
      <c r="BF66" s="13" t="n">
        <v>0</v>
      </c>
      <c r="BG66" s="13" t="n">
        <v>2</v>
      </c>
      <c r="BH66" s="15" t="n">
        <v>1</v>
      </c>
      <c r="BI66" s="14" t="n">
        <v>19402.33614461102</v>
      </c>
      <c r="BJ66" s="14" t="n">
        <v>19402.33614461102</v>
      </c>
      <c r="BK66" s="15" t="n">
        <v>0</v>
      </c>
      <c r="BL66" s="14" t="n">
        <v>0.9755</v>
      </c>
      <c r="BM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2</v>
      </c>
      <c r="AM67" s="15" t="n">
        <v>1</v>
      </c>
      <c r="AN67" s="14" t="n">
        <v>45775.00018736814</v>
      </c>
      <c r="AO67" s="14" t="n">
        <v>45775.00018736814</v>
      </c>
      <c r="AP67" s="15" t="n">
        <v>1.378000538336166</v>
      </c>
      <c r="AQ67" s="14" t="n">
        <v>0.5690000000000001</v>
      </c>
      <c r="AR67" s="13" t="n">
        <v>0</v>
      </c>
      <c r="AS67" s="13" t="n">
        <v>2</v>
      </c>
      <c r="AT67" s="15" t="n">
        <v>1</v>
      </c>
      <c r="AU67" s="14" t="n">
        <v>42991.47826351593</v>
      </c>
      <c r="AV67" s="14" t="n">
        <v>42991.47826351593</v>
      </c>
      <c r="AW67" s="15" t="n">
        <v>1.233397226347154</v>
      </c>
      <c r="AX67" s="14" t="n">
        <v>0.767</v>
      </c>
      <c r="AY67" s="13" t="n">
        <v>0</v>
      </c>
      <c r="AZ67" s="13" t="n">
        <v>2</v>
      </c>
      <c r="BA67" s="15" t="n">
        <v>1</v>
      </c>
      <c r="BB67" s="14" t="n">
        <v>40199.93000158759</v>
      </c>
      <c r="BC67" s="14" t="n">
        <v>40199.93000158759</v>
      </c>
      <c r="BD67" s="15" t="n">
        <v>1.088376947975012</v>
      </c>
      <c r="BE67" s="14" t="n">
        <v>0.806</v>
      </c>
      <c r="BF67" s="13" t="n">
        <v>0</v>
      </c>
      <c r="BG67" s="13" t="n">
        <v>2</v>
      </c>
      <c r="BH67" s="15" t="n">
        <v>1</v>
      </c>
      <c r="BI67" s="14" t="n">
        <v>19249.36493891456</v>
      </c>
      <c r="BJ67" s="14" t="n">
        <v>19249.36493891456</v>
      </c>
      <c r="BK67" s="15" t="n">
        <v>0</v>
      </c>
      <c r="BL67" s="14" t="n">
        <v>0.9564999999999999</v>
      </c>
      <c r="BM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2</v>
      </c>
      <c r="AM68" s="15" t="n">
        <v>1</v>
      </c>
      <c r="AN68" s="14" t="n">
        <v>33088.39858137498</v>
      </c>
      <c r="AO68" s="14" t="n">
        <v>33088.39858137498</v>
      </c>
      <c r="AP68" s="15" t="n">
        <v>0.7373968023163299</v>
      </c>
      <c r="AQ68" s="14" t="n">
        <v>0.4935</v>
      </c>
      <c r="AR68" s="13" t="n">
        <v>0</v>
      </c>
      <c r="AS68" s="13" t="n">
        <v>2</v>
      </c>
      <c r="AT68" s="15" t="n">
        <v>1</v>
      </c>
      <c r="AU68" s="14" t="n">
        <v>32104.19422975</v>
      </c>
      <c r="AV68" s="14" t="n">
        <v>32104.19422975</v>
      </c>
      <c r="AW68" s="15" t="n">
        <v>0.6857184628786038</v>
      </c>
      <c r="AX68" s="14" t="n">
        <v>0.755</v>
      </c>
      <c r="AY68" s="13" t="n">
        <v>0</v>
      </c>
      <c r="AZ68" s="13" t="n">
        <v>2</v>
      </c>
      <c r="BA68" s="15" t="n">
        <v>1</v>
      </c>
      <c r="BB68" s="14" t="n">
        <v>30652.06900746575</v>
      </c>
      <c r="BC68" s="14" t="n">
        <v>30652.06900746575</v>
      </c>
      <c r="BD68" s="15" t="n">
        <v>0.6094706592396674</v>
      </c>
      <c r="BE68" s="14" t="n">
        <v>0.848</v>
      </c>
      <c r="BF68" s="13" t="n">
        <v>0</v>
      </c>
      <c r="BG68" s="13" t="n">
        <v>2</v>
      </c>
      <c r="BH68" s="15" t="n">
        <v>1</v>
      </c>
      <c r="BI68" s="14" t="n">
        <v>19044.81379110455</v>
      </c>
      <c r="BJ68" s="14" t="n">
        <v>19044.81379110455</v>
      </c>
      <c r="BK68" s="15" t="n">
        <v>0</v>
      </c>
      <c r="BL68" s="14" t="n">
        <v>1.0015</v>
      </c>
      <c r="BM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2</v>
      </c>
      <c r="AM69" s="15" t="n">
        <v>1</v>
      </c>
      <c r="AN69" s="14" t="n">
        <v>21582.4648166367</v>
      </c>
      <c r="AO69" s="14" t="n">
        <v>21582.4648166367</v>
      </c>
      <c r="AP69" s="15" t="n">
        <v>0.1399459935025186</v>
      </c>
      <c r="AQ69" s="14" t="n">
        <v>0.536</v>
      </c>
      <c r="AR69" s="13" t="n">
        <v>0</v>
      </c>
      <c r="AS69" s="13" t="n">
        <v>2</v>
      </c>
      <c r="AT69" s="15" t="n">
        <v>1</v>
      </c>
      <c r="AU69" s="14" t="n">
        <v>21258.86020938403</v>
      </c>
      <c r="AV69" s="14" t="n">
        <v>21258.86020938403</v>
      </c>
      <c r="AW69" s="15" t="n">
        <v>0.1228537948750346</v>
      </c>
      <c r="AX69" s="14" t="n">
        <v>0.8105</v>
      </c>
      <c r="AY69" s="13" t="n">
        <v>0</v>
      </c>
      <c r="AZ69" s="13" t="n">
        <v>2</v>
      </c>
      <c r="BA69" s="15" t="n">
        <v>1</v>
      </c>
      <c r="BB69" s="14" t="n">
        <v>20844.53814458842</v>
      </c>
      <c r="BC69" s="14" t="n">
        <v>20844.53814458842</v>
      </c>
      <c r="BD69" s="15" t="n">
        <v>0.1009700674233224</v>
      </c>
      <c r="BE69" s="14" t="n">
        <v>0.893</v>
      </c>
      <c r="BF69" s="13" t="n">
        <v>0</v>
      </c>
      <c r="BG69" s="13" t="n">
        <v>2</v>
      </c>
      <c r="BH69" s="15" t="n">
        <v>1</v>
      </c>
      <c r="BI69" s="14" t="n">
        <v>18932.88360997166</v>
      </c>
      <c r="BJ69" s="14" t="n">
        <v>18932.88360997166</v>
      </c>
      <c r="BK69" s="15" t="n">
        <v>0</v>
      </c>
      <c r="BL69" s="14" t="n">
        <v>1.037</v>
      </c>
      <c r="BM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2</v>
      </c>
      <c r="AM70" s="15" t="n">
        <v>1</v>
      </c>
      <c r="AN70" s="14" t="n">
        <v>46777.78547929562</v>
      </c>
      <c r="AO70" s="14" t="n">
        <v>46777.78547929562</v>
      </c>
      <c r="AP70" s="15" t="n">
        <v>1.403702801817206</v>
      </c>
      <c r="AQ70" s="14" t="n">
        <v>0.4705</v>
      </c>
      <c r="AR70" s="13" t="n">
        <v>0</v>
      </c>
      <c r="AS70" s="13" t="n">
        <v>2</v>
      </c>
      <c r="AT70" s="15" t="n">
        <v>1</v>
      </c>
      <c r="AU70" s="14" t="n">
        <v>43767.38793922761</v>
      </c>
      <c r="AV70" s="14" t="n">
        <v>43767.38793922761</v>
      </c>
      <c r="AW70" s="15" t="n">
        <v>1.249011832001034</v>
      </c>
      <c r="AX70" s="14" t="n">
        <v>0.7909999999999999</v>
      </c>
      <c r="AY70" s="13" t="n">
        <v>0</v>
      </c>
      <c r="AZ70" s="13" t="n">
        <v>2</v>
      </c>
      <c r="BA70" s="15" t="n">
        <v>1</v>
      </c>
      <c r="BB70" s="14" t="n">
        <v>41301.67202966769</v>
      </c>
      <c r="BC70" s="14" t="n">
        <v>41301.67202966769</v>
      </c>
      <c r="BD70" s="15" t="n">
        <v>1.122309633947692</v>
      </c>
      <c r="BE70" s="14" t="n">
        <v>0.8075</v>
      </c>
      <c r="BF70" s="13" t="n">
        <v>0</v>
      </c>
      <c r="BG70" s="13" t="n">
        <v>2</v>
      </c>
      <c r="BH70" s="15" t="n">
        <v>1</v>
      </c>
      <c r="BI70" s="14" t="n">
        <v>19460.71928856242</v>
      </c>
      <c r="BJ70" s="14" t="n">
        <v>19460.71928856242</v>
      </c>
      <c r="BK70" s="15" t="n">
        <v>0</v>
      </c>
      <c r="BL70" s="14" t="n">
        <v>0.9849999999999999</v>
      </c>
      <c r="BM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2</v>
      </c>
      <c r="AM71" s="15" t="n">
        <v>1</v>
      </c>
      <c r="AN71" s="14" t="n">
        <v>33392.31896347558</v>
      </c>
      <c r="AO71" s="14" t="n">
        <v>33392.31896347558</v>
      </c>
      <c r="AP71" s="15" t="n">
        <v>0.771224936488509</v>
      </c>
      <c r="AQ71" s="14" t="n">
        <v>0.4815</v>
      </c>
      <c r="AR71" s="13" t="n">
        <v>0</v>
      </c>
      <c r="AS71" s="13" t="n">
        <v>2</v>
      </c>
      <c r="AT71" s="15" t="n">
        <v>1</v>
      </c>
      <c r="AU71" s="14" t="n">
        <v>32464.50361771902</v>
      </c>
      <c r="AV71" s="14" t="n">
        <v>32464.50361771902</v>
      </c>
      <c r="AW71" s="15" t="n">
        <v>0.7220109337515851</v>
      </c>
      <c r="AX71" s="14" t="n">
        <v>0.776</v>
      </c>
      <c r="AY71" s="13" t="n">
        <v>0</v>
      </c>
      <c r="AZ71" s="13" t="n">
        <v>2</v>
      </c>
      <c r="BA71" s="15" t="n">
        <v>1</v>
      </c>
      <c r="BB71" s="14" t="n">
        <v>30925.8855822562</v>
      </c>
      <c r="BC71" s="14" t="n">
        <v>30925.8855822562</v>
      </c>
      <c r="BD71" s="15" t="n">
        <v>0.640398194153489</v>
      </c>
      <c r="BE71" s="14" t="n">
        <v>0.8149999999999999</v>
      </c>
      <c r="BF71" s="13" t="n">
        <v>0</v>
      </c>
      <c r="BG71" s="13" t="n">
        <v>2</v>
      </c>
      <c r="BH71" s="15" t="n">
        <v>1</v>
      </c>
      <c r="BI71" s="14" t="n">
        <v>18852.66985325791</v>
      </c>
      <c r="BJ71" s="14" t="n">
        <v>18852.66985325791</v>
      </c>
      <c r="BK71" s="15" t="n">
        <v>0</v>
      </c>
      <c r="BL71" s="14" t="n">
        <v>1.01</v>
      </c>
      <c r="BM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2</v>
      </c>
      <c r="AM72" s="15" t="n">
        <v>1</v>
      </c>
      <c r="AN72" s="14" t="n">
        <v>31419.45610228941</v>
      </c>
      <c r="AO72" s="14" t="n">
        <v>31419.45610228941</v>
      </c>
      <c r="AP72" s="15" t="n">
        <v>0.6462959639936983</v>
      </c>
      <c r="AQ72" s="14" t="n">
        <v>0.51</v>
      </c>
      <c r="AR72" s="13" t="n">
        <v>0</v>
      </c>
      <c r="AS72" s="13" t="n">
        <v>2</v>
      </c>
      <c r="AT72" s="15" t="n">
        <v>1</v>
      </c>
      <c r="AU72" s="14" t="n">
        <v>30536.59618334344</v>
      </c>
      <c r="AV72" s="14" t="n">
        <v>30536.59618334344</v>
      </c>
      <c r="AW72" s="15" t="n">
        <v>0.600036451524714</v>
      </c>
      <c r="AX72" s="14" t="n">
        <v>0.7885</v>
      </c>
      <c r="AY72" s="13" t="n">
        <v>0</v>
      </c>
      <c r="AZ72" s="13" t="n">
        <v>2</v>
      </c>
      <c r="BA72" s="15" t="n">
        <v>1</v>
      </c>
      <c r="BB72" s="14" t="n">
        <v>28838.26254749589</v>
      </c>
      <c r="BC72" s="14" t="n">
        <v>28838.26254749589</v>
      </c>
      <c r="BD72" s="15" t="n">
        <v>0.5110482844123359</v>
      </c>
      <c r="BE72" s="14" t="n">
        <v>0.8915</v>
      </c>
      <c r="BF72" s="13" t="n">
        <v>0</v>
      </c>
      <c r="BG72" s="13" t="n">
        <v>2</v>
      </c>
      <c r="BH72" s="15" t="n">
        <v>1</v>
      </c>
      <c r="BI72" s="14" t="n">
        <v>19084.93781766307</v>
      </c>
      <c r="BJ72" s="14" t="n">
        <v>19084.93781766307</v>
      </c>
      <c r="BK72" s="15" t="n">
        <v>0</v>
      </c>
      <c r="BL72" s="14" t="n">
        <v>0.906</v>
      </c>
      <c r="BM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2</v>
      </c>
      <c r="AM73" s="15" t="n">
        <v>1</v>
      </c>
      <c r="AN73" s="14" t="n">
        <v>45199.84765830224</v>
      </c>
      <c r="AO73" s="14" t="n">
        <v>45199.84765830224</v>
      </c>
      <c r="AP73" s="15" t="n">
        <v>1.36122070488077</v>
      </c>
      <c r="AQ73" s="14" t="n">
        <v>0.4935</v>
      </c>
      <c r="AR73" s="13" t="n">
        <v>0</v>
      </c>
      <c r="AS73" s="13" t="n">
        <v>2</v>
      </c>
      <c r="AT73" s="15" t="n">
        <v>1</v>
      </c>
      <c r="AU73" s="14" t="n">
        <v>42995.86964390466</v>
      </c>
      <c r="AV73" s="14" t="n">
        <v>42995.86964390466</v>
      </c>
      <c r="AW73" s="15" t="n">
        <v>1.246085836284776</v>
      </c>
      <c r="AX73" s="14" t="n">
        <v>0.795</v>
      </c>
      <c r="AY73" s="13" t="n">
        <v>0</v>
      </c>
      <c r="AZ73" s="13" t="n">
        <v>2</v>
      </c>
      <c r="BA73" s="15" t="n">
        <v>1</v>
      </c>
      <c r="BB73" s="14" t="n">
        <v>39507.67691053808</v>
      </c>
      <c r="BC73" s="14" t="n">
        <v>39507.67691053808</v>
      </c>
      <c r="BD73" s="15" t="n">
        <v>1.063864140165255</v>
      </c>
      <c r="BE73" s="14" t="n">
        <v>0.8185</v>
      </c>
      <c r="BF73" s="13" t="n">
        <v>0</v>
      </c>
      <c r="BG73" s="13" t="n">
        <v>2</v>
      </c>
      <c r="BH73" s="15" t="n">
        <v>1</v>
      </c>
      <c r="BI73" s="14" t="n">
        <v>19142.57636521301</v>
      </c>
      <c r="BJ73" s="14" t="n">
        <v>19142.57636521301</v>
      </c>
      <c r="BK73" s="15" t="n">
        <v>0</v>
      </c>
      <c r="BL73" s="14" t="n">
        <v>0.912</v>
      </c>
      <c r="BM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13264.25146290296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0.2649693496855486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0.248090533851255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0.2274192368208701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0.1377467532285066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18327.17782593454</v>
      </c>
      <c r="AO74" s="14" t="n">
        <v>18327.17782593454</v>
      </c>
      <c r="AP74" s="15" t="n">
        <v>0.3816971034657631</v>
      </c>
      <c r="AQ74" s="14" t="n">
        <v>0.588</v>
      </c>
      <c r="AR74" s="13" t="n">
        <v>0</v>
      </c>
      <c r="AS74" s="13" t="n">
        <v>1</v>
      </c>
      <c r="AT74" s="15" t="n">
        <v>1</v>
      </c>
      <c r="AU74" s="14" t="n">
        <v>18022.19631236682</v>
      </c>
      <c r="AV74" s="14" t="n">
        <v>18022.19631236682</v>
      </c>
      <c r="AW74" s="15" t="n">
        <v>0.3587043613256821</v>
      </c>
      <c r="AX74" s="14" t="n">
        <v>0.897</v>
      </c>
      <c r="AY74" s="13" t="n">
        <v>0</v>
      </c>
      <c r="AZ74" s="13" t="n">
        <v>1</v>
      </c>
      <c r="BA74" s="15" t="n">
        <v>1</v>
      </c>
      <c r="BB74" s="14" t="n">
        <v>17347.65684867948</v>
      </c>
      <c r="BC74" s="14" t="n">
        <v>17347.65684867948</v>
      </c>
      <c r="BD74" s="15" t="n">
        <v>0.3078504201459732</v>
      </c>
      <c r="BE74" s="14" t="n">
        <v>0.898</v>
      </c>
      <c r="BF74" s="13" t="n">
        <v>0</v>
      </c>
      <c r="BG74" s="13" t="n">
        <v>1</v>
      </c>
      <c r="BH74" s="15" t="n">
        <v>1</v>
      </c>
      <c r="BI74" s="14" t="n">
        <v>13264.25146290296</v>
      </c>
      <c r="BJ74" s="14" t="n">
        <v>13264.25146290296</v>
      </c>
      <c r="BK74" s="15" t="n">
        <v>0</v>
      </c>
      <c r="BL74" s="14" t="n">
        <v>1.008</v>
      </c>
      <c r="BM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13584.59330684346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0.5276072374551231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0.5037484971444096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0.4743557910003281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0.3464621620472884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21884.53355049414</v>
      </c>
      <c r="AO75" s="14" t="n">
        <v>21884.53355049414</v>
      </c>
      <c r="AP75" s="15" t="n">
        <v>0.6109818716081437</v>
      </c>
      <c r="AQ75" s="14" t="n">
        <v>0.477</v>
      </c>
      <c r="AR75" s="13" t="n">
        <v>0</v>
      </c>
      <c r="AS75" s="13" t="n">
        <v>1</v>
      </c>
      <c r="AT75" s="15" t="n">
        <v>1</v>
      </c>
      <c r="AU75" s="14" t="n">
        <v>21001.35917333059</v>
      </c>
      <c r="AV75" s="14" t="n">
        <v>21001.35917333059</v>
      </c>
      <c r="AW75" s="15" t="n">
        <v>0.5459689295778042</v>
      </c>
      <c r="AX75" s="14" t="n">
        <v>0.757</v>
      </c>
      <c r="AY75" s="13" t="n">
        <v>0</v>
      </c>
      <c r="AZ75" s="13" t="n">
        <v>1</v>
      </c>
      <c r="BA75" s="15" t="n">
        <v>1</v>
      </c>
      <c r="BB75" s="14" t="n">
        <v>20207.86877324148</v>
      </c>
      <c r="BC75" s="14" t="n">
        <v>20207.86877324148</v>
      </c>
      <c r="BD75" s="15" t="n">
        <v>0.4875578765439694</v>
      </c>
      <c r="BE75" s="14" t="n">
        <v>0.913</v>
      </c>
      <c r="BF75" s="13" t="n">
        <v>0</v>
      </c>
      <c r="BG75" s="13" t="n">
        <v>1</v>
      </c>
      <c r="BH75" s="15" t="n">
        <v>1</v>
      </c>
      <c r="BI75" s="14" t="n">
        <v>13584.59330684346</v>
      </c>
      <c r="BJ75" s="14" t="n">
        <v>13584.59330684346</v>
      </c>
      <c r="BK75" s="15" t="n">
        <v>0</v>
      </c>
      <c r="BL75" s="14" t="n">
        <v>0.9409999999999999</v>
      </c>
      <c r="BM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13228.2683818424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0.5077539577961462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0.4964116867984623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0.4680479947089893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0.3441495243850802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21989.05305869804</v>
      </c>
      <c r="AO76" s="14" t="n">
        <v>21989.05305869804</v>
      </c>
      <c r="AP76" s="15" t="n">
        <v>0.6622775123674554</v>
      </c>
      <c r="AQ76" s="14" t="n">
        <v>0.485</v>
      </c>
      <c r="AR76" s="13" t="n">
        <v>0</v>
      </c>
      <c r="AS76" s="13" t="n">
        <v>1</v>
      </c>
      <c r="AT76" s="15" t="n">
        <v>1</v>
      </c>
      <c r="AU76" s="14" t="n">
        <v>21603.84042103459</v>
      </c>
      <c r="AV76" s="14" t="n">
        <v>21603.84042103459</v>
      </c>
      <c r="AW76" s="15" t="n">
        <v>0.6331570994347843</v>
      </c>
      <c r="AX76" s="14" t="n">
        <v>0.779</v>
      </c>
      <c r="AY76" s="13" t="n">
        <v>0</v>
      </c>
      <c r="AZ76" s="13" t="n">
        <v>1</v>
      </c>
      <c r="BA76" s="15" t="n">
        <v>1</v>
      </c>
      <c r="BB76" s="14" t="n">
        <v>20774.6392187931</v>
      </c>
      <c r="BC76" s="14" t="n">
        <v>20774.6392187931</v>
      </c>
      <c r="BD76" s="15" t="n">
        <v>0.570473067155874</v>
      </c>
      <c r="BE76" s="14" t="n">
        <v>0.869</v>
      </c>
      <c r="BF76" s="13" t="n">
        <v>0</v>
      </c>
      <c r="BG76" s="13" t="n">
        <v>1</v>
      </c>
      <c r="BH76" s="15" t="n">
        <v>1</v>
      </c>
      <c r="BI76" s="14" t="n">
        <v>13228.2683818424</v>
      </c>
      <c r="BJ76" s="14" t="n">
        <v>13228.2683818424</v>
      </c>
      <c r="BK76" s="15" t="n">
        <v>0</v>
      </c>
      <c r="BL76" s="14" t="n">
        <v>0.946</v>
      </c>
      <c r="BM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12685.38453290712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0.2989498315966436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0.286481444650706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0.2723401026550218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0.1868428300489329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17816.80093060128</v>
      </c>
      <c r="AO77" s="14" t="n">
        <v>17816.80093060128</v>
      </c>
      <c r="AP77" s="15" t="n">
        <v>0.4045140598129104</v>
      </c>
      <c r="AQ77" s="14" t="n">
        <v>0.511</v>
      </c>
      <c r="AR77" s="13" t="n">
        <v>0</v>
      </c>
      <c r="AS77" s="13" t="n">
        <v>1</v>
      </c>
      <c r="AT77" s="15" t="n">
        <v>1</v>
      </c>
      <c r="AU77" s="14" t="n">
        <v>17162.7668430744</v>
      </c>
      <c r="AV77" s="14" t="n">
        <v>17162.7668430744</v>
      </c>
      <c r="AW77" s="15" t="n">
        <v>0.3529559784768458</v>
      </c>
      <c r="AX77" s="14" t="n">
        <v>0.775</v>
      </c>
      <c r="AY77" s="13" t="n">
        <v>0</v>
      </c>
      <c r="AZ77" s="13" t="n">
        <v>1</v>
      </c>
      <c r="BA77" s="15" t="n">
        <v>1</v>
      </c>
      <c r="BB77" s="14" t="n">
        <v>16614.73921762302</v>
      </c>
      <c r="BC77" s="14" t="n">
        <v>16614.73921762302</v>
      </c>
      <c r="BD77" s="15" t="n">
        <v>0.3097544796157159</v>
      </c>
      <c r="BE77" s="14" t="n">
        <v>0.9</v>
      </c>
      <c r="BF77" s="13" t="n">
        <v>0</v>
      </c>
      <c r="BG77" s="13" t="n">
        <v>1</v>
      </c>
      <c r="BH77" s="15" t="n">
        <v>1</v>
      </c>
      <c r="BI77" s="14" t="n">
        <v>12685.38453290712</v>
      </c>
      <c r="BJ77" s="14" t="n">
        <v>12685.38453290712</v>
      </c>
      <c r="BK77" s="15" t="n">
        <v>0</v>
      </c>
      <c r="BL77" s="14" t="n">
        <v>0.968</v>
      </c>
      <c r="BM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11847.8062900602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0.5263697399777232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0.49451076892271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0.4870147849514667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0.3440337817311164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19699.17935379638</v>
      </c>
      <c r="AO78" s="14" t="n">
        <v>19699.17935379638</v>
      </c>
      <c r="AP78" s="15" t="n">
        <v>0.6626858062596064</v>
      </c>
      <c r="AQ78" s="14" t="n">
        <v>0.465</v>
      </c>
      <c r="AR78" s="13" t="n">
        <v>0</v>
      </c>
      <c r="AS78" s="13" t="n">
        <v>1</v>
      </c>
      <c r="AT78" s="15" t="n">
        <v>1</v>
      </c>
      <c r="AU78" s="14" t="n">
        <v>18885.45618266297</v>
      </c>
      <c r="AV78" s="14" t="n">
        <v>18885.45618266297</v>
      </c>
      <c r="AW78" s="15" t="n">
        <v>0.5940044697141154</v>
      </c>
      <c r="AX78" s="14" t="n">
        <v>0.742</v>
      </c>
      <c r="AY78" s="13" t="n">
        <v>0</v>
      </c>
      <c r="AZ78" s="13" t="n">
        <v>1</v>
      </c>
      <c r="BA78" s="15" t="n">
        <v>1</v>
      </c>
      <c r="BB78" s="14" t="n">
        <v>18261.85489749209</v>
      </c>
      <c r="BC78" s="14" t="n">
        <v>18261.85489749209</v>
      </c>
      <c r="BD78" s="15" t="n">
        <v>0.5413701448523004</v>
      </c>
      <c r="BE78" s="14" t="n">
        <v>0.849</v>
      </c>
      <c r="BF78" s="13" t="n">
        <v>0</v>
      </c>
      <c r="BG78" s="13" t="n">
        <v>1</v>
      </c>
      <c r="BH78" s="15" t="n">
        <v>1</v>
      </c>
      <c r="BI78" s="14" t="n">
        <v>11847.8062900602</v>
      </c>
      <c r="BJ78" s="14" t="n">
        <v>11847.8062900602</v>
      </c>
      <c r="BK78" s="15" t="n">
        <v>0</v>
      </c>
      <c r="BL78" s="14" t="n">
        <v>0.9340000000000001</v>
      </c>
      <c r="BM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14366.54444808439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0.4988156074037066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0.4868536531641045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0.4517916790428925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0.3108147596000026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23815.73716519465</v>
      </c>
      <c r="AO79" s="14" t="n">
        <v>23815.73716519465</v>
      </c>
      <c r="AP79" s="15" t="n">
        <v>0.6577220257283374</v>
      </c>
      <c r="AQ79" s="14" t="n">
        <v>0.478</v>
      </c>
      <c r="AR79" s="13" t="n">
        <v>0</v>
      </c>
      <c r="AS79" s="13" t="n">
        <v>1</v>
      </c>
      <c r="AT79" s="15" t="n">
        <v>1</v>
      </c>
      <c r="AU79" s="14" t="n">
        <v>23429.18514065837</v>
      </c>
      <c r="AV79" s="14" t="n">
        <v>23429.18514065837</v>
      </c>
      <c r="AW79" s="15" t="n">
        <v>0.6308156234314498</v>
      </c>
      <c r="AX79" s="14" t="n">
        <v>0.756</v>
      </c>
      <c r="AY79" s="13" t="n">
        <v>0</v>
      </c>
      <c r="AZ79" s="13" t="n">
        <v>1</v>
      </c>
      <c r="BA79" s="15" t="n">
        <v>1</v>
      </c>
      <c r="BB79" s="14" t="n">
        <v>22860.55324620282</v>
      </c>
      <c r="BC79" s="14" t="n">
        <v>22860.55324620282</v>
      </c>
      <c r="BD79" s="15" t="n">
        <v>0.5912353404684595</v>
      </c>
      <c r="BE79" s="14" t="n">
        <v>0.825</v>
      </c>
      <c r="BF79" s="13" t="n">
        <v>0</v>
      </c>
      <c r="BG79" s="13" t="n">
        <v>1</v>
      </c>
      <c r="BH79" s="15" t="n">
        <v>1</v>
      </c>
      <c r="BI79" s="14" t="n">
        <v>14366.54444808439</v>
      </c>
      <c r="BJ79" s="14" t="n">
        <v>14366.54444808439</v>
      </c>
      <c r="BK79" s="15" t="n">
        <v>0</v>
      </c>
      <c r="BL79" s="14" t="n">
        <v>0.972</v>
      </c>
      <c r="BM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12409.78705276069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0.3707262786024281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0.3544412593094891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0.3325629325712164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0.2406672558423401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18638.22707421199</v>
      </c>
      <c r="AO80" s="14" t="n">
        <v>18638.22707421199</v>
      </c>
      <c r="AP80" s="15" t="n">
        <v>0.501897413305389</v>
      </c>
      <c r="AQ80" s="14" t="n">
        <v>0.482</v>
      </c>
      <c r="AR80" s="13" t="n">
        <v>0</v>
      </c>
      <c r="AS80" s="13" t="n">
        <v>1</v>
      </c>
      <c r="AT80" s="15" t="n">
        <v>1</v>
      </c>
      <c r="AU80" s="14" t="n">
        <v>17972.43314189305</v>
      </c>
      <c r="AV80" s="14" t="n">
        <v>17972.43314189305</v>
      </c>
      <c r="AW80" s="15" t="n">
        <v>0.4482466995994814</v>
      </c>
      <c r="AX80" s="14" t="n">
        <v>0.77</v>
      </c>
      <c r="AY80" s="13" t="n">
        <v>0</v>
      </c>
      <c r="AZ80" s="13" t="n">
        <v>1</v>
      </c>
      <c r="BA80" s="15" t="n">
        <v>1</v>
      </c>
      <c r="BB80" s="14" t="n">
        <v>17416.18664241127</v>
      </c>
      <c r="BC80" s="14" t="n">
        <v>17416.18664241127</v>
      </c>
      <c r="BD80" s="15" t="n">
        <v>0.4034234889257711</v>
      </c>
      <c r="BE80" s="14" t="n">
        <v>1.159</v>
      </c>
      <c r="BF80" s="13" t="n">
        <v>0</v>
      </c>
      <c r="BG80" s="13" t="n">
        <v>1</v>
      </c>
      <c r="BH80" s="15" t="n">
        <v>1</v>
      </c>
      <c r="BI80" s="14" t="n">
        <v>12409.78705276069</v>
      </c>
      <c r="BJ80" s="14" t="n">
        <v>12409.78705276069</v>
      </c>
      <c r="BK80" s="15" t="n">
        <v>0</v>
      </c>
      <c r="BL80" s="14" t="n">
        <v>0.9320000000000001</v>
      </c>
      <c r="BM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7229.897954078673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0.5304652540880587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0.5019911947161275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0.4593336028468404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0.3772509570471037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11479.28605549903</v>
      </c>
      <c r="AO81" s="14" t="n">
        <v>11479.28605549903</v>
      </c>
      <c r="AP81" s="15" t="n">
        <v>0.587752154789834</v>
      </c>
      <c r="AQ81" s="14" t="n">
        <v>0.463</v>
      </c>
      <c r="AR81" s="13" t="n">
        <v>0</v>
      </c>
      <c r="AS81" s="13" t="n">
        <v>1</v>
      </c>
      <c r="AT81" s="15" t="n">
        <v>1</v>
      </c>
      <c r="AU81" s="14" t="n">
        <v>11204.86310339638</v>
      </c>
      <c r="AV81" s="14" t="n">
        <v>11204.86310339638</v>
      </c>
      <c r="AW81" s="15" t="n">
        <v>0.5497954707749744</v>
      </c>
      <c r="AX81" s="14" t="n">
        <v>0.745</v>
      </c>
      <c r="AY81" s="13" t="n">
        <v>0</v>
      </c>
      <c r="AZ81" s="13" t="n">
        <v>1</v>
      </c>
      <c r="BA81" s="15" t="n">
        <v>1</v>
      </c>
      <c r="BB81" s="14" t="n">
        <v>10928.42909477617</v>
      </c>
      <c r="BC81" s="14" t="n">
        <v>10928.42909477617</v>
      </c>
      <c r="BD81" s="15" t="n">
        <v>0.5115606284056897</v>
      </c>
      <c r="BE81" s="14" t="n">
        <v>0.82</v>
      </c>
      <c r="BF81" s="13" t="n">
        <v>0</v>
      </c>
      <c r="BG81" s="13" t="n">
        <v>1</v>
      </c>
      <c r="BH81" s="15" t="n">
        <v>1</v>
      </c>
      <c r="BI81" s="14" t="n">
        <v>7229.897954078673</v>
      </c>
      <c r="BJ81" s="14" t="n">
        <v>7229.897954078673</v>
      </c>
      <c r="BK81" s="15" t="n">
        <v>0</v>
      </c>
      <c r="BL81" s="14" t="n">
        <v>1.09</v>
      </c>
      <c r="BM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7557.516754627917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0.4094032809404876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0.3894615141810381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0.370462579127433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0.2468371774400521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11437.27121031417</v>
      </c>
      <c r="AO82" s="14" t="n">
        <v>11437.27121031417</v>
      </c>
      <c r="AP82" s="15" t="n">
        <v>0.5133636592086209</v>
      </c>
      <c r="AQ82" s="14" t="n">
        <v>0.489</v>
      </c>
      <c r="AR82" s="13" t="n">
        <v>0</v>
      </c>
      <c r="AS82" s="13" t="n">
        <v>1</v>
      </c>
      <c r="AT82" s="15" t="n">
        <v>1</v>
      </c>
      <c r="AU82" s="14" t="n">
        <v>10898.40784101206</v>
      </c>
      <c r="AV82" s="14" t="n">
        <v>10898.40784101206</v>
      </c>
      <c r="AW82" s="15" t="n">
        <v>0.4420620151901509</v>
      </c>
      <c r="AX82" s="14" t="n">
        <v>1.083</v>
      </c>
      <c r="AY82" s="13" t="n">
        <v>0</v>
      </c>
      <c r="AZ82" s="13" t="n">
        <v>1</v>
      </c>
      <c r="BA82" s="15" t="n">
        <v>1</v>
      </c>
      <c r="BB82" s="14" t="n">
        <v>10666.07341081653</v>
      </c>
      <c r="BC82" s="14" t="n">
        <v>10666.07341081653</v>
      </c>
      <c r="BD82" s="15" t="n">
        <v>0.4113198497753982</v>
      </c>
      <c r="BE82" s="14" t="n">
        <v>0.86</v>
      </c>
      <c r="BF82" s="13" t="n">
        <v>0</v>
      </c>
      <c r="BG82" s="13" t="n">
        <v>1</v>
      </c>
      <c r="BH82" s="15" t="n">
        <v>1</v>
      </c>
      <c r="BI82" s="14" t="n">
        <v>7557.516754627917</v>
      </c>
      <c r="BJ82" s="14" t="n">
        <v>7557.516754627917</v>
      </c>
      <c r="BK82" s="15" t="n">
        <v>0</v>
      </c>
      <c r="BL82" s="14" t="n">
        <v>0.9389999999999999</v>
      </c>
      <c r="BM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7237.078950335728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0.6461592133861774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0.621241773842292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0.5917260252824738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0.4485864030522183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12028.03740954052</v>
      </c>
      <c r="AO83" s="14" t="n">
        <v>12028.03740954052</v>
      </c>
      <c r="AP83" s="15" t="n">
        <v>0.6620016849453516</v>
      </c>
      <c r="AQ83" s="14" t="n">
        <v>0.48</v>
      </c>
      <c r="AR83" s="13" t="n">
        <v>0</v>
      </c>
      <c r="AS83" s="13" t="n">
        <v>1</v>
      </c>
      <c r="AT83" s="15" t="n">
        <v>1</v>
      </c>
      <c r="AU83" s="14" t="n">
        <v>11747.94957862416</v>
      </c>
      <c r="AV83" s="14" t="n">
        <v>11747.94957862416</v>
      </c>
      <c r="AW83" s="15" t="n">
        <v>0.623299905838277</v>
      </c>
      <c r="AX83" s="14" t="n">
        <v>0.776</v>
      </c>
      <c r="AY83" s="13" t="n">
        <v>0</v>
      </c>
      <c r="AZ83" s="13" t="n">
        <v>1</v>
      </c>
      <c r="BA83" s="15" t="n">
        <v>1</v>
      </c>
      <c r="BB83" s="14" t="n">
        <v>11361.91970415222</v>
      </c>
      <c r="BC83" s="14" t="n">
        <v>11361.91970415222</v>
      </c>
      <c r="BD83" s="15" t="n">
        <v>0.5699593416243088</v>
      </c>
      <c r="BE83" s="14" t="n">
        <v>0.875</v>
      </c>
      <c r="BF83" s="13" t="n">
        <v>0</v>
      </c>
      <c r="BG83" s="13" t="n">
        <v>1</v>
      </c>
      <c r="BH83" s="15" t="n">
        <v>1</v>
      </c>
      <c r="BI83" s="14" t="n">
        <v>7237.078950335728</v>
      </c>
      <c r="BJ83" s="14" t="n">
        <v>7237.078950335728</v>
      </c>
      <c r="BK83" s="15" t="n">
        <v>0</v>
      </c>
      <c r="BL83" s="14" t="n">
        <v>1.018</v>
      </c>
      <c r="BM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7303.058551629654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0.3957634460494807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0.3734338936198883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0.3538919963290512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0.285941848278173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10543.15897629213</v>
      </c>
      <c r="AO84" s="14" t="n">
        <v>10543.15897629213</v>
      </c>
      <c r="AP84" s="15" t="n">
        <v>0.4436634872576034</v>
      </c>
      <c r="AQ84" s="14" t="n">
        <v>0.477</v>
      </c>
      <c r="AR84" s="13" t="n">
        <v>0</v>
      </c>
      <c r="AS84" s="13" t="n">
        <v>1</v>
      </c>
      <c r="AT84" s="15" t="n">
        <v>1</v>
      </c>
      <c r="AU84" s="14" t="n">
        <v>10351.59848778219</v>
      </c>
      <c r="AV84" s="14" t="n">
        <v>10351.59848778219</v>
      </c>
      <c r="AW84" s="15" t="n">
        <v>0.4174333143573474</v>
      </c>
      <c r="AX84" s="14" t="n">
        <v>0.798</v>
      </c>
      <c r="AY84" s="13" t="n">
        <v>0</v>
      </c>
      <c r="AZ84" s="13" t="n">
        <v>1</v>
      </c>
      <c r="BA84" s="15" t="n">
        <v>1</v>
      </c>
      <c r="BB84" s="14" t="n">
        <v>9851.53752122313</v>
      </c>
      <c r="BC84" s="14" t="n">
        <v>9851.53752122313</v>
      </c>
      <c r="BD84" s="15" t="n">
        <v>0.3489605008061713</v>
      </c>
      <c r="BE84" s="14" t="n">
        <v>0.875</v>
      </c>
      <c r="BF84" s="13" t="n">
        <v>0</v>
      </c>
      <c r="BG84" s="13" t="n">
        <v>1</v>
      </c>
      <c r="BH84" s="15" t="n">
        <v>1</v>
      </c>
      <c r="BI84" s="14" t="n">
        <v>7303.058551629654</v>
      </c>
      <c r="BJ84" s="14" t="n">
        <v>7303.058551629654</v>
      </c>
      <c r="BK84" s="15" t="n">
        <v>0</v>
      </c>
      <c r="BL84" s="14" t="n">
        <v>0.898</v>
      </c>
      <c r="BM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6917.712011508143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0.5818222180921441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0.5592368710903299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0.5396133255093893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0.4095594681501048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11063.73873454629</v>
      </c>
      <c r="AO85" s="14" t="n">
        <v>11063.73873454629</v>
      </c>
      <c r="AP85" s="15" t="n">
        <v>0.5993349703111254</v>
      </c>
      <c r="AQ85" s="14" t="n">
        <v>0.477</v>
      </c>
      <c r="AR85" s="13" t="n">
        <v>0</v>
      </c>
      <c r="AS85" s="13" t="n">
        <v>1</v>
      </c>
      <c r="AT85" s="15" t="n">
        <v>1</v>
      </c>
      <c r="AU85" s="14" t="n">
        <v>10828.20577458223</v>
      </c>
      <c r="AV85" s="14" t="n">
        <v>10828.20577458223</v>
      </c>
      <c r="AW85" s="15" t="n">
        <v>0.5652871580326972</v>
      </c>
      <c r="AX85" s="14" t="n">
        <v>0.745</v>
      </c>
      <c r="AY85" s="13" t="n">
        <v>0</v>
      </c>
      <c r="AZ85" s="13" t="n">
        <v>1</v>
      </c>
      <c r="BA85" s="15" t="n">
        <v>1</v>
      </c>
      <c r="BB85" s="14" t="n">
        <v>10474.43789029436</v>
      </c>
      <c r="BC85" s="14" t="n">
        <v>10474.43789029436</v>
      </c>
      <c r="BD85" s="15" t="n">
        <v>0.5141477229565694</v>
      </c>
      <c r="BE85" s="14" t="n">
        <v>0.832</v>
      </c>
      <c r="BF85" s="13" t="n">
        <v>0</v>
      </c>
      <c r="BG85" s="13" t="n">
        <v>1</v>
      </c>
      <c r="BH85" s="15" t="n">
        <v>1</v>
      </c>
      <c r="BI85" s="14" t="n">
        <v>6917.712011508143</v>
      </c>
      <c r="BJ85" s="14" t="n">
        <v>6917.712011508143</v>
      </c>
      <c r="BK85" s="15" t="n">
        <v>0</v>
      </c>
      <c r="BL85" s="14" t="n">
        <v>1.076</v>
      </c>
      <c r="BM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10872.95170278976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0.4327282124018072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0.4168650462700176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0.4054571383415068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0.2678811574643942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16912.59209265427</v>
      </c>
      <c r="AO86" s="14" t="n">
        <v>16912.59209265427</v>
      </c>
      <c r="AP86" s="15" t="n">
        <v>0.5554738542906319</v>
      </c>
      <c r="AQ86" s="14" t="n">
        <v>0.464</v>
      </c>
      <c r="AR86" s="13" t="n">
        <v>0</v>
      </c>
      <c r="AS86" s="13" t="n">
        <v>1</v>
      </c>
      <c r="AT86" s="15" t="n">
        <v>1</v>
      </c>
      <c r="AU86" s="14" t="n">
        <v>16570.18154987668</v>
      </c>
      <c r="AV86" s="14" t="n">
        <v>16570.18154987668</v>
      </c>
      <c r="AW86" s="15" t="n">
        <v>0.5239818958843659</v>
      </c>
      <c r="AX86" s="14" t="n">
        <v>0.756</v>
      </c>
      <c r="AY86" s="13" t="n">
        <v>0</v>
      </c>
      <c r="AZ86" s="13" t="n">
        <v>1</v>
      </c>
      <c r="BA86" s="15" t="n">
        <v>1</v>
      </c>
      <c r="BB86" s="14" t="n">
        <v>16073.46368404057</v>
      </c>
      <c r="BC86" s="14" t="n">
        <v>16073.46368404057</v>
      </c>
      <c r="BD86" s="15" t="n">
        <v>0.4782980853227262</v>
      </c>
      <c r="BE86" s="14" t="n">
        <v>0.925</v>
      </c>
      <c r="BF86" s="13" t="n">
        <v>0</v>
      </c>
      <c r="BG86" s="13" t="n">
        <v>1</v>
      </c>
      <c r="BH86" s="15" t="n">
        <v>1</v>
      </c>
      <c r="BI86" s="14" t="n">
        <v>10872.95170278976</v>
      </c>
      <c r="BJ86" s="14" t="n">
        <v>10872.95170278976</v>
      </c>
      <c r="BK86" s="15" t="n">
        <v>0</v>
      </c>
      <c r="BL86" s="14" t="n">
        <v>0.978</v>
      </c>
      <c r="BM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9940.525781885175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0.6268629294431534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0.6029394168901173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0.5619434450791466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0.4467467876412602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17013.76721242413</v>
      </c>
      <c r="AO87" s="14" t="n">
        <v>17013.76721242413</v>
      </c>
      <c r="AP87" s="15" t="n">
        <v>0.7115560671276233</v>
      </c>
      <c r="AQ87" s="14" t="n">
        <v>0.508</v>
      </c>
      <c r="AR87" s="13" t="n">
        <v>0</v>
      </c>
      <c r="AS87" s="13" t="n">
        <v>1</v>
      </c>
      <c r="AT87" s="15" t="n">
        <v>1</v>
      </c>
      <c r="AU87" s="14" t="n">
        <v>16668.5957548657</v>
      </c>
      <c r="AV87" s="14" t="n">
        <v>16668.5957548657</v>
      </c>
      <c r="AW87" s="15" t="n">
        <v>0.676832405106903</v>
      </c>
      <c r="AX87" s="14" t="n">
        <v>0.9389999999999999</v>
      </c>
      <c r="AY87" s="13" t="n">
        <v>0</v>
      </c>
      <c r="AZ87" s="13" t="n">
        <v>1</v>
      </c>
      <c r="BA87" s="15" t="n">
        <v>1</v>
      </c>
      <c r="BB87" s="14" t="n">
        <v>16284.38084503045</v>
      </c>
      <c r="BC87" s="14" t="n">
        <v>16284.38084503045</v>
      </c>
      <c r="BD87" s="15" t="n">
        <v>0.6381810381404385</v>
      </c>
      <c r="BE87" s="14" t="n">
        <v>0.953</v>
      </c>
      <c r="BF87" s="13" t="n">
        <v>0</v>
      </c>
      <c r="BG87" s="13" t="n">
        <v>1</v>
      </c>
      <c r="BH87" s="15" t="n">
        <v>1</v>
      </c>
      <c r="BI87" s="14" t="n">
        <v>9940.525781885175</v>
      </c>
      <c r="BJ87" s="14" t="n">
        <v>9940.525781885175</v>
      </c>
      <c r="BK87" s="15" t="n">
        <v>0</v>
      </c>
      <c r="BL87" s="14" t="n">
        <v>0.952</v>
      </c>
      <c r="BM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10164.74153665582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0.4530757859725036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0.435751607235152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0.4032110506217172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0.314732169607481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15965.34805193151</v>
      </c>
      <c r="AO88" s="14" t="n">
        <v>15965.34805193151</v>
      </c>
      <c r="AP88" s="15" t="n">
        <v>0.5706595189221183</v>
      </c>
      <c r="AQ88" s="14" t="n">
        <v>0.499</v>
      </c>
      <c r="AR88" s="13" t="n">
        <v>0</v>
      </c>
      <c r="AS88" s="13" t="n">
        <v>1</v>
      </c>
      <c r="AT88" s="15" t="n">
        <v>1</v>
      </c>
      <c r="AU88" s="14" t="n">
        <v>15501.19676216321</v>
      </c>
      <c r="AV88" s="14" t="n">
        <v>15501.19676216321</v>
      </c>
      <c r="AW88" s="15" t="n">
        <v>0.5249966471122952</v>
      </c>
      <c r="AX88" s="14" t="n">
        <v>0.8169999999999999</v>
      </c>
      <c r="AY88" s="13" t="n">
        <v>0</v>
      </c>
      <c r="AZ88" s="13" t="n">
        <v>1</v>
      </c>
      <c r="BA88" s="15" t="n">
        <v>1</v>
      </c>
      <c r="BB88" s="14" t="n">
        <v>15117.25330575343</v>
      </c>
      <c r="BC88" s="14" t="n">
        <v>15117.25330575343</v>
      </c>
      <c r="BD88" s="15" t="n">
        <v>0.4872245645634957</v>
      </c>
      <c r="BE88" s="14" t="n">
        <v>0.843</v>
      </c>
      <c r="BF88" s="13" t="n">
        <v>0</v>
      </c>
      <c r="BG88" s="13" t="n">
        <v>1</v>
      </c>
      <c r="BH88" s="15" t="n">
        <v>1</v>
      </c>
      <c r="BI88" s="14" t="n">
        <v>10164.74153665582</v>
      </c>
      <c r="BJ88" s="14" t="n">
        <v>10164.74153665582</v>
      </c>
      <c r="BK88" s="15" t="n">
        <v>0</v>
      </c>
      <c r="BL88" s="14" t="n">
        <v>1.097</v>
      </c>
      <c r="BM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10221.31877002427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0.5729099770801159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0.5562167827616108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0.5269069159869758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0.4291371699995172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17186.55067832795</v>
      </c>
      <c r="AO89" s="14" t="n">
        <v>17186.55067832795</v>
      </c>
      <c r="AP89" s="15" t="n">
        <v>0.681441608956604</v>
      </c>
      <c r="AQ89" s="14" t="n">
        <v>0.478</v>
      </c>
      <c r="AR89" s="13" t="n">
        <v>0</v>
      </c>
      <c r="AS89" s="13" t="n">
        <v>1</v>
      </c>
      <c r="AT89" s="15" t="n">
        <v>1</v>
      </c>
      <c r="AU89" s="14" t="n">
        <v>16814.49211084146</v>
      </c>
      <c r="AV89" s="14" t="n">
        <v>16814.49211084146</v>
      </c>
      <c r="AW89" s="15" t="n">
        <v>0.645041358083144</v>
      </c>
      <c r="AX89" s="14" t="n">
        <v>0.896</v>
      </c>
      <c r="AY89" s="13" t="n">
        <v>0</v>
      </c>
      <c r="AZ89" s="13" t="n">
        <v>1</v>
      </c>
      <c r="BA89" s="15" t="n">
        <v>1</v>
      </c>
      <c r="BB89" s="14" t="n">
        <v>16349.13628650623</v>
      </c>
      <c r="BC89" s="14" t="n">
        <v>16349.13628650623</v>
      </c>
      <c r="BD89" s="15" t="n">
        <v>0.5995133949302907</v>
      </c>
      <c r="BE89" s="14" t="n">
        <v>0.854</v>
      </c>
      <c r="BF89" s="13" t="n">
        <v>0</v>
      </c>
      <c r="BG89" s="13" t="n">
        <v>1</v>
      </c>
      <c r="BH89" s="15" t="n">
        <v>1</v>
      </c>
      <c r="BI89" s="14" t="n">
        <v>10221.31877002427</v>
      </c>
      <c r="BJ89" s="14" t="n">
        <v>10221.31877002427</v>
      </c>
      <c r="BK89" s="15" t="n">
        <v>0</v>
      </c>
      <c r="BL89" s="14" t="n">
        <v>0.949</v>
      </c>
      <c r="BM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10692.94642684636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0.4663123806810558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0.4434146289464274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0.4032870575365487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0.3084361371622916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16528.44049154092</v>
      </c>
      <c r="AO90" s="14" t="n">
        <v>16528.44049154092</v>
      </c>
      <c r="AP90" s="15" t="n">
        <v>0.5457330310795929</v>
      </c>
      <c r="AQ90" s="14" t="n">
        <v>0.521</v>
      </c>
      <c r="AR90" s="13" t="n">
        <v>0</v>
      </c>
      <c r="AS90" s="13" t="n">
        <v>1</v>
      </c>
      <c r="AT90" s="15" t="n">
        <v>1</v>
      </c>
      <c r="AU90" s="14" t="n">
        <v>16037.58658411279</v>
      </c>
      <c r="AV90" s="14" t="n">
        <v>16037.58658411279</v>
      </c>
      <c r="AW90" s="15" t="n">
        <v>0.4998285733338997</v>
      </c>
      <c r="AX90" s="14" t="n">
        <v>0.768</v>
      </c>
      <c r="AY90" s="13" t="n">
        <v>0</v>
      </c>
      <c r="AZ90" s="13" t="n">
        <v>1</v>
      </c>
      <c r="BA90" s="15" t="n">
        <v>1</v>
      </c>
      <c r="BB90" s="14" t="n">
        <v>15545.02626127192</v>
      </c>
      <c r="BC90" s="14" t="n">
        <v>15545.02626127192</v>
      </c>
      <c r="BD90" s="15" t="n">
        <v>0.4537645323129681</v>
      </c>
      <c r="BE90" s="14" t="n">
        <v>0.946</v>
      </c>
      <c r="BF90" s="13" t="n">
        <v>0</v>
      </c>
      <c r="BG90" s="13" t="n">
        <v>1</v>
      </c>
      <c r="BH90" s="15" t="n">
        <v>1</v>
      </c>
      <c r="BI90" s="14" t="n">
        <v>10692.94642684636</v>
      </c>
      <c r="BJ90" s="14" t="n">
        <v>10692.94642684636</v>
      </c>
      <c r="BK90" s="15" t="n">
        <v>0</v>
      </c>
      <c r="BL90" s="14" t="n">
        <v>0.972</v>
      </c>
      <c r="BM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10393.31915422423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0.4977732205991744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0.4857821040939315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0.4718606928306291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0.3007273616294471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16563.48425552823</v>
      </c>
      <c r="AO91" s="14" t="n">
        <v>16563.48425552823</v>
      </c>
      <c r="AP91" s="15" t="n">
        <v>0.5936664707151046</v>
      </c>
      <c r="AQ91" s="14" t="n">
        <v>0.658</v>
      </c>
      <c r="AR91" s="13" t="n">
        <v>0</v>
      </c>
      <c r="AS91" s="13" t="n">
        <v>1</v>
      </c>
      <c r="AT91" s="15" t="n">
        <v>1</v>
      </c>
      <c r="AU91" s="14" t="n">
        <v>15679.97157362806</v>
      </c>
      <c r="AV91" s="14" t="n">
        <v>15679.97157362806</v>
      </c>
      <c r="AW91" s="15" t="n">
        <v>0.5086587201794084</v>
      </c>
      <c r="AX91" s="14" t="n">
        <v>0.828</v>
      </c>
      <c r="AY91" s="13" t="n">
        <v>0</v>
      </c>
      <c r="AZ91" s="13" t="n">
        <v>1</v>
      </c>
      <c r="BA91" s="15" t="n">
        <v>1</v>
      </c>
      <c r="BB91" s="14" t="n">
        <v>15296.25378187472</v>
      </c>
      <c r="BC91" s="14" t="n">
        <v>15296.25378187472</v>
      </c>
      <c r="BD91" s="15" t="n">
        <v>0.4717390618816662</v>
      </c>
      <c r="BE91" s="14" t="n">
        <v>0.88</v>
      </c>
      <c r="BF91" s="13" t="n">
        <v>0</v>
      </c>
      <c r="BG91" s="13" t="n">
        <v>1</v>
      </c>
      <c r="BH91" s="15" t="n">
        <v>1</v>
      </c>
      <c r="BI91" s="14" t="n">
        <v>10393.31915422423</v>
      </c>
      <c r="BJ91" s="14" t="n">
        <v>10393.31915422423</v>
      </c>
      <c r="BK91" s="15" t="n">
        <v>0</v>
      </c>
      <c r="BL91" s="14" t="n">
        <v>0.998</v>
      </c>
      <c r="BM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10101.57762592317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0.7061844371979364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0.6839265734104458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0.66143500569491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0.4332350704278778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17091.85902572277</v>
      </c>
      <c r="AO92" s="14" t="n">
        <v>17091.85902572277</v>
      </c>
      <c r="AP92" s="15" t="n">
        <v>0.6919989786408003</v>
      </c>
      <c r="AQ92" s="14" t="n">
        <v>0.516</v>
      </c>
      <c r="AR92" s="13" t="n">
        <v>0</v>
      </c>
      <c r="AS92" s="13" t="n">
        <v>1</v>
      </c>
      <c r="AT92" s="15" t="n">
        <v>1</v>
      </c>
      <c r="AU92" s="14" t="n">
        <v>16541.60943683803</v>
      </c>
      <c r="AV92" s="14" t="n">
        <v>16541.60943683803</v>
      </c>
      <c r="AW92" s="15" t="n">
        <v>0.6375273298289695</v>
      </c>
      <c r="AX92" s="14" t="n">
        <v>0.963</v>
      </c>
      <c r="AY92" s="13" t="n">
        <v>0</v>
      </c>
      <c r="AZ92" s="13" t="n">
        <v>1</v>
      </c>
      <c r="BA92" s="15" t="n">
        <v>1</v>
      </c>
      <c r="BB92" s="14" t="n">
        <v>15986.32306830266</v>
      </c>
      <c r="BC92" s="14" t="n">
        <v>15986.32306830266</v>
      </c>
      <c r="BD92" s="15" t="n">
        <v>0.5825570678462898</v>
      </c>
      <c r="BE92" s="14" t="n">
        <v>0.857</v>
      </c>
      <c r="BF92" s="13" t="n">
        <v>0</v>
      </c>
      <c r="BG92" s="13" t="n">
        <v>1</v>
      </c>
      <c r="BH92" s="15" t="n">
        <v>1</v>
      </c>
      <c r="BI92" s="14" t="n">
        <v>10101.57762592317</v>
      </c>
      <c r="BJ92" s="14" t="n">
        <v>10101.57762592317</v>
      </c>
      <c r="BK92" s="15" t="n">
        <v>0</v>
      </c>
      <c r="BL92" s="14" t="n">
        <v>0.958</v>
      </c>
      <c r="BM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10122.5580363643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0.5009167972672468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0.4845676629186125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0.4802980129374023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0.2786049389341876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16743.39439199735</v>
      </c>
      <c r="AO93" s="14" t="n">
        <v>16743.39439199735</v>
      </c>
      <c r="AP93" s="15" t="n">
        <v>0.6540675125643481</v>
      </c>
      <c r="AQ93" s="14" t="n">
        <v>0.582</v>
      </c>
      <c r="AR93" s="13" t="n">
        <v>0</v>
      </c>
      <c r="AS93" s="13" t="n">
        <v>1</v>
      </c>
      <c r="AT93" s="15" t="n">
        <v>1</v>
      </c>
      <c r="AU93" s="14" t="n">
        <v>16082.83527928929</v>
      </c>
      <c r="AV93" s="14" t="n">
        <v>16082.83527928929</v>
      </c>
      <c r="AW93" s="15" t="n">
        <v>0.5888113677899668</v>
      </c>
      <c r="AX93" s="14" t="n">
        <v>0.827</v>
      </c>
      <c r="AY93" s="13" t="n">
        <v>0</v>
      </c>
      <c r="AZ93" s="13" t="n">
        <v>1</v>
      </c>
      <c r="BA93" s="15" t="n">
        <v>1</v>
      </c>
      <c r="BB93" s="14" t="n">
        <v>15416.53277517502</v>
      </c>
      <c r="BC93" s="14" t="n">
        <v>15416.53277517502</v>
      </c>
      <c r="BD93" s="15" t="n">
        <v>0.5229878376387306</v>
      </c>
      <c r="BE93" s="14" t="n">
        <v>0.982</v>
      </c>
      <c r="BF93" s="13" t="n">
        <v>0</v>
      </c>
      <c r="BG93" s="13" t="n">
        <v>1</v>
      </c>
      <c r="BH93" s="15" t="n">
        <v>1</v>
      </c>
      <c r="BI93" s="14" t="n">
        <v>10122.5580363643</v>
      </c>
      <c r="BJ93" s="14" t="n">
        <v>10122.5580363643</v>
      </c>
      <c r="BK93" s="15" t="n">
        <v>0</v>
      </c>
      <c r="BL93" s="14" t="n">
        <v>1.023</v>
      </c>
      <c r="BM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10119.65685804158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0.8034261321540022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0.7854380341462593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0.7574948967122761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0.4875206700825431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19445.12693160691</v>
      </c>
      <c r="AO94" s="14" t="n">
        <v>19445.12693160691</v>
      </c>
      <c r="AP94" s="15" t="n">
        <v>0.9215203839797041</v>
      </c>
      <c r="AQ94" s="14" t="n">
        <v>0.489</v>
      </c>
      <c r="AR94" s="13" t="n">
        <v>0</v>
      </c>
      <c r="AS94" s="13" t="n">
        <v>1</v>
      </c>
      <c r="AT94" s="15" t="n">
        <v>1</v>
      </c>
      <c r="AU94" s="14" t="n">
        <v>18479.2871516516</v>
      </c>
      <c r="AV94" s="14" t="n">
        <v>18479.2871516516</v>
      </c>
      <c r="AW94" s="15" t="n">
        <v>0.82607843436579</v>
      </c>
      <c r="AX94" s="14" t="n">
        <v>0.761</v>
      </c>
      <c r="AY94" s="13" t="n">
        <v>0</v>
      </c>
      <c r="AZ94" s="13" t="n">
        <v>1</v>
      </c>
      <c r="BA94" s="15" t="n">
        <v>1</v>
      </c>
      <c r="BB94" s="14" t="n">
        <v>18036.68080550349</v>
      </c>
      <c r="BC94" s="14" t="n">
        <v>18036.68080550349</v>
      </c>
      <c r="BD94" s="15" t="n">
        <v>0.7823411463967427</v>
      </c>
      <c r="BE94" s="14" t="n">
        <v>0.859</v>
      </c>
      <c r="BF94" s="13" t="n">
        <v>0</v>
      </c>
      <c r="BG94" s="13" t="n">
        <v>1</v>
      </c>
      <c r="BH94" s="15" t="n">
        <v>1</v>
      </c>
      <c r="BI94" s="14" t="n">
        <v>10119.65685804158</v>
      </c>
      <c r="BJ94" s="14" t="n">
        <v>10119.65685804158</v>
      </c>
      <c r="BK94" s="15" t="n">
        <v>0</v>
      </c>
      <c r="BL94" s="14" t="n">
        <v>1.014</v>
      </c>
      <c r="BM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9732.421506221966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0.8349328104102969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0.8097195479779135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0.7889437087449653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0.5041461666802043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18745.92230228531</v>
      </c>
      <c r="AO95" s="14" t="n">
        <v>18745.92230228531</v>
      </c>
      <c r="AP95" s="15" t="n">
        <v>0.92613136312489</v>
      </c>
      <c r="AQ95" s="14" t="n">
        <v>0.51</v>
      </c>
      <c r="AR95" s="13" t="n">
        <v>0</v>
      </c>
      <c r="AS95" s="13" t="n">
        <v>1</v>
      </c>
      <c r="AT95" s="15" t="n">
        <v>1</v>
      </c>
      <c r="AU95" s="14" t="n">
        <v>17947.34971982543</v>
      </c>
      <c r="AV95" s="14" t="n">
        <v>17947.34971982543</v>
      </c>
      <c r="AW95" s="15" t="n">
        <v>0.8440785480110613</v>
      </c>
      <c r="AX95" s="14" t="n">
        <v>0.778</v>
      </c>
      <c r="AY95" s="13" t="n">
        <v>0</v>
      </c>
      <c r="AZ95" s="13" t="n">
        <v>1</v>
      </c>
      <c r="BA95" s="15" t="n">
        <v>1</v>
      </c>
      <c r="BB95" s="14" t="n">
        <v>17006.00994777475</v>
      </c>
      <c r="BC95" s="14" t="n">
        <v>17006.00994777475</v>
      </c>
      <c r="BD95" s="15" t="n">
        <v>0.7473564967262009</v>
      </c>
      <c r="BE95" s="14" t="n">
        <v>0.892</v>
      </c>
      <c r="BF95" s="13" t="n">
        <v>0</v>
      </c>
      <c r="BG95" s="13" t="n">
        <v>1</v>
      </c>
      <c r="BH95" s="15" t="n">
        <v>1</v>
      </c>
      <c r="BI95" s="14" t="n">
        <v>9732.421506221966</v>
      </c>
      <c r="BJ95" s="14" t="n">
        <v>9732.421506221966</v>
      </c>
      <c r="BK95" s="15" t="n">
        <v>0</v>
      </c>
      <c r="BL95" s="14" t="n">
        <v>0.984</v>
      </c>
      <c r="BM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10823.79485556673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0.4941378433596382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0.4893819231424481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0.4303955721172763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0.2720266786748858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16012.3230638591</v>
      </c>
      <c r="AO96" s="14" t="n">
        <v>16012.3230638591</v>
      </c>
      <c r="AP96" s="15" t="n">
        <v>0.4793631325730354</v>
      </c>
      <c r="AQ96" s="14" t="n">
        <v>0.5629999999999999</v>
      </c>
      <c r="AR96" s="13" t="n">
        <v>0</v>
      </c>
      <c r="AS96" s="13" t="n">
        <v>1</v>
      </c>
      <c r="AT96" s="15" t="n">
        <v>1</v>
      </c>
      <c r="AU96" s="14" t="n">
        <v>15391.68063572119</v>
      </c>
      <c r="AV96" s="14" t="n">
        <v>15391.68063572119</v>
      </c>
      <c r="AW96" s="15" t="n">
        <v>0.4220225753636834</v>
      </c>
      <c r="AX96" s="14" t="n">
        <v>0.8159999999999999</v>
      </c>
      <c r="AY96" s="13" t="n">
        <v>0</v>
      </c>
      <c r="AZ96" s="13" t="n">
        <v>1</v>
      </c>
      <c r="BA96" s="15" t="n">
        <v>1</v>
      </c>
      <c r="BB96" s="14" t="n">
        <v>15198.66556459394</v>
      </c>
      <c r="BC96" s="14" t="n">
        <v>15198.66556459394</v>
      </c>
      <c r="BD96" s="15" t="n">
        <v>0.4041900985195769</v>
      </c>
      <c r="BE96" s="14" t="n">
        <v>0.915</v>
      </c>
      <c r="BF96" s="13" t="n">
        <v>0</v>
      </c>
      <c r="BG96" s="13" t="n">
        <v>1</v>
      </c>
      <c r="BH96" s="15" t="n">
        <v>1</v>
      </c>
      <c r="BI96" s="14" t="n">
        <v>10823.79485556673</v>
      </c>
      <c r="BJ96" s="14" t="n">
        <v>10823.79485556673</v>
      </c>
      <c r="BK96" s="15" t="n">
        <v>0</v>
      </c>
      <c r="BL96" s="14" t="n">
        <v>1.1</v>
      </c>
      <c r="BM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10513.58427615345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0.612310496612528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0.5677515020928516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0.5405829565045538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0.3414755415624346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17076.10163780539</v>
      </c>
      <c r="AO97" s="14" t="n">
        <v>17076.10163780539</v>
      </c>
      <c r="AP97" s="15" t="n">
        <v>0.6241941082392625</v>
      </c>
      <c r="AQ97" s="14" t="n">
        <v>0.506</v>
      </c>
      <c r="AR97" s="13" t="n">
        <v>0</v>
      </c>
      <c r="AS97" s="13" t="n">
        <v>1</v>
      </c>
      <c r="AT97" s="15" t="n">
        <v>1</v>
      </c>
      <c r="AU97" s="14" t="n">
        <v>16215.02635109546</v>
      </c>
      <c r="AV97" s="14" t="n">
        <v>16215.02635109546</v>
      </c>
      <c r="AW97" s="15" t="n">
        <v>0.5422928969974421</v>
      </c>
      <c r="AX97" s="14" t="n">
        <v>1.064</v>
      </c>
      <c r="AY97" s="13" t="n">
        <v>0</v>
      </c>
      <c r="AZ97" s="13" t="n">
        <v>1</v>
      </c>
      <c r="BA97" s="15" t="n">
        <v>1</v>
      </c>
      <c r="BB97" s="14" t="n">
        <v>15592.92462030233</v>
      </c>
      <c r="BC97" s="14" t="n">
        <v>15592.92462030233</v>
      </c>
      <c r="BD97" s="15" t="n">
        <v>0.483121665336308</v>
      </c>
      <c r="BE97" s="14" t="n">
        <v>0.914</v>
      </c>
      <c r="BF97" s="13" t="n">
        <v>0</v>
      </c>
      <c r="BG97" s="13" t="n">
        <v>1</v>
      </c>
      <c r="BH97" s="15" t="n">
        <v>1</v>
      </c>
      <c r="BI97" s="14" t="n">
        <v>10513.58427615345</v>
      </c>
      <c r="BJ97" s="14" t="n">
        <v>10513.58427615345</v>
      </c>
      <c r="BK97" s="15" t="n">
        <v>0</v>
      </c>
      <c r="BL97" s="14" t="n">
        <v>1.039</v>
      </c>
      <c r="BM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10805.8700261675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0.5254052327579042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0.4880028100956788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0.4245781533714177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0.2720562434007149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16748.32590293661</v>
      </c>
      <c r="AO98" s="14" t="n">
        <v>16748.32590293661</v>
      </c>
      <c r="AP98" s="15" t="n">
        <v>0.549928498341999</v>
      </c>
      <c r="AQ98" s="14" t="n">
        <v>0.635</v>
      </c>
      <c r="AR98" s="13" t="n">
        <v>0</v>
      </c>
      <c r="AS98" s="13" t="n">
        <v>1</v>
      </c>
      <c r="AT98" s="15" t="n">
        <v>1</v>
      </c>
      <c r="AU98" s="14" t="n">
        <v>16263.03587781134</v>
      </c>
      <c r="AV98" s="14" t="n">
        <v>16263.03587781134</v>
      </c>
      <c r="AW98" s="15" t="n">
        <v>0.5050186462014411</v>
      </c>
      <c r="AX98" s="14" t="n">
        <v>0.8</v>
      </c>
      <c r="AY98" s="13" t="n">
        <v>0</v>
      </c>
      <c r="AZ98" s="13" t="n">
        <v>1</v>
      </c>
      <c r="BA98" s="15" t="n">
        <v>1</v>
      </c>
      <c r="BB98" s="14" t="n">
        <v>15716.25648638469</v>
      </c>
      <c r="BC98" s="14" t="n">
        <v>15716.25648638469</v>
      </c>
      <c r="BD98" s="15" t="n">
        <v>0.4544184270517972</v>
      </c>
      <c r="BE98" s="14" t="n">
        <v>0.859</v>
      </c>
      <c r="BF98" s="13" t="n">
        <v>0</v>
      </c>
      <c r="BG98" s="13" t="n">
        <v>1</v>
      </c>
      <c r="BH98" s="15" t="n">
        <v>1</v>
      </c>
      <c r="BI98" s="14" t="n">
        <v>10805.8700261675</v>
      </c>
      <c r="BJ98" s="14" t="n">
        <v>10805.8700261675</v>
      </c>
      <c r="BK98" s="15" t="n">
        <v>0</v>
      </c>
      <c r="BL98" s="14" t="n">
        <v>1.038</v>
      </c>
      <c r="BM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14219.3883978907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0.3118474318282035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0.2997223223711767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0.2722357681719874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0.185909482715021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18625.2101845848</v>
      </c>
      <c r="AO99" s="14" t="n">
        <v>18625.2101845848</v>
      </c>
      <c r="AP99" s="15" t="n">
        <v>0.3098460822230349</v>
      </c>
      <c r="AQ99" s="14" t="n">
        <v>1.247</v>
      </c>
      <c r="AR99" s="13" t="n">
        <v>0</v>
      </c>
      <c r="AS99" s="13" t="n">
        <v>1</v>
      </c>
      <c r="AT99" s="15" t="n">
        <v>1</v>
      </c>
      <c r="AU99" s="14" t="n">
        <v>18256.72687509356</v>
      </c>
      <c r="AV99" s="14" t="n">
        <v>18256.72687509356</v>
      </c>
      <c r="AW99" s="15" t="n">
        <v>0.283931936045981</v>
      </c>
      <c r="AX99" s="14" t="n">
        <v>1.716</v>
      </c>
      <c r="AY99" s="13" t="n">
        <v>0</v>
      </c>
      <c r="AZ99" s="13" t="n">
        <v>1</v>
      </c>
      <c r="BA99" s="15" t="n">
        <v>1</v>
      </c>
      <c r="BB99" s="14" t="n">
        <v>17752.23469909716</v>
      </c>
      <c r="BC99" s="14" t="n">
        <v>17752.23469909716</v>
      </c>
      <c r="BD99" s="15" t="n">
        <v>0.2484527605793877</v>
      </c>
      <c r="BE99" s="14" t="n">
        <v>1.87</v>
      </c>
      <c r="BF99" s="13" t="n">
        <v>0</v>
      </c>
      <c r="BG99" s="13" t="n">
        <v>1</v>
      </c>
      <c r="BH99" s="15" t="n">
        <v>1</v>
      </c>
      <c r="BI99" s="14" t="n">
        <v>14219.3883978907</v>
      </c>
      <c r="BJ99" s="14" t="n">
        <v>14219.3883978907</v>
      </c>
      <c r="BK99" s="15" t="n">
        <v>0</v>
      </c>
      <c r="BL99" s="14" t="n">
        <v>3.532</v>
      </c>
      <c r="BM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16489.71619057968</v>
      </c>
      <c r="AO100" s="14" t="n">
        <v>16489.71619057968</v>
      </c>
      <c r="AP100" s="15" t="n">
        <v>0.2093544684734572</v>
      </c>
      <c r="AQ100" s="14" t="n">
        <v>1.174</v>
      </c>
      <c r="AR100" s="13" t="n">
        <v>0</v>
      </c>
      <c r="AS100" s="13" t="n">
        <v>1</v>
      </c>
      <c r="AT100" s="15" t="n">
        <v>1</v>
      </c>
      <c r="AU100" s="14" t="n">
        <v>16182.73553767566</v>
      </c>
      <c r="AV100" s="14" t="n">
        <v>16182.73553767566</v>
      </c>
      <c r="AW100" s="15" t="n">
        <v>0.1868405319063459</v>
      </c>
      <c r="AX100" s="14" t="n">
        <v>1.85</v>
      </c>
      <c r="AY100" s="13" t="n">
        <v>0</v>
      </c>
      <c r="AZ100" s="13" t="n">
        <v>1</v>
      </c>
      <c r="BA100" s="15" t="n">
        <v>1</v>
      </c>
      <c r="BB100" s="14" t="n">
        <v>15490.48647369917</v>
      </c>
      <c r="BC100" s="14" t="n">
        <v>15490.48647369917</v>
      </c>
      <c r="BD100" s="15" t="n">
        <v>0.136071040840466</v>
      </c>
      <c r="BE100" s="14" t="n">
        <v>1.846</v>
      </c>
      <c r="BF100" s="13" t="n">
        <v>0</v>
      </c>
      <c r="BG100" s="13" t="n">
        <v>1</v>
      </c>
      <c r="BH100" s="15" t="n">
        <v>1</v>
      </c>
      <c r="BI100" s="14" t="n">
        <v>13635.13892779038</v>
      </c>
      <c r="BJ100" s="14" t="n">
        <v>13635.13892779038</v>
      </c>
      <c r="BK100" s="15" t="n">
        <v>0</v>
      </c>
      <c r="BL100" s="14" t="n">
        <v>3.152</v>
      </c>
      <c r="BM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13488.8493665589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0.4337065759899897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0.4254456411116299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0.3834074722005086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0.3124568906070572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18427.28488796484</v>
      </c>
      <c r="AO101" s="14" t="n">
        <v>18427.28488796484</v>
      </c>
      <c r="AP101" s="15" t="n">
        <v>0.3661124375552114</v>
      </c>
      <c r="AQ101" s="14" t="n">
        <v>1.091</v>
      </c>
      <c r="AR101" s="13" t="n">
        <v>0</v>
      </c>
      <c r="AS101" s="13" t="n">
        <v>1</v>
      </c>
      <c r="AT101" s="15" t="n">
        <v>1</v>
      </c>
      <c r="AU101" s="14" t="n">
        <v>18236.90458548172</v>
      </c>
      <c r="AV101" s="14" t="n">
        <v>18236.90458548172</v>
      </c>
      <c r="AW101" s="15" t="n">
        <v>0.3519985352267363</v>
      </c>
      <c r="AX101" s="14" t="n">
        <v>1.797</v>
      </c>
      <c r="AY101" s="13" t="n">
        <v>0</v>
      </c>
      <c r="AZ101" s="13" t="n">
        <v>1</v>
      </c>
      <c r="BA101" s="15" t="n">
        <v>1</v>
      </c>
      <c r="BB101" s="14" t="n">
        <v>18023.23591731429</v>
      </c>
      <c r="BC101" s="14" t="n">
        <v>18023.23591731429</v>
      </c>
      <c r="BD101" s="15" t="n">
        <v>0.3361581427395057</v>
      </c>
      <c r="BE101" s="14" t="n">
        <v>1.844</v>
      </c>
      <c r="BF101" s="13" t="n">
        <v>0</v>
      </c>
      <c r="BG101" s="13" t="n">
        <v>1</v>
      </c>
      <c r="BH101" s="15" t="n">
        <v>1</v>
      </c>
      <c r="BI101" s="14" t="n">
        <v>13488.8493665589</v>
      </c>
      <c r="BJ101" s="14" t="n">
        <v>13488.8493665589</v>
      </c>
      <c r="BK101" s="15" t="n">
        <v>0</v>
      </c>
      <c r="BL101" s="14" t="n">
        <v>3.817</v>
      </c>
      <c r="BM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14043.22677755464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0.271786345434063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0.2636235908146369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0.2367957197728199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0.183050812453692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18249.83889670404</v>
      </c>
      <c r="AO102" s="14" t="n">
        <v>18249.83889670404</v>
      </c>
      <c r="AP102" s="15" t="n">
        <v>0.2995474035834027</v>
      </c>
      <c r="AQ102" s="14" t="n">
        <v>1.047</v>
      </c>
      <c r="AR102" s="13" t="n">
        <v>0</v>
      </c>
      <c r="AS102" s="13" t="n">
        <v>1</v>
      </c>
      <c r="AT102" s="15" t="n">
        <v>1</v>
      </c>
      <c r="AU102" s="14" t="n">
        <v>17887.88683884003</v>
      </c>
      <c r="AV102" s="14" t="n">
        <v>17887.88683884003</v>
      </c>
      <c r="AW102" s="15" t="n">
        <v>0.2737732660865618</v>
      </c>
      <c r="AX102" s="14" t="n">
        <v>1.736</v>
      </c>
      <c r="AY102" s="13" t="n">
        <v>0</v>
      </c>
      <c r="AZ102" s="13" t="n">
        <v>1</v>
      </c>
      <c r="BA102" s="15" t="n">
        <v>1</v>
      </c>
      <c r="BB102" s="14" t="n">
        <v>17443.05895779233</v>
      </c>
      <c r="BC102" s="14" t="n">
        <v>17443.05895779233</v>
      </c>
      <c r="BD102" s="15" t="n">
        <v>0.2420976485028118</v>
      </c>
      <c r="BE102" s="14" t="n">
        <v>1.816</v>
      </c>
      <c r="BF102" s="13" t="n">
        <v>0</v>
      </c>
      <c r="BG102" s="13" t="n">
        <v>1</v>
      </c>
      <c r="BH102" s="15" t="n">
        <v>1</v>
      </c>
      <c r="BI102" s="14" t="n">
        <v>14043.22677755464</v>
      </c>
      <c r="BJ102" s="14" t="n">
        <v>14043.22677755464</v>
      </c>
      <c r="BK102" s="15" t="n">
        <v>0</v>
      </c>
      <c r="BL102" s="14" t="n">
        <v>4.012</v>
      </c>
      <c r="BM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16800.30549092113</v>
      </c>
      <c r="AO103" s="14" t="n">
        <v>16800.30549092113</v>
      </c>
      <c r="AP103" s="15" t="n">
        <v>0.2780228897309563</v>
      </c>
      <c r="AQ103" s="14" t="n">
        <v>1.156</v>
      </c>
      <c r="AR103" s="13" t="n">
        <v>0</v>
      </c>
      <c r="AS103" s="13" t="n">
        <v>1</v>
      </c>
      <c r="AT103" s="15" t="n">
        <v>1</v>
      </c>
      <c r="AU103" s="14" t="n">
        <v>16607.38000018124</v>
      </c>
      <c r="AV103" s="14" t="n">
        <v>16607.38000018124</v>
      </c>
      <c r="AW103" s="15" t="n">
        <v>0.2633467760548452</v>
      </c>
      <c r="AX103" s="14" t="n">
        <v>1.86</v>
      </c>
      <c r="AY103" s="13" t="n">
        <v>0</v>
      </c>
      <c r="AZ103" s="13" t="n">
        <v>1</v>
      </c>
      <c r="BA103" s="15" t="n">
        <v>1</v>
      </c>
      <c r="BB103" s="14" t="n">
        <v>16030.20267244117</v>
      </c>
      <c r="BC103" s="14" t="n">
        <v>16030.20267244117</v>
      </c>
      <c r="BD103" s="15" t="n">
        <v>0.2194400841983083</v>
      </c>
      <c r="BE103" s="14" t="n">
        <v>2.055</v>
      </c>
      <c r="BF103" s="13" t="n">
        <v>0</v>
      </c>
      <c r="BG103" s="13" t="n">
        <v>1</v>
      </c>
      <c r="BH103" s="15" t="n">
        <v>1</v>
      </c>
      <c r="BI103" s="14" t="n">
        <v>13145.54349997429</v>
      </c>
      <c r="BJ103" s="14" t="n">
        <v>13145.54349997429</v>
      </c>
      <c r="BK103" s="15" t="n">
        <v>0</v>
      </c>
      <c r="BL103" s="14" t="n">
        <v>2.524</v>
      </c>
      <c r="BM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20578.61357554218</v>
      </c>
      <c r="AO104" s="14" t="n">
        <v>20578.61357554218</v>
      </c>
      <c r="AP104" s="15" t="n">
        <v>0.5674649166736703</v>
      </c>
      <c r="AQ104" s="14" t="n">
        <v>1.046</v>
      </c>
      <c r="AR104" s="13" t="n">
        <v>0</v>
      </c>
      <c r="AS104" s="13" t="n">
        <v>1</v>
      </c>
      <c r="AT104" s="15" t="n">
        <v>1</v>
      </c>
      <c r="AU104" s="14" t="n">
        <v>20336.94315990216</v>
      </c>
      <c r="AV104" s="14" t="n">
        <v>20336.94315990216</v>
      </c>
      <c r="AW104" s="15" t="n">
        <v>0.5490569759966613</v>
      </c>
      <c r="AX104" s="14" t="n">
        <v>1.673</v>
      </c>
      <c r="AY104" s="13" t="n">
        <v>0</v>
      </c>
      <c r="AZ104" s="13" t="n">
        <v>1</v>
      </c>
      <c r="BA104" s="15" t="n">
        <v>1</v>
      </c>
      <c r="BB104" s="14" t="n">
        <v>20027.75544381456</v>
      </c>
      <c r="BC104" s="14" t="n">
        <v>20027.75544381456</v>
      </c>
      <c r="BD104" s="15" t="n">
        <v>0.5255062690525467</v>
      </c>
      <c r="BE104" s="14" t="n">
        <v>1.795</v>
      </c>
      <c r="BF104" s="13" t="n">
        <v>0</v>
      </c>
      <c r="BG104" s="13" t="n">
        <v>1</v>
      </c>
      <c r="BH104" s="15" t="n">
        <v>1</v>
      </c>
      <c r="BI104" s="14" t="n">
        <v>13128.59596195124</v>
      </c>
      <c r="BJ104" s="14" t="n">
        <v>13128.59596195124</v>
      </c>
      <c r="BK104" s="15" t="n">
        <v>0</v>
      </c>
      <c r="BL104" s="14" t="n">
        <v>2.262</v>
      </c>
      <c r="BM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13852.04604101219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0.3463530234302447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0.3367552398083676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0.3016058798135298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0.2533865725169459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19030.74250805998</v>
      </c>
      <c r="AO105" s="14" t="n">
        <v>19030.74250805998</v>
      </c>
      <c r="AP105" s="15" t="n">
        <v>0.3738578728164103</v>
      </c>
      <c r="AQ105" s="14" t="n">
        <v>1.017</v>
      </c>
      <c r="AR105" s="13" t="n">
        <v>0</v>
      </c>
      <c r="AS105" s="13" t="n">
        <v>1</v>
      </c>
      <c r="AT105" s="15" t="n">
        <v>1</v>
      </c>
      <c r="AU105" s="14" t="n">
        <v>18640.34706736127</v>
      </c>
      <c r="AV105" s="14" t="n">
        <v>18640.34706736127</v>
      </c>
      <c r="AW105" s="15" t="n">
        <v>0.3456746398454217</v>
      </c>
      <c r="AX105" s="14" t="n">
        <v>1.706</v>
      </c>
      <c r="AY105" s="13" t="n">
        <v>0</v>
      </c>
      <c r="AZ105" s="13" t="n">
        <v>1</v>
      </c>
      <c r="BA105" s="15" t="n">
        <v>1</v>
      </c>
      <c r="BB105" s="14" t="n">
        <v>18075.66392511763</v>
      </c>
      <c r="BC105" s="14" t="n">
        <v>18075.66392511763</v>
      </c>
      <c r="BD105" s="15" t="n">
        <v>0.3049093160389774</v>
      </c>
      <c r="BE105" s="14" t="n">
        <v>1.741</v>
      </c>
      <c r="BF105" s="13" t="n">
        <v>0</v>
      </c>
      <c r="BG105" s="13" t="n">
        <v>1</v>
      </c>
      <c r="BH105" s="15" t="n">
        <v>1</v>
      </c>
      <c r="BI105" s="14" t="n">
        <v>13852.04604101219</v>
      </c>
      <c r="BJ105" s="14" t="n">
        <v>13852.04604101219</v>
      </c>
      <c r="BK105" s="15" t="n">
        <v>0</v>
      </c>
      <c r="BL105" s="14" t="n">
        <v>2.174</v>
      </c>
      <c r="BM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21923.49456880859</v>
      </c>
      <c r="AO106" s="14" t="n">
        <v>21923.49456880859</v>
      </c>
      <c r="AP106" s="15" t="n">
        <v>0.3118547042948117</v>
      </c>
      <c r="AQ106" s="14" t="n">
        <v>1.442</v>
      </c>
      <c r="AR106" s="13" t="n">
        <v>0</v>
      </c>
      <c r="AS106" s="13" t="n">
        <v>1</v>
      </c>
      <c r="AT106" s="15" t="n">
        <v>1</v>
      </c>
      <c r="AU106" s="14" t="n">
        <v>21407.79850500981</v>
      </c>
      <c r="AV106" s="14" t="n">
        <v>21407.79850500981</v>
      </c>
      <c r="AW106" s="15" t="n">
        <v>0.2809965623522742</v>
      </c>
      <c r="AX106" s="14" t="n">
        <v>1.814</v>
      </c>
      <c r="AY106" s="13" t="n">
        <v>0</v>
      </c>
      <c r="AZ106" s="13" t="n">
        <v>1</v>
      </c>
      <c r="BA106" s="15" t="n">
        <v>1</v>
      </c>
      <c r="BB106" s="14" t="n">
        <v>20965.94695155989</v>
      </c>
      <c r="BC106" s="14" t="n">
        <v>20965.94695155989</v>
      </c>
      <c r="BD106" s="15" t="n">
        <v>0.2545571168900565</v>
      </c>
      <c r="BE106" s="14" t="n">
        <v>1.974</v>
      </c>
      <c r="BF106" s="13" t="n">
        <v>0</v>
      </c>
      <c r="BG106" s="13" t="n">
        <v>1</v>
      </c>
      <c r="BH106" s="15" t="n">
        <v>1</v>
      </c>
      <c r="BI106" s="14" t="n">
        <v>16711.83134613492</v>
      </c>
      <c r="BJ106" s="14" t="n">
        <v>16711.83134613492</v>
      </c>
      <c r="BK106" s="15" t="n">
        <v>0</v>
      </c>
      <c r="BL106" s="14" t="n">
        <v>3.128</v>
      </c>
      <c r="BM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24588.47984027751</v>
      </c>
      <c r="AO107" s="14" t="n">
        <v>24588.47984027751</v>
      </c>
      <c r="AP107" s="15" t="n">
        <v>0.5249793793808997</v>
      </c>
      <c r="AQ107" s="14" t="n">
        <v>1.087</v>
      </c>
      <c r="AR107" s="13" t="n">
        <v>0</v>
      </c>
      <c r="AS107" s="13" t="n">
        <v>1</v>
      </c>
      <c r="AT107" s="15" t="n">
        <v>1</v>
      </c>
      <c r="AU107" s="14" t="n">
        <v>23311.31905691644</v>
      </c>
      <c r="AV107" s="14" t="n">
        <v>23311.31905691644</v>
      </c>
      <c r="AW107" s="15" t="n">
        <v>0.4457697710020511</v>
      </c>
      <c r="AX107" s="14" t="n">
        <v>1.754</v>
      </c>
      <c r="AY107" s="13" t="n">
        <v>0</v>
      </c>
      <c r="AZ107" s="13" t="n">
        <v>1</v>
      </c>
      <c r="BA107" s="15" t="n">
        <v>1</v>
      </c>
      <c r="BB107" s="14" t="n">
        <v>22792.62150884152</v>
      </c>
      <c r="BC107" s="14" t="n">
        <v>22792.62150884152</v>
      </c>
      <c r="BD107" s="15" t="n">
        <v>0.4136001098400798</v>
      </c>
      <c r="BE107" s="14" t="n">
        <v>1.89</v>
      </c>
      <c r="BF107" s="13" t="n">
        <v>0</v>
      </c>
      <c r="BG107" s="13" t="n">
        <v>1</v>
      </c>
      <c r="BH107" s="15" t="n">
        <v>1</v>
      </c>
      <c r="BI107" s="14" t="n">
        <v>16123.8113595082</v>
      </c>
      <c r="BJ107" s="14" t="n">
        <v>16123.8113595082</v>
      </c>
      <c r="BK107" s="15" t="n">
        <v>0</v>
      </c>
      <c r="BL107" s="14" t="n">
        <v>3.219</v>
      </c>
      <c r="BM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23867.28233500867</v>
      </c>
      <c r="AO108" s="14" t="n">
        <v>23867.28233500867</v>
      </c>
      <c r="AP108" s="15" t="n">
        <v>0.4648252143360828</v>
      </c>
      <c r="AQ108" s="14" t="n">
        <v>1.069</v>
      </c>
      <c r="AR108" s="13" t="n">
        <v>0</v>
      </c>
      <c r="AS108" s="13" t="n">
        <v>1</v>
      </c>
      <c r="AT108" s="15" t="n">
        <v>1</v>
      </c>
      <c r="AU108" s="14" t="n">
        <v>23184.3460716108</v>
      </c>
      <c r="AV108" s="14" t="n">
        <v>23184.3460716108</v>
      </c>
      <c r="AW108" s="15" t="n">
        <v>0.4229108378114337</v>
      </c>
      <c r="AX108" s="14" t="n">
        <v>1.915</v>
      </c>
      <c r="AY108" s="13" t="n">
        <v>0</v>
      </c>
      <c r="AZ108" s="13" t="n">
        <v>1</v>
      </c>
      <c r="BA108" s="15" t="n">
        <v>1</v>
      </c>
      <c r="BB108" s="14" t="n">
        <v>22792.01023804562</v>
      </c>
      <c r="BC108" s="14" t="n">
        <v>22792.01023804562</v>
      </c>
      <c r="BD108" s="15" t="n">
        <v>0.398831706663315</v>
      </c>
      <c r="BE108" s="14" t="n">
        <v>1.788</v>
      </c>
      <c r="BF108" s="13" t="n">
        <v>0</v>
      </c>
      <c r="BG108" s="13" t="n">
        <v>1</v>
      </c>
      <c r="BH108" s="15" t="n">
        <v>1</v>
      </c>
      <c r="BI108" s="14" t="n">
        <v>16293.60424808517</v>
      </c>
      <c r="BJ108" s="14" t="n">
        <v>16293.60424808517</v>
      </c>
      <c r="BK108" s="15" t="n">
        <v>0</v>
      </c>
      <c r="BL108" s="14" t="n">
        <v>3.669</v>
      </c>
      <c r="BM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20747.9811004972</v>
      </c>
      <c r="AO109" s="14" t="n">
        <v>20747.9811004972</v>
      </c>
      <c r="AP109" s="15" t="n">
        <v>0.2342169581295914</v>
      </c>
      <c r="AQ109" s="14" t="n">
        <v>1.157</v>
      </c>
      <c r="AR109" s="13" t="n">
        <v>0</v>
      </c>
      <c r="AS109" s="13" t="n">
        <v>1</v>
      </c>
      <c r="AT109" s="15" t="n">
        <v>1</v>
      </c>
      <c r="AU109" s="14" t="n">
        <v>20467.57694666707</v>
      </c>
      <c r="AV109" s="14" t="n">
        <v>20467.57694666707</v>
      </c>
      <c r="AW109" s="15" t="n">
        <v>0.217536802112926</v>
      </c>
      <c r="AX109" s="14" t="n">
        <v>1.794</v>
      </c>
      <c r="AY109" s="13" t="n">
        <v>0</v>
      </c>
      <c r="AZ109" s="13" t="n">
        <v>1</v>
      </c>
      <c r="BA109" s="15" t="n">
        <v>1</v>
      </c>
      <c r="BB109" s="14" t="n">
        <v>20078.47984276506</v>
      </c>
      <c r="BC109" s="14" t="n">
        <v>20078.47984276506</v>
      </c>
      <c r="BD109" s="15" t="n">
        <v>0.1943909238865637</v>
      </c>
      <c r="BE109" s="14" t="n">
        <v>1.949</v>
      </c>
      <c r="BF109" s="13" t="n">
        <v>0</v>
      </c>
      <c r="BG109" s="13" t="n">
        <v>1</v>
      </c>
      <c r="BH109" s="15" t="n">
        <v>1</v>
      </c>
      <c r="BI109" s="14" t="n">
        <v>16810.64335069579</v>
      </c>
      <c r="BJ109" s="14" t="n">
        <v>16810.64335069579</v>
      </c>
      <c r="BK109" s="15" t="n">
        <v>0</v>
      </c>
      <c r="BL109" s="14" t="n">
        <v>2.26</v>
      </c>
      <c r="BM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24542.71082334887</v>
      </c>
      <c r="AO110" s="14" t="n">
        <v>24542.71082334887</v>
      </c>
      <c r="AP110" s="15" t="n">
        <v>0.4800345601993284</v>
      </c>
      <c r="AQ110" s="14" t="n">
        <v>1.122</v>
      </c>
      <c r="AR110" s="13" t="n">
        <v>0</v>
      </c>
      <c r="AS110" s="13" t="n">
        <v>1</v>
      </c>
      <c r="AT110" s="15" t="n">
        <v>1</v>
      </c>
      <c r="AU110" s="14" t="n">
        <v>24356.85427693361</v>
      </c>
      <c r="AV110" s="14" t="n">
        <v>24356.85427693361</v>
      </c>
      <c r="AW110" s="15" t="n">
        <v>0.4688265842787477</v>
      </c>
      <c r="AX110" s="14" t="n">
        <v>1.936</v>
      </c>
      <c r="AY110" s="13" t="n">
        <v>0</v>
      </c>
      <c r="AZ110" s="13" t="n">
        <v>1</v>
      </c>
      <c r="BA110" s="15" t="n">
        <v>1</v>
      </c>
      <c r="BB110" s="14" t="n">
        <v>23996.19107833104</v>
      </c>
      <c r="BC110" s="14" t="n">
        <v>23996.19107833104</v>
      </c>
      <c r="BD110" s="15" t="n">
        <v>0.447076990178653</v>
      </c>
      <c r="BE110" s="14" t="n">
        <v>1.852</v>
      </c>
      <c r="BF110" s="13" t="n">
        <v>0</v>
      </c>
      <c r="BG110" s="13" t="n">
        <v>1</v>
      </c>
      <c r="BH110" s="15" t="n">
        <v>1</v>
      </c>
      <c r="BI110" s="14" t="n">
        <v>16582.52549186655</v>
      </c>
      <c r="BJ110" s="14" t="n">
        <v>16582.52549186655</v>
      </c>
      <c r="BK110" s="15" t="n">
        <v>0</v>
      </c>
      <c r="BL110" s="14" t="n">
        <v>2.381</v>
      </c>
      <c r="BM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22253.90149113369</v>
      </c>
      <c r="AO111" s="14" t="n">
        <v>22253.90149113369</v>
      </c>
      <c r="AP111" s="15" t="n">
        <v>0.4020312201118126</v>
      </c>
      <c r="AQ111" s="14" t="n">
        <v>1.142</v>
      </c>
      <c r="AR111" s="13" t="n">
        <v>0</v>
      </c>
      <c r="AS111" s="13" t="n">
        <v>1</v>
      </c>
      <c r="AT111" s="15" t="n">
        <v>1</v>
      </c>
      <c r="AU111" s="14" t="n">
        <v>22163.05512754249</v>
      </c>
      <c r="AV111" s="14" t="n">
        <v>22163.05512754249</v>
      </c>
      <c r="AW111" s="15" t="n">
        <v>0.3963077545864871</v>
      </c>
      <c r="AX111" s="14" t="n">
        <v>1.783</v>
      </c>
      <c r="AY111" s="13" t="n">
        <v>0</v>
      </c>
      <c r="AZ111" s="13" t="n">
        <v>1</v>
      </c>
      <c r="BA111" s="15" t="n">
        <v>1</v>
      </c>
      <c r="BB111" s="14" t="n">
        <v>21679.5978453678</v>
      </c>
      <c r="BC111" s="14" t="n">
        <v>21679.5978453678</v>
      </c>
      <c r="BD111" s="15" t="n">
        <v>0.3658491761898238</v>
      </c>
      <c r="BE111" s="14" t="n">
        <v>1.855</v>
      </c>
      <c r="BF111" s="13" t="n">
        <v>0</v>
      </c>
      <c r="BG111" s="13" t="n">
        <v>1</v>
      </c>
      <c r="BH111" s="15" t="n">
        <v>1</v>
      </c>
      <c r="BI111" s="14" t="n">
        <v>15872.61479766402</v>
      </c>
      <c r="BJ111" s="14" t="n">
        <v>15872.61479766402</v>
      </c>
      <c r="BK111" s="15" t="n">
        <v>0</v>
      </c>
      <c r="BL111" s="14" t="n">
        <v>2.277</v>
      </c>
      <c r="BM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12228.70031766379</v>
      </c>
      <c r="AO112" s="14" t="n">
        <v>12228.70031766379</v>
      </c>
      <c r="AP112" s="15" t="n">
        <v>0.2844427202492503</v>
      </c>
      <c r="AQ112" s="14" t="n">
        <v>1.033</v>
      </c>
      <c r="AR112" s="13" t="n">
        <v>0</v>
      </c>
      <c r="AS112" s="13" t="n">
        <v>1</v>
      </c>
      <c r="AT112" s="15" t="n">
        <v>1</v>
      </c>
      <c r="AU112" s="14" t="n">
        <v>12088.63297581699</v>
      </c>
      <c r="AV112" s="14" t="n">
        <v>12088.63297581699</v>
      </c>
      <c r="AW112" s="15" t="n">
        <v>0.269730733455371</v>
      </c>
      <c r="AX112" s="14" t="n">
        <v>1.698</v>
      </c>
      <c r="AY112" s="13" t="n">
        <v>0</v>
      </c>
      <c r="AZ112" s="13" t="n">
        <v>1</v>
      </c>
      <c r="BA112" s="15" t="n">
        <v>1</v>
      </c>
      <c r="BB112" s="14" t="n">
        <v>11842.94058099647</v>
      </c>
      <c r="BC112" s="14" t="n">
        <v>11842.94058099647</v>
      </c>
      <c r="BD112" s="15" t="n">
        <v>0.2439244090095923</v>
      </c>
      <c r="BE112" s="14" t="n">
        <v>1.749</v>
      </c>
      <c r="BF112" s="13" t="n">
        <v>0</v>
      </c>
      <c r="BG112" s="13" t="n">
        <v>1</v>
      </c>
      <c r="BH112" s="15" t="n">
        <v>1</v>
      </c>
      <c r="BI112" s="14" t="n">
        <v>9520.627214338345</v>
      </c>
      <c r="BJ112" s="14" t="n">
        <v>9520.627214338345</v>
      </c>
      <c r="BK112" s="15" t="n">
        <v>0</v>
      </c>
      <c r="BL112" s="14" t="n">
        <v>2.179</v>
      </c>
      <c r="BM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12780.2260641801</v>
      </c>
      <c r="AO113" s="14" t="n">
        <v>12780.2260641801</v>
      </c>
      <c r="AP113" s="15" t="n">
        <v>0.3201030016945679</v>
      </c>
      <c r="AQ113" s="14" t="n">
        <v>1.171</v>
      </c>
      <c r="AR113" s="13" t="n">
        <v>0</v>
      </c>
      <c r="AS113" s="13" t="n">
        <v>1</v>
      </c>
      <c r="AT113" s="15" t="n">
        <v>1</v>
      </c>
      <c r="AU113" s="14" t="n">
        <v>12684.48978473903</v>
      </c>
      <c r="AV113" s="14" t="n">
        <v>12684.48978473903</v>
      </c>
      <c r="AW113" s="15" t="n">
        <v>0.3102141508067544</v>
      </c>
      <c r="AX113" s="14" t="n">
        <v>1.809</v>
      </c>
      <c r="AY113" s="13" t="n">
        <v>0</v>
      </c>
      <c r="AZ113" s="13" t="n">
        <v>1</v>
      </c>
      <c r="BA113" s="15" t="n">
        <v>1</v>
      </c>
      <c r="BB113" s="14" t="n">
        <v>12517.43569909241</v>
      </c>
      <c r="BC113" s="14" t="n">
        <v>12517.43569909241</v>
      </c>
      <c r="BD113" s="15" t="n">
        <v>0.2929586970456086</v>
      </c>
      <c r="BE113" s="14" t="n">
        <v>1.975</v>
      </c>
      <c r="BF113" s="13" t="n">
        <v>0</v>
      </c>
      <c r="BG113" s="13" t="n">
        <v>1</v>
      </c>
      <c r="BH113" s="15" t="n">
        <v>1</v>
      </c>
      <c r="BI113" s="14" t="n">
        <v>9681.234000509501</v>
      </c>
      <c r="BJ113" s="14" t="n">
        <v>9681.234000509501</v>
      </c>
      <c r="BK113" s="15" t="n">
        <v>0</v>
      </c>
      <c r="BL113" s="14" t="n">
        <v>3.573</v>
      </c>
      <c r="BM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13297.5371963975</v>
      </c>
      <c r="AO114" s="14" t="n">
        <v>13297.5371963975</v>
      </c>
      <c r="AP114" s="15" t="n">
        <v>0.4234021735039427</v>
      </c>
      <c r="AQ114" s="14" t="n">
        <v>1.116</v>
      </c>
      <c r="AR114" s="13" t="n">
        <v>0</v>
      </c>
      <c r="AS114" s="13" t="n">
        <v>1</v>
      </c>
      <c r="AT114" s="15" t="n">
        <v>1</v>
      </c>
      <c r="AU114" s="14" t="n">
        <v>13236.57695535431</v>
      </c>
      <c r="AV114" s="14" t="n">
        <v>13236.57695535431</v>
      </c>
      <c r="AW114" s="15" t="n">
        <v>0.4168768343891397</v>
      </c>
      <c r="AX114" s="14" t="n">
        <v>1.659</v>
      </c>
      <c r="AY114" s="13" t="n">
        <v>0</v>
      </c>
      <c r="AZ114" s="13" t="n">
        <v>1</v>
      </c>
      <c r="BA114" s="15" t="n">
        <v>1</v>
      </c>
      <c r="BB114" s="14" t="n">
        <v>12924.14231959405</v>
      </c>
      <c r="BC114" s="14" t="n">
        <v>12924.14231959405</v>
      </c>
      <c r="BD114" s="15" t="n">
        <v>0.3834330370114162</v>
      </c>
      <c r="BE114" s="14" t="n">
        <v>1.754</v>
      </c>
      <c r="BF114" s="13" t="n">
        <v>0</v>
      </c>
      <c r="BG114" s="13" t="n">
        <v>1</v>
      </c>
      <c r="BH114" s="15" t="n">
        <v>1</v>
      </c>
      <c r="BI114" s="14" t="n">
        <v>9342.080154102465</v>
      </c>
      <c r="BJ114" s="14" t="n">
        <v>9342.080154102465</v>
      </c>
      <c r="BK114" s="15" t="n">
        <v>0</v>
      </c>
      <c r="BL114" s="14" t="n">
        <v>2.308</v>
      </c>
      <c r="BM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12795.87789915775</v>
      </c>
      <c r="AO115" s="14" t="n">
        <v>12795.87789915775</v>
      </c>
      <c r="AP115" s="15" t="n">
        <v>0.318622853479966</v>
      </c>
      <c r="AQ115" s="14" t="n">
        <v>1.154</v>
      </c>
      <c r="AR115" s="13" t="n">
        <v>0</v>
      </c>
      <c r="AS115" s="13" t="n">
        <v>1</v>
      </c>
      <c r="AT115" s="15" t="n">
        <v>1</v>
      </c>
      <c r="AU115" s="14" t="n">
        <v>12549.85219318079</v>
      </c>
      <c r="AV115" s="14" t="n">
        <v>12549.85219318079</v>
      </c>
      <c r="AW115" s="15" t="n">
        <v>0.2932697576625919</v>
      </c>
      <c r="AX115" s="14" t="n">
        <v>1.841</v>
      </c>
      <c r="AY115" s="13" t="n">
        <v>0</v>
      </c>
      <c r="AZ115" s="13" t="n">
        <v>1</v>
      </c>
      <c r="BA115" s="15" t="n">
        <v>1</v>
      </c>
      <c r="BB115" s="14" t="n">
        <v>12282.78048205368</v>
      </c>
      <c r="BC115" s="14" t="n">
        <v>12282.78048205368</v>
      </c>
      <c r="BD115" s="15" t="n">
        <v>0.2657478584552395</v>
      </c>
      <c r="BE115" s="14" t="n">
        <v>1.915</v>
      </c>
      <c r="BF115" s="13" t="n">
        <v>0</v>
      </c>
      <c r="BG115" s="13" t="n">
        <v>1</v>
      </c>
      <c r="BH115" s="15" t="n">
        <v>1</v>
      </c>
      <c r="BI115" s="14" t="n">
        <v>9703.970976529235</v>
      </c>
      <c r="BJ115" s="14" t="n">
        <v>9703.970976529235</v>
      </c>
      <c r="BK115" s="15" t="n">
        <v>0</v>
      </c>
      <c r="BL115" s="14" t="n">
        <v>3.43</v>
      </c>
      <c r="BM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13073.17770579008</v>
      </c>
      <c r="AO116" s="14" t="n">
        <v>13073.17770579008</v>
      </c>
      <c r="AP116" s="15" t="n">
        <v>0.3372338239971746</v>
      </c>
      <c r="AQ116" s="14" t="n">
        <v>1.136</v>
      </c>
      <c r="AR116" s="13" t="n">
        <v>0</v>
      </c>
      <c r="AS116" s="13" t="n">
        <v>1</v>
      </c>
      <c r="AT116" s="15" t="n">
        <v>1</v>
      </c>
      <c r="AU116" s="14" t="n">
        <v>12879.5216823671</v>
      </c>
      <c r="AV116" s="14" t="n">
        <v>12879.5216823671</v>
      </c>
      <c r="AW116" s="15" t="n">
        <v>0.3174250681942684</v>
      </c>
      <c r="AX116" s="14" t="n">
        <v>1.804</v>
      </c>
      <c r="AY116" s="13" t="n">
        <v>0</v>
      </c>
      <c r="AZ116" s="13" t="n">
        <v>1</v>
      </c>
      <c r="BA116" s="15" t="n">
        <v>1</v>
      </c>
      <c r="BB116" s="14" t="n">
        <v>12477.24257067013</v>
      </c>
      <c r="BC116" s="14" t="n">
        <v>12477.24257067013</v>
      </c>
      <c r="BD116" s="15" t="n">
        <v>0.2762766001664474</v>
      </c>
      <c r="BE116" s="14" t="n">
        <v>2.165</v>
      </c>
      <c r="BF116" s="13" t="n">
        <v>0</v>
      </c>
      <c r="BG116" s="13" t="n">
        <v>1</v>
      </c>
      <c r="BH116" s="15" t="n">
        <v>1</v>
      </c>
      <c r="BI116" s="14" t="n">
        <v>9776.28405084203</v>
      </c>
      <c r="BJ116" s="14" t="n">
        <v>9776.28405084203</v>
      </c>
      <c r="BK116" s="15" t="n">
        <v>0</v>
      </c>
      <c r="BL116" s="14" t="n">
        <v>2.376</v>
      </c>
      <c r="BM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11666.61977521109</v>
      </c>
      <c r="AO117" s="14" t="n">
        <v>11666.61977521109</v>
      </c>
      <c r="AP117" s="15" t="n">
        <v>0.1269744485231403</v>
      </c>
      <c r="AQ117" s="14" t="n">
        <v>1.186</v>
      </c>
      <c r="AR117" s="13" t="n">
        <v>0</v>
      </c>
      <c r="AS117" s="13" t="n">
        <v>1</v>
      </c>
      <c r="AT117" s="15" t="n">
        <v>1</v>
      </c>
      <c r="AU117" s="14" t="n">
        <v>11538.91854846007</v>
      </c>
      <c r="AV117" s="14" t="n">
        <v>11538.91854846007</v>
      </c>
      <c r="AW117" s="15" t="n">
        <v>0.1146387401203308</v>
      </c>
      <c r="AX117" s="14" t="n">
        <v>1.878</v>
      </c>
      <c r="AY117" s="13" t="n">
        <v>0</v>
      </c>
      <c r="AZ117" s="13" t="n">
        <v>1</v>
      </c>
      <c r="BA117" s="15" t="n">
        <v>1</v>
      </c>
      <c r="BB117" s="14" t="n">
        <v>11281.89664482035</v>
      </c>
      <c r="BC117" s="14" t="n">
        <v>11281.89664482035</v>
      </c>
      <c r="BD117" s="15" t="n">
        <v>0.08981088734945383</v>
      </c>
      <c r="BE117" s="14" t="n">
        <v>1.856</v>
      </c>
      <c r="BF117" s="13" t="n">
        <v>0</v>
      </c>
      <c r="BG117" s="13" t="n">
        <v>1</v>
      </c>
      <c r="BH117" s="15" t="n">
        <v>1</v>
      </c>
      <c r="BI117" s="14" t="n">
        <v>10435.16338515546</v>
      </c>
      <c r="BJ117" s="14" t="n">
        <v>10435.16338515546</v>
      </c>
      <c r="BK117" s="15" t="n">
        <v>0.008017980171266875</v>
      </c>
      <c r="BL117" s="14" t="n">
        <v>2.444</v>
      </c>
      <c r="BM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14655.195564192</v>
      </c>
      <c r="AO118" s="14" t="n">
        <v>14655.195564192</v>
      </c>
      <c r="AP118" s="15" t="n">
        <v>0.3553208414825623</v>
      </c>
      <c r="AQ118" s="14" t="n">
        <v>1.079</v>
      </c>
      <c r="AR118" s="13" t="n">
        <v>0</v>
      </c>
      <c r="AS118" s="13" t="n">
        <v>1</v>
      </c>
      <c r="AT118" s="15" t="n">
        <v>1</v>
      </c>
      <c r="AU118" s="14" t="n">
        <v>14348.55046993664</v>
      </c>
      <c r="AV118" s="14" t="n">
        <v>14348.55046993664</v>
      </c>
      <c r="AW118" s="15" t="n">
        <v>0.3269621283311565</v>
      </c>
      <c r="AX118" s="14" t="n">
        <v>1.76</v>
      </c>
      <c r="AY118" s="13" t="n">
        <v>0</v>
      </c>
      <c r="AZ118" s="13" t="n">
        <v>1</v>
      </c>
      <c r="BA118" s="15" t="n">
        <v>1</v>
      </c>
      <c r="BB118" s="14" t="n">
        <v>14053.90787264152</v>
      </c>
      <c r="BC118" s="14" t="n">
        <v>14053.90787264152</v>
      </c>
      <c r="BD118" s="15" t="n">
        <v>0.2997134129418957</v>
      </c>
      <c r="BE118" s="14" t="n">
        <v>1.838</v>
      </c>
      <c r="BF118" s="13" t="n">
        <v>0</v>
      </c>
      <c r="BG118" s="13" t="n">
        <v>1</v>
      </c>
      <c r="BH118" s="15" t="n">
        <v>1</v>
      </c>
      <c r="BI118" s="14" t="n">
        <v>10813.08212464359</v>
      </c>
      <c r="BJ118" s="14" t="n">
        <v>10813.08212464359</v>
      </c>
      <c r="BK118" s="15" t="n">
        <v>0</v>
      </c>
      <c r="BL118" s="14" t="n">
        <v>3.573</v>
      </c>
      <c r="BM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13334.66660127291</v>
      </c>
      <c r="AO119" s="14" t="n">
        <v>13334.66660127291</v>
      </c>
      <c r="AP119" s="15" t="n">
        <v>0.209135399416137</v>
      </c>
      <c r="AQ119" s="14" t="n">
        <v>1.206</v>
      </c>
      <c r="AR119" s="13" t="n">
        <v>0</v>
      </c>
      <c r="AS119" s="13" t="n">
        <v>1</v>
      </c>
      <c r="AT119" s="15" t="n">
        <v>1</v>
      </c>
      <c r="AU119" s="14" t="n">
        <v>13237.68225544215</v>
      </c>
      <c r="AV119" s="14" t="n">
        <v>13237.68225544215</v>
      </c>
      <c r="AW119" s="15" t="n">
        <v>0.2003412383591224</v>
      </c>
      <c r="AX119" s="14" t="n">
        <v>1.866</v>
      </c>
      <c r="AY119" s="13" t="n">
        <v>0</v>
      </c>
      <c r="AZ119" s="13" t="n">
        <v>1</v>
      </c>
      <c r="BA119" s="15" t="n">
        <v>1</v>
      </c>
      <c r="BB119" s="14" t="n">
        <v>12897.94146274454</v>
      </c>
      <c r="BC119" s="14" t="n">
        <v>12897.94146274454</v>
      </c>
      <c r="BD119" s="15" t="n">
        <v>0.1695348724138975</v>
      </c>
      <c r="BE119" s="14" t="n">
        <v>1.882</v>
      </c>
      <c r="BF119" s="13" t="n">
        <v>0</v>
      </c>
      <c r="BG119" s="13" t="n">
        <v>1</v>
      </c>
      <c r="BH119" s="15" t="n">
        <v>1</v>
      </c>
      <c r="BI119" s="14" t="n">
        <v>11456.87307889627</v>
      </c>
      <c r="BJ119" s="14" t="n">
        <v>11456.87307889627</v>
      </c>
      <c r="BK119" s="15" t="n">
        <v>0.03886442912557347</v>
      </c>
      <c r="BL119" s="14" t="n">
        <v>2.318</v>
      </c>
      <c r="BM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14891.48010527958</v>
      </c>
      <c r="AO120" s="14" t="n">
        <v>14891.48010527958</v>
      </c>
      <c r="AP120" s="15" t="n">
        <v>0.3778754647661297</v>
      </c>
      <c r="AQ120" s="14" t="n">
        <v>1.264</v>
      </c>
      <c r="AR120" s="13" t="n">
        <v>0</v>
      </c>
      <c r="AS120" s="13" t="n">
        <v>1</v>
      </c>
      <c r="AT120" s="15" t="n">
        <v>1</v>
      </c>
      <c r="AU120" s="14" t="n">
        <v>14764.58579057732</v>
      </c>
      <c r="AV120" s="14" t="n">
        <v>14764.58579057732</v>
      </c>
      <c r="AW120" s="15" t="n">
        <v>0.3661342166423397</v>
      </c>
      <c r="AX120" s="14" t="n">
        <v>1.744</v>
      </c>
      <c r="AY120" s="13" t="n">
        <v>0</v>
      </c>
      <c r="AZ120" s="13" t="n">
        <v>1</v>
      </c>
      <c r="BA120" s="15" t="n">
        <v>1</v>
      </c>
      <c r="BB120" s="14" t="n">
        <v>14273.04781889831</v>
      </c>
      <c r="BC120" s="14" t="n">
        <v>14273.04781889831</v>
      </c>
      <c r="BD120" s="15" t="n">
        <v>0.3206533036377766</v>
      </c>
      <c r="BE120" s="14" t="n">
        <v>1.939</v>
      </c>
      <c r="BF120" s="13" t="n">
        <v>0</v>
      </c>
      <c r="BG120" s="13" t="n">
        <v>1</v>
      </c>
      <c r="BH120" s="15" t="n">
        <v>1</v>
      </c>
      <c r="BI120" s="14" t="n">
        <v>10807.56605808868</v>
      </c>
      <c r="BJ120" s="14" t="n">
        <v>10807.56605808868</v>
      </c>
      <c r="BK120" s="15" t="n">
        <v>0</v>
      </c>
      <c r="BL120" s="14" t="n">
        <v>2.509</v>
      </c>
      <c r="BM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17076.7602918503</v>
      </c>
      <c r="AO121" s="14" t="n">
        <v>17076.7602918503</v>
      </c>
      <c r="AP121" s="15" t="n">
        <v>0.2648543567994006</v>
      </c>
      <c r="AQ121" s="14" t="n">
        <v>1.092</v>
      </c>
      <c r="AR121" s="13" t="n">
        <v>0</v>
      </c>
      <c r="AS121" s="13" t="n">
        <v>1</v>
      </c>
      <c r="AT121" s="15" t="n">
        <v>1</v>
      </c>
      <c r="AU121" s="14" t="n">
        <v>16855.88950169307</v>
      </c>
      <c r="AV121" s="14" t="n">
        <v>16855.88950169307</v>
      </c>
      <c r="AW121" s="15" t="n">
        <v>0.2484947325823045</v>
      </c>
      <c r="AX121" s="14" t="n">
        <v>1.859</v>
      </c>
      <c r="AY121" s="13" t="n">
        <v>0</v>
      </c>
      <c r="AZ121" s="13" t="n">
        <v>1</v>
      </c>
      <c r="BA121" s="15" t="n">
        <v>1</v>
      </c>
      <c r="BB121" s="14" t="n">
        <v>16111.26340541624</v>
      </c>
      <c r="BC121" s="14" t="n">
        <v>16111.26340541624</v>
      </c>
      <c r="BD121" s="15" t="n">
        <v>0.1933412054515308</v>
      </c>
      <c r="BE121" s="14" t="n">
        <v>1.766</v>
      </c>
      <c r="BF121" s="13" t="n">
        <v>0</v>
      </c>
      <c r="BG121" s="13" t="n">
        <v>1</v>
      </c>
      <c r="BH121" s="15" t="n">
        <v>1</v>
      </c>
      <c r="BI121" s="14" t="n">
        <v>13500.96965714021</v>
      </c>
      <c r="BJ121" s="14" t="n">
        <v>13500.96965714021</v>
      </c>
      <c r="BK121" s="15" t="n">
        <v>0</v>
      </c>
      <c r="BL121" s="14" t="n">
        <v>2.33</v>
      </c>
      <c r="BM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15588.30607584384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0.1351444689952224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0.1218570067350588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0.1015709817023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0.04431160823457795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18964.86152697467</v>
      </c>
      <c r="AO122" s="14" t="n">
        <v>18964.86152697467</v>
      </c>
      <c r="AP122" s="15" t="n">
        <v>0.216608234063562</v>
      </c>
      <c r="AQ122" s="14" t="n">
        <v>1.291</v>
      </c>
      <c r="AR122" s="13" t="n">
        <v>0</v>
      </c>
      <c r="AS122" s="13" t="n">
        <v>1</v>
      </c>
      <c r="AT122" s="15" t="n">
        <v>1</v>
      </c>
      <c r="AU122" s="14" t="n">
        <v>18825.63666705644</v>
      </c>
      <c r="AV122" s="14" t="n">
        <v>18825.63666705644</v>
      </c>
      <c r="AW122" s="15" t="n">
        <v>0.2076768685103809</v>
      </c>
      <c r="AX122" s="14" t="n">
        <v>1.9</v>
      </c>
      <c r="AY122" s="13" t="n">
        <v>0</v>
      </c>
      <c r="AZ122" s="13" t="n">
        <v>1</v>
      </c>
      <c r="BA122" s="15" t="n">
        <v>1</v>
      </c>
      <c r="BB122" s="14" t="n">
        <v>18554.72725327002</v>
      </c>
      <c r="BC122" s="14" t="n">
        <v>18554.72725327002</v>
      </c>
      <c r="BD122" s="15" t="n">
        <v>0.1902978529542118</v>
      </c>
      <c r="BE122" s="14" t="n">
        <v>2.018</v>
      </c>
      <c r="BF122" s="13" t="n">
        <v>0</v>
      </c>
      <c r="BG122" s="13" t="n">
        <v>1</v>
      </c>
      <c r="BH122" s="15" t="n">
        <v>1</v>
      </c>
      <c r="BI122" s="14" t="n">
        <v>15588.30607584384</v>
      </c>
      <c r="BJ122" s="14" t="n">
        <v>15588.30607584384</v>
      </c>
      <c r="BK122" s="15" t="n">
        <v>0</v>
      </c>
      <c r="BL122" s="14" t="n">
        <v>2.474</v>
      </c>
      <c r="BM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15283.89820358302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0.3087069340121341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0.3019114155683012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0.2502877070870635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0.1882008451397331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20693.78686349303</v>
      </c>
      <c r="AO123" s="14" t="n">
        <v>20693.78686349303</v>
      </c>
      <c r="AP123" s="15" t="n">
        <v>0.353960003387209</v>
      </c>
      <c r="AQ123" s="14" t="n">
        <v>1.065</v>
      </c>
      <c r="AR123" s="13" t="n">
        <v>0</v>
      </c>
      <c r="AS123" s="13" t="n">
        <v>1</v>
      </c>
      <c r="AT123" s="15" t="n">
        <v>1</v>
      </c>
      <c r="AU123" s="14" t="n">
        <v>20483.76543249302</v>
      </c>
      <c r="AV123" s="14" t="n">
        <v>20483.76543249302</v>
      </c>
      <c r="AW123" s="15" t="n">
        <v>0.3402186510042955</v>
      </c>
      <c r="AX123" s="14" t="n">
        <v>1.821</v>
      </c>
      <c r="AY123" s="13" t="n">
        <v>0</v>
      </c>
      <c r="AZ123" s="13" t="n">
        <v>1</v>
      </c>
      <c r="BA123" s="15" t="n">
        <v>1</v>
      </c>
      <c r="BB123" s="14" t="n">
        <v>20211.16278635994</v>
      </c>
      <c r="BC123" s="14" t="n">
        <v>20211.16278635994</v>
      </c>
      <c r="BD123" s="15" t="n">
        <v>0.3223827139611416</v>
      </c>
      <c r="BE123" s="14" t="n">
        <v>2.171</v>
      </c>
      <c r="BF123" s="13" t="n">
        <v>0</v>
      </c>
      <c r="BG123" s="13" t="n">
        <v>1</v>
      </c>
      <c r="BH123" s="15" t="n">
        <v>1</v>
      </c>
      <c r="BI123" s="14" t="n">
        <v>15283.89820358302</v>
      </c>
      <c r="BJ123" s="14" t="n">
        <v>15283.89820358302</v>
      </c>
      <c r="BK123" s="15" t="n">
        <v>0</v>
      </c>
      <c r="BL123" s="14" t="n">
        <v>2.484</v>
      </c>
      <c r="BM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39671.84976464637</v>
      </c>
      <c r="AO124" s="14" t="n">
        <v>39671.84976464637</v>
      </c>
      <c r="AP124" s="15" t="n">
        <v>0.4714562067599619</v>
      </c>
      <c r="AQ124" s="14" t="n">
        <v>3.925</v>
      </c>
      <c r="AR124" s="13" t="n">
        <v>0</v>
      </c>
      <c r="AS124" s="13" t="n">
        <v>1</v>
      </c>
      <c r="AT124" s="15" t="n">
        <v>1</v>
      </c>
      <c r="AU124" s="14" t="n">
        <v>38624.56918143382</v>
      </c>
      <c r="AV124" s="14" t="n">
        <v>38624.56918143382</v>
      </c>
      <c r="AW124" s="15" t="n">
        <v>0.4326118492740001</v>
      </c>
      <c r="AX124" s="14" t="n">
        <v>6.101</v>
      </c>
      <c r="AY124" s="13" t="n">
        <v>0</v>
      </c>
      <c r="AZ124" s="13" t="n">
        <v>1</v>
      </c>
      <c r="BA124" s="15" t="n">
        <v>1</v>
      </c>
      <c r="BB124" s="14" t="n">
        <v>37119.86673397139</v>
      </c>
      <c r="BC124" s="14" t="n">
        <v>37119.86673397139</v>
      </c>
      <c r="BD124" s="15" t="n">
        <v>0.3768014000819233</v>
      </c>
      <c r="BE124" s="14" t="n">
        <v>6.37</v>
      </c>
      <c r="BF124" s="13" t="n">
        <v>0</v>
      </c>
      <c r="BG124" s="13" t="n">
        <v>1</v>
      </c>
      <c r="BH124" s="15" t="n">
        <v>1</v>
      </c>
      <c r="BI124" s="14" t="n">
        <v>26960.94493495043</v>
      </c>
      <c r="BJ124" s="14" t="n">
        <v>26960.94493495043</v>
      </c>
      <c r="BK124" s="15" t="n">
        <v>0</v>
      </c>
      <c r="BL124" s="14" t="n">
        <v>7.191</v>
      </c>
      <c r="BM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61948.65804996128</v>
      </c>
      <c r="AO125" s="14" t="n">
        <v>61948.65804996128</v>
      </c>
      <c r="AP125" s="15" t="n">
        <v>1.353957858717173</v>
      </c>
      <c r="AQ125" s="14" t="n">
        <v>3.395</v>
      </c>
      <c r="AR125" s="13" t="n">
        <v>0</v>
      </c>
      <c r="AS125" s="13" t="n">
        <v>1</v>
      </c>
      <c r="AT125" s="15" t="n">
        <v>1</v>
      </c>
      <c r="AU125" s="14" t="n">
        <v>60103.03568210641</v>
      </c>
      <c r="AV125" s="14" t="n">
        <v>60103.03568210641</v>
      </c>
      <c r="AW125" s="15" t="n">
        <v>1.283826924266062</v>
      </c>
      <c r="AX125" s="14" t="n">
        <v>5.961</v>
      </c>
      <c r="AY125" s="13" t="n">
        <v>0</v>
      </c>
      <c r="AZ125" s="13" t="n">
        <v>1</v>
      </c>
      <c r="BA125" s="15" t="n">
        <v>1</v>
      </c>
      <c r="BB125" s="14" t="n">
        <v>57026.41311792425</v>
      </c>
      <c r="BC125" s="14" t="n">
        <v>57026.41311792425</v>
      </c>
      <c r="BD125" s="15" t="n">
        <v>1.166919793567244</v>
      </c>
      <c r="BE125" s="14" t="n">
        <v>6.728</v>
      </c>
      <c r="BF125" s="13" t="n">
        <v>0</v>
      </c>
      <c r="BG125" s="13" t="n">
        <v>1</v>
      </c>
      <c r="BH125" s="15" t="n">
        <v>1</v>
      </c>
      <c r="BI125" s="14" t="n">
        <v>26316.80844266311</v>
      </c>
      <c r="BJ125" s="14" t="n">
        <v>26316.80844266311</v>
      </c>
      <c r="BK125" s="15" t="n">
        <v>0</v>
      </c>
      <c r="BL125" s="14" t="n">
        <v>6.909</v>
      </c>
      <c r="BM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1</v>
      </c>
      <c r="AM126" s="15" t="n">
        <v>1</v>
      </c>
      <c r="AN126" s="14" t="n">
        <v>54803.35134301234</v>
      </c>
      <c r="AO126" s="14" t="n">
        <v>54803.35134301234</v>
      </c>
      <c r="AP126" s="15" t="n">
        <v>1.008528897414741</v>
      </c>
      <c r="AQ126" s="14" t="n">
        <v>3.379</v>
      </c>
      <c r="AR126" s="13" t="n">
        <v>0</v>
      </c>
      <c r="AS126" s="13" t="n">
        <v>1</v>
      </c>
      <c r="AT126" s="15" t="n">
        <v>1</v>
      </c>
      <c r="AU126" s="14" t="n">
        <v>52894.8484404292</v>
      </c>
      <c r="AV126" s="14" t="n">
        <v>52894.8484404292</v>
      </c>
      <c r="AW126" s="15" t="n">
        <v>0.9385827511171223</v>
      </c>
      <c r="AX126" s="14" t="n">
        <v>6.868</v>
      </c>
      <c r="AY126" s="13" t="n">
        <v>0</v>
      </c>
      <c r="AZ126" s="13" t="n">
        <v>1</v>
      </c>
      <c r="BA126" s="15" t="n">
        <v>1</v>
      </c>
      <c r="BB126" s="14" t="n">
        <v>49734.04015766196</v>
      </c>
      <c r="BC126" s="14" t="n">
        <v>49734.04015766196</v>
      </c>
      <c r="BD126" s="15" t="n">
        <v>0.8227399309328173</v>
      </c>
      <c r="BE126" s="14" t="n">
        <v>6.227</v>
      </c>
      <c r="BF126" s="13" t="n">
        <v>0</v>
      </c>
      <c r="BG126" s="13" t="n">
        <v>1</v>
      </c>
      <c r="BH126" s="15" t="n">
        <v>1</v>
      </c>
      <c r="BI126" s="14" t="n">
        <v>27285.31882889609</v>
      </c>
      <c r="BJ126" s="14" t="n">
        <v>27285.31882889609</v>
      </c>
      <c r="BK126" s="15" t="n">
        <v>0</v>
      </c>
      <c r="BL126" s="14" t="n">
        <v>6.821</v>
      </c>
      <c r="BM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1</v>
      </c>
      <c r="AM127" s="15" t="n">
        <v>1</v>
      </c>
      <c r="AN127" s="14" t="n">
        <v>42044.81842698486</v>
      </c>
      <c r="AO127" s="14" t="n">
        <v>42044.81842698486</v>
      </c>
      <c r="AP127" s="15" t="n">
        <v>0.5528024769177585</v>
      </c>
      <c r="AQ127" s="14" t="n">
        <v>3.454</v>
      </c>
      <c r="AR127" s="13" t="n">
        <v>0</v>
      </c>
      <c r="AS127" s="13" t="n">
        <v>1</v>
      </c>
      <c r="AT127" s="15" t="n">
        <v>1</v>
      </c>
      <c r="AU127" s="14" t="n">
        <v>40987.55858389198</v>
      </c>
      <c r="AV127" s="14" t="n">
        <v>40987.55858389198</v>
      </c>
      <c r="AW127" s="15" t="n">
        <v>0.5137556748498341</v>
      </c>
      <c r="AX127" s="14" t="n">
        <v>6.705</v>
      </c>
      <c r="AY127" s="13" t="n">
        <v>0</v>
      </c>
      <c r="AZ127" s="13" t="n">
        <v>1</v>
      </c>
      <c r="BA127" s="15" t="n">
        <v>1</v>
      </c>
      <c r="BB127" s="14" t="n">
        <v>39983.68767711485</v>
      </c>
      <c r="BC127" s="14" t="n">
        <v>39983.68767711485</v>
      </c>
      <c r="BD127" s="15" t="n">
        <v>0.4766806370956281</v>
      </c>
      <c r="BE127" s="14" t="n">
        <v>7.14</v>
      </c>
      <c r="BF127" s="13" t="n">
        <v>0</v>
      </c>
      <c r="BG127" s="13" t="n">
        <v>1</v>
      </c>
      <c r="BH127" s="15" t="n">
        <v>1</v>
      </c>
      <c r="BI127" s="14" t="n">
        <v>27076.73323038606</v>
      </c>
      <c r="BJ127" s="14" t="n">
        <v>27076.73323038606</v>
      </c>
      <c r="BK127" s="15" t="n">
        <v>0</v>
      </c>
      <c r="BL127" s="14" t="n">
        <v>7.236</v>
      </c>
      <c r="BM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1</v>
      </c>
      <c r="AM128" s="15" t="n">
        <v>1</v>
      </c>
      <c r="AN128" s="14" t="n">
        <v>47248.7458259863</v>
      </c>
      <c r="AO128" s="14" t="n">
        <v>47248.7458259863</v>
      </c>
      <c r="AP128" s="15" t="n">
        <v>0.7756362479604328</v>
      </c>
      <c r="AQ128" s="14" t="n">
        <v>3.503</v>
      </c>
      <c r="AR128" s="13" t="n">
        <v>0</v>
      </c>
      <c r="AS128" s="13" t="n">
        <v>1</v>
      </c>
      <c r="AT128" s="15" t="n">
        <v>1</v>
      </c>
      <c r="AU128" s="14" t="n">
        <v>45593.66166103416</v>
      </c>
      <c r="AV128" s="14" t="n">
        <v>45593.66166103416</v>
      </c>
      <c r="AW128" s="15" t="n">
        <v>0.7134371909201078</v>
      </c>
      <c r="AX128" s="14" t="n">
        <v>6.645</v>
      </c>
      <c r="AY128" s="13" t="n">
        <v>0</v>
      </c>
      <c r="AZ128" s="13" t="n">
        <v>1</v>
      </c>
      <c r="BA128" s="15" t="n">
        <v>1</v>
      </c>
      <c r="BB128" s="14" t="n">
        <v>42894.97282001111</v>
      </c>
      <c r="BC128" s="14" t="n">
        <v>42894.97282001111</v>
      </c>
      <c r="BD128" s="15" t="n">
        <v>0.6120188433149665</v>
      </c>
      <c r="BE128" s="14" t="n">
        <v>6.859</v>
      </c>
      <c r="BF128" s="13" t="n">
        <v>0</v>
      </c>
      <c r="BG128" s="13" t="n">
        <v>1</v>
      </c>
      <c r="BH128" s="15" t="n">
        <v>1</v>
      </c>
      <c r="BI128" s="14" t="n">
        <v>26609.47357898224</v>
      </c>
      <c r="BJ128" s="14" t="n">
        <v>26609.47357898224</v>
      </c>
      <c r="BK128" s="15" t="n">
        <v>0</v>
      </c>
      <c r="BL128" s="14" t="n">
        <v>7.404</v>
      </c>
      <c r="BM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1</v>
      </c>
      <c r="AM129" s="15" t="n">
        <v>1</v>
      </c>
      <c r="AN129" s="14" t="n">
        <v>224706.1282711796</v>
      </c>
      <c r="AO129" s="14" t="n">
        <v>224706.1282711796</v>
      </c>
      <c r="AP129" s="15" t="n">
        <v>1.727281457149819</v>
      </c>
      <c r="AQ129" s="14" t="n">
        <v>582.003</v>
      </c>
      <c r="AR129" s="13" t="n">
        <v>0</v>
      </c>
      <c r="AS129" s="13" t="n">
        <v>1</v>
      </c>
      <c r="AT129" s="15" t="n">
        <v>1</v>
      </c>
      <c r="AU129" s="14" t="n">
        <v>223186.6903298321</v>
      </c>
      <c r="AV129" s="14" t="n">
        <v>223186.6903298321</v>
      </c>
      <c r="AW129" s="15" t="n">
        <v>1.708839882126436</v>
      </c>
      <c r="AX129" s="14" t="n">
        <v>944.516</v>
      </c>
      <c r="AY129" s="13" t="n">
        <v>0</v>
      </c>
      <c r="AZ129" s="13" t="n">
        <v>1</v>
      </c>
      <c r="BA129" s="15" t="n">
        <v>1</v>
      </c>
      <c r="BB129" s="14" t="n">
        <v>222380.3026045089</v>
      </c>
      <c r="BC129" s="14" t="n">
        <v>222380.3026045089</v>
      </c>
      <c r="BD129" s="15" t="n">
        <v>1.699052671125706</v>
      </c>
      <c r="BE129" s="14" t="n">
        <v>1003.915</v>
      </c>
      <c r="BF129" s="13" t="n">
        <v>0</v>
      </c>
      <c r="BG129" s="13" t="n">
        <v>1</v>
      </c>
      <c r="BH129" s="15" t="n">
        <v>1</v>
      </c>
      <c r="BI129" s="14" t="n">
        <v>82391.98329974042</v>
      </c>
      <c r="BJ129" s="14" t="n">
        <v>82391.98329974042</v>
      </c>
      <c r="BK129" s="15" t="n">
        <v>0</v>
      </c>
      <c r="BL129" s="14" t="n">
        <v>1225.281</v>
      </c>
      <c r="BM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1</v>
      </c>
      <c r="AM130" s="15" t="n">
        <v>1</v>
      </c>
      <c r="AN130" s="14" t="n">
        <v>191513.8358000996</v>
      </c>
      <c r="AO130" s="14" t="n">
        <v>191513.8358000996</v>
      </c>
      <c r="AP130" s="15" t="n">
        <v>1.334982397042855</v>
      </c>
      <c r="AQ130" s="14" t="n">
        <v>414.13</v>
      </c>
      <c r="AR130" s="13" t="n">
        <v>0</v>
      </c>
      <c r="AS130" s="13" t="n">
        <v>1</v>
      </c>
      <c r="AT130" s="15" t="n">
        <v>1</v>
      </c>
      <c r="AU130" s="14" t="n">
        <v>191026.5707371903</v>
      </c>
      <c r="AV130" s="14" t="n">
        <v>191026.5707371903</v>
      </c>
      <c r="AW130" s="15" t="n">
        <v>1.329041545094305</v>
      </c>
      <c r="AX130" s="14" t="n">
        <v>795.365</v>
      </c>
      <c r="AY130" s="13" t="n">
        <v>0</v>
      </c>
      <c r="AZ130" s="13" t="n">
        <v>1</v>
      </c>
      <c r="BA130" s="15" t="n">
        <v>1</v>
      </c>
      <c r="BB130" s="14" t="n">
        <v>189902.9824702534</v>
      </c>
      <c r="BC130" s="14" t="n">
        <v>189902.9824702534</v>
      </c>
      <c r="BD130" s="15" t="n">
        <v>1.315342488763149</v>
      </c>
      <c r="BE130" s="14" t="n">
        <v>785.97</v>
      </c>
      <c r="BF130" s="13" t="n">
        <v>0</v>
      </c>
      <c r="BG130" s="13" t="n">
        <v>1</v>
      </c>
      <c r="BH130" s="15" t="n">
        <v>1</v>
      </c>
      <c r="BI130" s="14" t="n">
        <v>82019.39168476936</v>
      </c>
      <c r="BJ130" s="14" t="n">
        <v>82019.39168476936</v>
      </c>
      <c r="BK130" s="15" t="n">
        <v>0</v>
      </c>
      <c r="BL130" s="14" t="n">
        <v>991.23</v>
      </c>
      <c r="BM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1</v>
      </c>
      <c r="AM131" s="15" t="n">
        <v>1</v>
      </c>
      <c r="AN131" s="14" t="n">
        <v>225515.3955280887</v>
      </c>
      <c r="AO131" s="14" t="n">
        <v>225515.3955280887</v>
      </c>
      <c r="AP131" s="15" t="n">
        <v>1.741885124741309</v>
      </c>
      <c r="AQ131" s="14" t="n">
        <v>413.123</v>
      </c>
      <c r="AR131" s="13" t="n">
        <v>0</v>
      </c>
      <c r="AS131" s="13" t="n">
        <v>1</v>
      </c>
      <c r="AT131" s="15" t="n">
        <v>1</v>
      </c>
      <c r="AU131" s="14" t="n">
        <v>224403.9954042583</v>
      </c>
      <c r="AV131" s="14" t="n">
        <v>224403.9954042583</v>
      </c>
      <c r="AW131" s="15" t="n">
        <v>1.728372382251909</v>
      </c>
      <c r="AX131" s="14" t="n">
        <v>787.9450000000001</v>
      </c>
      <c r="AY131" s="13" t="n">
        <v>0</v>
      </c>
      <c r="AZ131" s="13" t="n">
        <v>1</v>
      </c>
      <c r="BA131" s="15" t="n">
        <v>1</v>
      </c>
      <c r="BB131" s="14" t="n">
        <v>222704.6622190161</v>
      </c>
      <c r="BC131" s="14" t="n">
        <v>222704.6622190161</v>
      </c>
      <c r="BD131" s="15" t="n">
        <v>1.707711369855465</v>
      </c>
      <c r="BE131" s="14" t="n">
        <v>782.008</v>
      </c>
      <c r="BF131" s="13" t="n">
        <v>0</v>
      </c>
      <c r="BG131" s="13" t="n">
        <v>1</v>
      </c>
      <c r="BH131" s="15" t="n">
        <v>1</v>
      </c>
      <c r="BI131" s="14" t="n">
        <v>82248.30190483111</v>
      </c>
      <c r="BJ131" s="14" t="n">
        <v>82248.30190483111</v>
      </c>
      <c r="BK131" s="15" t="n">
        <v>0</v>
      </c>
      <c r="BL131" s="14" t="n">
        <v>1006.572</v>
      </c>
      <c r="BM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1</v>
      </c>
      <c r="AM132" s="15" t="n">
        <v>1</v>
      </c>
      <c r="AN132" s="14" t="n">
        <v>254940.6179142463</v>
      </c>
      <c r="AO132" s="14" t="n">
        <v>254940.6179142463</v>
      </c>
      <c r="AP132" s="15" t="n">
        <v>2.117577785526975</v>
      </c>
      <c r="AQ132" s="14" t="n">
        <v>422.113</v>
      </c>
      <c r="AR132" s="13" t="n">
        <v>0</v>
      </c>
      <c r="AS132" s="13" t="n">
        <v>1</v>
      </c>
      <c r="AT132" s="15" t="n">
        <v>1</v>
      </c>
      <c r="AU132" s="14" t="n">
        <v>254463.6263838241</v>
      </c>
      <c r="AV132" s="14" t="n">
        <v>254463.6263838241</v>
      </c>
      <c r="AW132" s="15" t="n">
        <v>2.111744826419498</v>
      </c>
      <c r="AX132" s="14" t="n">
        <v>868.616</v>
      </c>
      <c r="AY132" s="13" t="n">
        <v>0</v>
      </c>
      <c r="AZ132" s="13" t="n">
        <v>1</v>
      </c>
      <c r="BA132" s="15" t="n">
        <v>1</v>
      </c>
      <c r="BB132" s="14" t="n">
        <v>252920.0957194396</v>
      </c>
      <c r="BC132" s="14" t="n">
        <v>252920.0957194396</v>
      </c>
      <c r="BD132" s="15" t="n">
        <v>2.092869541068995</v>
      </c>
      <c r="BE132" s="14" t="n">
        <v>785.495</v>
      </c>
      <c r="BF132" s="13" t="n">
        <v>0</v>
      </c>
      <c r="BG132" s="13" t="n">
        <v>1</v>
      </c>
      <c r="BH132" s="15" t="n">
        <v>1</v>
      </c>
      <c r="BI132" s="14" t="n">
        <v>81775.22276999187</v>
      </c>
      <c r="BJ132" s="14" t="n">
        <v>81775.22276999187</v>
      </c>
      <c r="BK132" s="15" t="n">
        <v>0</v>
      </c>
      <c r="BL132" s="14" t="n">
        <v>1190.557</v>
      </c>
      <c r="BM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1</v>
      </c>
      <c r="AM133" s="15" t="n">
        <v>1</v>
      </c>
      <c r="AN133" s="14" t="n">
        <v>197138.8329181708</v>
      </c>
      <c r="AO133" s="14" t="n">
        <v>197138.8329181708</v>
      </c>
      <c r="AP133" s="15" t="n">
        <v>1.396409798906165</v>
      </c>
      <c r="AQ133" s="14" t="n">
        <v>417.764</v>
      </c>
      <c r="AR133" s="13" t="n">
        <v>0</v>
      </c>
      <c r="AS133" s="13" t="n">
        <v>1</v>
      </c>
      <c r="AT133" s="15" t="n">
        <v>1</v>
      </c>
      <c r="AU133" s="14" t="n">
        <v>196582.6673537175</v>
      </c>
      <c r="AV133" s="14" t="n">
        <v>196582.6673537175</v>
      </c>
      <c r="AW133" s="15" t="n">
        <v>1.389649078104783</v>
      </c>
      <c r="AX133" s="14" t="n">
        <v>784.05</v>
      </c>
      <c r="AY133" s="13" t="n">
        <v>0</v>
      </c>
      <c r="AZ133" s="13" t="n">
        <v>1</v>
      </c>
      <c r="BA133" s="15" t="n">
        <v>1</v>
      </c>
      <c r="BB133" s="14" t="n">
        <v>195416.5950483461</v>
      </c>
      <c r="BC133" s="14" t="n">
        <v>195416.5950483461</v>
      </c>
      <c r="BD133" s="15" t="n">
        <v>1.375474361447182</v>
      </c>
      <c r="BE133" s="14" t="n">
        <v>783.822</v>
      </c>
      <c r="BF133" s="13" t="n">
        <v>0</v>
      </c>
      <c r="BG133" s="13" t="n">
        <v>1</v>
      </c>
      <c r="BH133" s="15" t="n">
        <v>1</v>
      </c>
      <c r="BI133" s="14" t="n">
        <v>82264.24086905099</v>
      </c>
      <c r="BJ133" s="14" t="n">
        <v>82264.24086905099</v>
      </c>
      <c r="BK133" s="15" t="n">
        <v>0</v>
      </c>
      <c r="BL133" s="14" t="n">
        <v>991.1900000000001</v>
      </c>
      <c r="BM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1</v>
      </c>
      <c r="AM134" s="15" t="n">
        <v>1</v>
      </c>
      <c r="AN134" s="14" t="n">
        <v>72495.62201813894</v>
      </c>
      <c r="AO134" s="14" t="n">
        <v>72495.62201813894</v>
      </c>
      <c r="AP134" s="15" t="n">
        <v>0.7883444349788322</v>
      </c>
      <c r="AQ134" s="14" t="n">
        <v>415.872</v>
      </c>
      <c r="AR134" s="13" t="n">
        <v>0</v>
      </c>
      <c r="AS134" s="13" t="n">
        <v>1</v>
      </c>
      <c r="AT134" s="15" t="n">
        <v>1</v>
      </c>
      <c r="AU134" s="14" t="n">
        <v>71929.87789468534</v>
      </c>
      <c r="AV134" s="14" t="n">
        <v>71929.87789468534</v>
      </c>
      <c r="AW134" s="15" t="n">
        <v>0.7743884838933024</v>
      </c>
      <c r="AX134" s="14" t="n">
        <v>783.438</v>
      </c>
      <c r="AY134" s="13" t="n">
        <v>0</v>
      </c>
      <c r="AZ134" s="13" t="n">
        <v>1</v>
      </c>
      <c r="BA134" s="15" t="n">
        <v>1</v>
      </c>
      <c r="BB134" s="14" t="n">
        <v>71260.3331095943</v>
      </c>
      <c r="BC134" s="14" t="n">
        <v>71260.3331095943</v>
      </c>
      <c r="BD134" s="15" t="n">
        <v>0.757871945969301</v>
      </c>
      <c r="BE134" s="14" t="n">
        <v>782.197</v>
      </c>
      <c r="BF134" s="13" t="n">
        <v>0</v>
      </c>
      <c r="BG134" s="13" t="n">
        <v>1</v>
      </c>
      <c r="BH134" s="15" t="n">
        <v>1</v>
      </c>
      <c r="BI134" s="14" t="n">
        <v>40537.84080973027</v>
      </c>
      <c r="BJ134" s="14" t="n">
        <v>40537.84080973027</v>
      </c>
      <c r="BK134" s="15" t="n">
        <v>0</v>
      </c>
      <c r="BL134" s="14" t="n">
        <v>862.061</v>
      </c>
      <c r="BM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1</v>
      </c>
      <c r="AM135" s="15" t="n">
        <v>1</v>
      </c>
      <c r="AN135" s="14" t="n">
        <v>138619.6137442335</v>
      </c>
      <c r="AO135" s="14" t="n">
        <v>138619.6137442335</v>
      </c>
      <c r="AP135" s="15" t="n">
        <v>2.093367468872731</v>
      </c>
      <c r="AQ135" s="14" t="n">
        <v>415.676</v>
      </c>
      <c r="AR135" s="13" t="n">
        <v>0</v>
      </c>
      <c r="AS135" s="13" t="n">
        <v>1</v>
      </c>
      <c r="AT135" s="15" t="n">
        <v>1</v>
      </c>
      <c r="AU135" s="14" t="n">
        <v>136908.4891314844</v>
      </c>
      <c r="AV135" s="14" t="n">
        <v>136908.4891314844</v>
      </c>
      <c r="AW135" s="15" t="n">
        <v>2.055182849327967</v>
      </c>
      <c r="AX135" s="14" t="n">
        <v>779.764</v>
      </c>
      <c r="AY135" s="13" t="n">
        <v>0</v>
      </c>
      <c r="AZ135" s="13" t="n">
        <v>1</v>
      </c>
      <c r="BA135" s="15" t="n">
        <v>1</v>
      </c>
      <c r="BB135" s="14" t="n">
        <v>135071.0720590629</v>
      </c>
      <c r="BC135" s="14" t="n">
        <v>135071.0720590629</v>
      </c>
      <c r="BD135" s="15" t="n">
        <v>2.014179949052491</v>
      </c>
      <c r="BE135" s="14" t="n">
        <v>778.3049999999999</v>
      </c>
      <c r="BF135" s="13" t="n">
        <v>0</v>
      </c>
      <c r="BG135" s="13" t="n">
        <v>1</v>
      </c>
      <c r="BH135" s="15" t="n">
        <v>1</v>
      </c>
      <c r="BI135" s="14" t="n">
        <v>44811.88062495161</v>
      </c>
      <c r="BJ135" s="14" t="n">
        <v>44811.88062495161</v>
      </c>
      <c r="BK135" s="15" t="n">
        <v>0</v>
      </c>
      <c r="BL135" s="14" t="n">
        <v>946.572</v>
      </c>
      <c r="BM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1</v>
      </c>
      <c r="AM136" s="15" t="n">
        <v>1</v>
      </c>
      <c r="AN136" s="14" t="n">
        <v>289570.1317285683</v>
      </c>
      <c r="AO136" s="14" t="n">
        <v>289570.1317285683</v>
      </c>
      <c r="AP136" s="15" t="n">
        <v>1.759192534059814</v>
      </c>
      <c r="AQ136" s="14" t="n">
        <v>408.209</v>
      </c>
      <c r="AR136" s="13" t="n">
        <v>0</v>
      </c>
      <c r="AS136" s="13" t="n">
        <v>1</v>
      </c>
      <c r="AT136" s="15" t="n">
        <v>1</v>
      </c>
      <c r="AU136" s="14" t="n">
        <v>284827.194545793</v>
      </c>
      <c r="AV136" s="14" t="n">
        <v>284827.194545793</v>
      </c>
      <c r="AW136" s="15" t="n">
        <v>1.713999071646724</v>
      </c>
      <c r="AX136" s="14" t="n">
        <v>768.631</v>
      </c>
      <c r="AY136" s="13" t="n">
        <v>0</v>
      </c>
      <c r="AZ136" s="13" t="n">
        <v>1</v>
      </c>
      <c r="BA136" s="15" t="n">
        <v>1</v>
      </c>
      <c r="BB136" s="14" t="n">
        <v>275569.178189823</v>
      </c>
      <c r="BC136" s="14" t="n">
        <v>275569.178189823</v>
      </c>
      <c r="BD136" s="15" t="n">
        <v>1.625783310383264</v>
      </c>
      <c r="BE136" s="14" t="n">
        <v>770.631</v>
      </c>
      <c r="BF136" s="13" t="n">
        <v>0</v>
      </c>
      <c r="BG136" s="13" t="n">
        <v>1</v>
      </c>
      <c r="BH136" s="15" t="n">
        <v>1</v>
      </c>
      <c r="BI136" s="14" t="n">
        <v>104947.4178239028</v>
      </c>
      <c r="BJ136" s="14" t="n">
        <v>104947.4178239028</v>
      </c>
      <c r="BK136" s="15" t="n">
        <v>0</v>
      </c>
      <c r="BL136" s="14" t="n">
        <v>813.264</v>
      </c>
      <c r="BM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1</v>
      </c>
      <c r="AM137" s="15" t="n">
        <v>1</v>
      </c>
      <c r="AN137" s="14" t="n">
        <v>153937.5336138344</v>
      </c>
      <c r="AO137" s="14" t="n">
        <v>153937.5336138344</v>
      </c>
      <c r="AP137" s="15" t="n">
        <v>0.4664439898043791</v>
      </c>
      <c r="AQ137" s="14" t="n">
        <v>415.36</v>
      </c>
      <c r="AR137" s="13" t="n">
        <v>0</v>
      </c>
      <c r="AS137" s="13" t="n">
        <v>1</v>
      </c>
      <c r="AT137" s="15" t="n">
        <v>1</v>
      </c>
      <c r="AU137" s="14" t="n">
        <v>153434.1308089611</v>
      </c>
      <c r="AV137" s="14" t="n">
        <v>153434.1308089611</v>
      </c>
      <c r="AW137" s="15" t="n">
        <v>0.4616484600831547</v>
      </c>
      <c r="AX137" s="14" t="n">
        <v>771.647</v>
      </c>
      <c r="AY137" s="13" t="n">
        <v>0</v>
      </c>
      <c r="AZ137" s="13" t="n">
        <v>1</v>
      </c>
      <c r="BA137" s="15" t="n">
        <v>1</v>
      </c>
      <c r="BB137" s="14" t="n">
        <v>152435.7877274905</v>
      </c>
      <c r="BC137" s="14" t="n">
        <v>152435.7877274905</v>
      </c>
      <c r="BD137" s="15" t="n">
        <v>0.4521380166115969</v>
      </c>
      <c r="BE137" s="14" t="n">
        <v>771.135</v>
      </c>
      <c r="BF137" s="13" t="n">
        <v>0</v>
      </c>
      <c r="BG137" s="13" t="n">
        <v>1</v>
      </c>
      <c r="BH137" s="15" t="n">
        <v>1</v>
      </c>
      <c r="BI137" s="14" t="n">
        <v>104973.3468745502</v>
      </c>
      <c r="BJ137" s="14" t="n">
        <v>104973.3468745502</v>
      </c>
      <c r="BK137" s="15" t="n">
        <v>0</v>
      </c>
      <c r="BL137" s="14" t="n">
        <v>835.023</v>
      </c>
      <c r="BM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1</v>
      </c>
      <c r="AM138" s="15" t="n">
        <v>1</v>
      </c>
      <c r="AN138" s="14" t="n">
        <v>48113.07815295483</v>
      </c>
      <c r="AO138" s="14" t="n">
        <v>48113.07815295483</v>
      </c>
      <c r="AP138" s="15" t="n">
        <v>0.5991379602445095</v>
      </c>
      <c r="AQ138" s="14" t="n">
        <v>433.349</v>
      </c>
      <c r="AR138" s="13" t="n">
        <v>0</v>
      </c>
      <c r="AS138" s="13" t="n">
        <v>1</v>
      </c>
      <c r="AT138" s="15" t="n">
        <v>1</v>
      </c>
      <c r="AU138" s="14" t="n">
        <v>47991.21477104365</v>
      </c>
      <c r="AV138" s="14" t="n">
        <v>47991.21477104365</v>
      </c>
      <c r="AW138" s="15" t="n">
        <v>0.59508757794807</v>
      </c>
      <c r="AX138" s="14" t="n">
        <v>798.975</v>
      </c>
      <c r="AY138" s="13" t="n">
        <v>0</v>
      </c>
      <c r="AZ138" s="13" t="n">
        <v>1</v>
      </c>
      <c r="BA138" s="15" t="n">
        <v>1</v>
      </c>
      <c r="BB138" s="14" t="n">
        <v>47805.26405671745</v>
      </c>
      <c r="BC138" s="14" t="n">
        <v>47805.26405671745</v>
      </c>
      <c r="BD138" s="15" t="n">
        <v>0.5889071202133088</v>
      </c>
      <c r="BE138" s="14" t="n">
        <v>796.665</v>
      </c>
      <c r="BF138" s="13" t="n">
        <v>0</v>
      </c>
      <c r="BG138" s="13" t="n">
        <v>1</v>
      </c>
      <c r="BH138" s="15" t="n">
        <v>1</v>
      </c>
      <c r="BI138" s="14" t="n">
        <v>30086.88390187317</v>
      </c>
      <c r="BJ138" s="14" t="n">
        <v>30086.88390187317</v>
      </c>
      <c r="BK138" s="15" t="n">
        <v>0</v>
      </c>
      <c r="BL138" s="14" t="n">
        <v>957</v>
      </c>
      <c r="BM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41113.84450594863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1.560270724986976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1.553805774155203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1.512481331324587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1</v>
      </c>
      <c r="AM139" s="15" t="n">
        <v>1</v>
      </c>
      <c r="AN139" s="14" t="n">
        <v>109853.5360413012</v>
      </c>
      <c r="AO139" s="14" t="n">
        <v>109853.5360413012</v>
      </c>
      <c r="AP139" s="15" t="n">
        <v>1.671935387249101</v>
      </c>
      <c r="AQ139" s="14" t="n">
        <v>420.305</v>
      </c>
      <c r="AR139" s="13" t="n">
        <v>0</v>
      </c>
      <c r="AS139" s="13" t="n">
        <v>1</v>
      </c>
      <c r="AT139" s="15" t="n">
        <v>1</v>
      </c>
      <c r="AU139" s="14" t="n">
        <v>109267.6819934428</v>
      </c>
      <c r="AV139" s="14" t="n">
        <v>109267.6819934428</v>
      </c>
      <c r="AW139" s="15" t="n">
        <v>1.657685830806537</v>
      </c>
      <c r="AX139" s="14" t="n">
        <v>787.216</v>
      </c>
      <c r="AY139" s="13" t="n">
        <v>0</v>
      </c>
      <c r="AZ139" s="13" t="n">
        <v>1</v>
      </c>
      <c r="BA139" s="15" t="n">
        <v>1</v>
      </c>
      <c r="BB139" s="14" t="n">
        <v>108401.5337505069</v>
      </c>
      <c r="BC139" s="14" t="n">
        <v>108401.5337505069</v>
      </c>
      <c r="BD139" s="15" t="n">
        <v>1.636618760739405</v>
      </c>
      <c r="BE139" s="14" t="n">
        <v>784.948</v>
      </c>
      <c r="BF139" s="13" t="n">
        <v>0</v>
      </c>
      <c r="BG139" s="13" t="n">
        <v>1</v>
      </c>
      <c r="BH139" s="15" t="n">
        <v>1</v>
      </c>
      <c r="BI139" s="14" t="n">
        <v>41113.84450594863</v>
      </c>
      <c r="BJ139" s="14" t="n">
        <v>41113.84450594863</v>
      </c>
      <c r="BK139" s="15" t="n">
        <v>0</v>
      </c>
      <c r="BL139" s="14" t="n">
        <v>924.997</v>
      </c>
      <c r="BM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1</v>
      </c>
      <c r="AM140" s="15" t="n">
        <v>1</v>
      </c>
      <c r="AN140" s="14" t="n">
        <v>67306.89634994071</v>
      </c>
      <c r="AO140" s="14" t="n">
        <v>67306.89634994071</v>
      </c>
      <c r="AP140" s="15" t="n">
        <v>2.606880570882963</v>
      </c>
      <c r="AQ140" s="14" t="n">
        <v>414.88</v>
      </c>
      <c r="AR140" s="13" t="n">
        <v>0</v>
      </c>
      <c r="AS140" s="13" t="n">
        <v>1</v>
      </c>
      <c r="AT140" s="15" t="n">
        <v>1</v>
      </c>
      <c r="AU140" s="14" t="n">
        <v>66702.31461059437</v>
      </c>
      <c r="AV140" s="14" t="n">
        <v>66702.31461059437</v>
      </c>
      <c r="AW140" s="15" t="n">
        <v>2.574481897828402</v>
      </c>
      <c r="AX140" s="14" t="n">
        <v>779.159</v>
      </c>
      <c r="AY140" s="13" t="n">
        <v>0</v>
      </c>
      <c r="AZ140" s="13" t="n">
        <v>1</v>
      </c>
      <c r="BA140" s="15" t="n">
        <v>1</v>
      </c>
      <c r="BB140" s="14" t="n">
        <v>66230.1941665537</v>
      </c>
      <c r="BC140" s="14" t="n">
        <v>66230.1941665537</v>
      </c>
      <c r="BD140" s="15" t="n">
        <v>2.549181636650508</v>
      </c>
      <c r="BE140" s="14" t="n">
        <v>783.3630000000001</v>
      </c>
      <c r="BF140" s="13" t="n">
        <v>0</v>
      </c>
      <c r="BG140" s="13" t="n">
        <v>1</v>
      </c>
      <c r="BH140" s="15" t="n">
        <v>1</v>
      </c>
      <c r="BI140" s="14" t="n">
        <v>18660.69447746201</v>
      </c>
      <c r="BJ140" s="14" t="n">
        <v>18660.69447746201</v>
      </c>
      <c r="BK140" s="15" t="n">
        <v>0</v>
      </c>
      <c r="BL140" s="14" t="n">
        <v>944</v>
      </c>
      <c r="BM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1</v>
      </c>
      <c r="AM141" s="15" t="n">
        <v>1</v>
      </c>
      <c r="AN141" s="14" t="n">
        <v>69742.09614005615</v>
      </c>
      <c r="AO141" s="14" t="n">
        <v>69742.09614005615</v>
      </c>
      <c r="AP141" s="15" t="n">
        <v>1.975491498075532</v>
      </c>
      <c r="AQ141" s="14" t="n">
        <v>412.246</v>
      </c>
      <c r="AR141" s="13" t="n">
        <v>0</v>
      </c>
      <c r="AS141" s="13" t="n">
        <v>1</v>
      </c>
      <c r="AT141" s="15" t="n">
        <v>1</v>
      </c>
      <c r="AU141" s="14" t="n">
        <v>68989.28295792117</v>
      </c>
      <c r="AV141" s="14" t="n">
        <v>68989.28295792117</v>
      </c>
      <c r="AW141" s="15" t="n">
        <v>1.943373317707344</v>
      </c>
      <c r="AX141" s="14" t="n">
        <v>773.157</v>
      </c>
      <c r="AY141" s="13" t="n">
        <v>0</v>
      </c>
      <c r="AZ141" s="13" t="n">
        <v>1</v>
      </c>
      <c r="BA141" s="15" t="n">
        <v>1</v>
      </c>
      <c r="BB141" s="14" t="n">
        <v>68223.94133000549</v>
      </c>
      <c r="BC141" s="14" t="n">
        <v>68223.94133000549</v>
      </c>
      <c r="BD141" s="15" t="n">
        <v>1.910720621086165</v>
      </c>
      <c r="BE141" s="14" t="n">
        <v>779.0940000000001</v>
      </c>
      <c r="BF141" s="13" t="n">
        <v>0</v>
      </c>
      <c r="BG141" s="13" t="n">
        <v>1</v>
      </c>
      <c r="BH141" s="15" t="n">
        <v>1</v>
      </c>
      <c r="BI141" s="14" t="n">
        <v>23438.8490725527</v>
      </c>
      <c r="BJ141" s="14" t="n">
        <v>23438.8490725527</v>
      </c>
      <c r="BK141" s="15" t="n">
        <v>0</v>
      </c>
      <c r="BL141" s="14" t="n">
        <v>922.866</v>
      </c>
      <c r="BM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1</v>
      </c>
      <c r="AM142" s="15" t="n">
        <v>1</v>
      </c>
      <c r="AN142" s="14" t="n">
        <v>213455.3670579634</v>
      </c>
      <c r="AO142" s="14" t="n">
        <v>213455.3670579634</v>
      </c>
      <c r="AP142" s="15" t="n">
        <v>0.6365233546266142</v>
      </c>
      <c r="AQ142" s="14" t="n">
        <v>4746.373</v>
      </c>
      <c r="AR142" s="13" t="n">
        <v>0</v>
      </c>
      <c r="AS142" s="13" t="n">
        <v>1</v>
      </c>
      <c r="AT142" s="15" t="n">
        <v>1</v>
      </c>
      <c r="AU142" s="14" t="n">
        <v>212924.786060826</v>
      </c>
      <c r="AV142" s="14" t="n">
        <v>212924.786060826</v>
      </c>
      <c r="AW142" s="15" t="n">
        <v>0.6324554869252567</v>
      </c>
      <c r="AX142" s="14" t="n">
        <v>8569.545</v>
      </c>
      <c r="AY142" s="13" t="n">
        <v>0</v>
      </c>
      <c r="AZ142" s="13" t="n">
        <v>1</v>
      </c>
      <c r="BA142" s="15" t="n">
        <v>1</v>
      </c>
      <c r="BB142" s="14" t="n">
        <v>211697.5375161937</v>
      </c>
      <c r="BC142" s="14" t="n">
        <v>211697.5375161937</v>
      </c>
      <c r="BD142" s="15" t="n">
        <v>0.6230463962431898</v>
      </c>
      <c r="BE142" s="14" t="n">
        <v>11342.42</v>
      </c>
      <c r="BF142" s="13" t="n">
        <v>0</v>
      </c>
      <c r="BG142" s="13" t="n">
        <v>1</v>
      </c>
      <c r="BH142" s="15" t="n">
        <v>1</v>
      </c>
      <c r="BI142" s="14" t="n">
        <v>130432.215620085</v>
      </c>
      <c r="BJ142" s="14" t="n">
        <v>130432.215620085</v>
      </c>
      <c r="BK142" s="15" t="n">
        <v>0</v>
      </c>
      <c r="BL142" s="14" t="n">
        <v>48096.612</v>
      </c>
      <c r="BM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1</v>
      </c>
      <c r="AM143" s="15" t="n">
        <v>1</v>
      </c>
      <c r="AN143" s="14" t="n">
        <v>332789.5920405849</v>
      </c>
      <c r="AO143" s="14" t="n">
        <v>332789.5920405849</v>
      </c>
      <c r="AP143" s="15" t="n">
        <v>1.564449221032484</v>
      </c>
      <c r="AQ143" s="14" t="n">
        <v>20417.876</v>
      </c>
      <c r="AR143" s="13" t="n">
        <v>0</v>
      </c>
      <c r="AS143" s="13" t="n">
        <v>1</v>
      </c>
      <c r="AT143" s="15" t="n">
        <v>1</v>
      </c>
      <c r="AU143" s="14" t="n">
        <v>331661.8723343231</v>
      </c>
      <c r="AV143" s="14" t="n">
        <v>331661.8723343231</v>
      </c>
      <c r="AW143" s="15" t="n">
        <v>1.555759105742119</v>
      </c>
      <c r="AX143" s="14" t="n">
        <v>10522.831</v>
      </c>
      <c r="AY143" s="13" t="n">
        <v>0</v>
      </c>
      <c r="AZ143" s="13" t="n">
        <v>1</v>
      </c>
      <c r="BA143" s="15" t="n">
        <v>1</v>
      </c>
      <c r="BB143" s="14" t="n">
        <v>329894.867982179</v>
      </c>
      <c r="BC143" s="14" t="n">
        <v>329894.867982179</v>
      </c>
      <c r="BD143" s="15" t="n">
        <v>1.542142715558065</v>
      </c>
      <c r="BE143" s="14" t="n">
        <v>28402.327</v>
      </c>
      <c r="BF143" s="13" t="n">
        <v>0</v>
      </c>
      <c r="BG143" s="13" t="n">
        <v>1</v>
      </c>
      <c r="BH143" s="15" t="n">
        <v>1</v>
      </c>
      <c r="BI143" s="14" t="n">
        <v>129770.3964310118</v>
      </c>
      <c r="BJ143" s="14" t="n">
        <v>129770.3964310118</v>
      </c>
      <c r="BK143" s="15" t="n">
        <v>0</v>
      </c>
      <c r="BL143" s="14" t="n">
        <v>52813.052</v>
      </c>
      <c r="BM143" s="13" t="n">
        <v>0</v>
      </c>
    </row>
  </sheetData>
  <autoFilter ref="A1:BM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</sheetData>
  <autoFilter ref="A1:O1307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</hyperlinks>
  <pageMargins left="0.75" right="0.75" top="1" bottom="1" header="0.5" footer="0.5"/>
  <tableParts count="1">
    <tablePart xmlns:r="http://schemas.openxmlformats.org/officeDocument/2006/relationships" r:id="rId130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0.5339600673855379</v>
      </c>
      <c r="F3" s="19" t="n">
        <v>0.3645984825034501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1.129602254460095</v>
      </c>
      <c r="M3" s="19" t="n">
        <v>0.08187649130073441</v>
      </c>
      <c r="N3" s="19" t="n">
        <v>1.412370159110394</v>
      </c>
      <c r="O3" s="19" t="n">
        <v>0.7060447771525965</v>
      </c>
      <c r="P3" s="19" t="n">
        <v>0.6762904408256994</v>
      </c>
      <c r="Q3" s="19" t="n">
        <v>0.2465808653821172</v>
      </c>
      <c r="R3" s="19" t="n">
        <v>0.157727181469894</v>
      </c>
      <c r="S3" s="19" t="n">
        <v>1.123225061671709</v>
      </c>
      <c r="T3" s="19" t="n">
        <v>0.4482423474488692</v>
      </c>
      <c r="U3" s="19" t="n">
        <v>1.419268135680429</v>
      </c>
      <c r="V3" s="19" t="n">
        <v>0.8931374053806119</v>
      </c>
      <c r="W3" s="19" t="n">
        <v>0.9409728926096212</v>
      </c>
      <c r="X3" s="19" t="n">
        <v>0.8931374053806119</v>
      </c>
      <c r="Y3" s="19" t="n">
        <v>0.9409728926096212</v>
      </c>
      <c r="Z3" s="19" t="n">
        <v>0.8889830868745607</v>
      </c>
      <c r="AA3" s="19" t="n">
        <v>0.8256411473585359</v>
      </c>
      <c r="AB3" s="19" t="n">
        <v>0.9642706603819596</v>
      </c>
      <c r="AC3" s="19" t="n">
        <v>0.9075800036836924</v>
      </c>
      <c r="AD3" s="19" t="n">
        <v>0.933563686468971</v>
      </c>
      <c r="AE3" s="19" t="n">
        <v>0.9614415199026378</v>
      </c>
      <c r="AF3" s="19" t="n">
        <v>0.8403133017202343</v>
      </c>
      <c r="AG3" s="19" t="n">
        <v>0.8646810412334378</v>
      </c>
      <c r="AH3" s="19" t="n">
        <v>0.8388877968646145</v>
      </c>
      <c r="AI3" s="19" t="n">
        <v>0.8676957079004528</v>
      </c>
      <c r="AJ3" s="19" t="n">
        <v>1.069560593131679</v>
      </c>
      <c r="AK3" s="19" t="n">
        <v>0.8220704775490906</v>
      </c>
      <c r="AL3" s="19" t="n">
        <v>0.998500481670068</v>
      </c>
      <c r="AM3" s="19" t="n">
        <v>0.8206507263129712</v>
      </c>
      <c r="AN3" s="19" t="n">
        <v>1.05592228280254</v>
      </c>
      <c r="AO3" s="19" t="n">
        <v>0.7876846416349071</v>
      </c>
      <c r="AP3" s="19" t="n">
        <v>1.036939934248949</v>
      </c>
      <c r="AQ3" s="19" t="n">
        <v>0.7014207177537095</v>
      </c>
      <c r="AR3" s="19" t="n">
        <v>1.189183624127021</v>
      </c>
      <c r="AS3" s="19" t="n">
        <v>1.166295015998032</v>
      </c>
      <c r="AT3" s="19" t="n">
        <v>1.077131634433307</v>
      </c>
      <c r="AU3" s="19" t="n">
        <v>1.1558706846758</v>
      </c>
      <c r="AV3" s="19" t="n">
        <v>1.186827184366803</v>
      </c>
      <c r="AW3" s="19" t="n">
        <v>1.160832699393261</v>
      </c>
      <c r="AX3" s="19" t="n">
        <v>1.14067503100895</v>
      </c>
      <c r="AY3" s="19" t="n">
        <v>1.178468864213098</v>
      </c>
      <c r="AZ3" s="19" t="n">
        <v>0.9537707620115846</v>
      </c>
      <c r="BA3" s="19" t="n">
        <v>0.8407449997668353</v>
      </c>
      <c r="BB3" s="19" t="n">
        <v>0.8684720393331304</v>
      </c>
      <c r="BC3" s="19" t="n">
        <v>0.8655996084541075</v>
      </c>
      <c r="BD3" s="19" t="n">
        <v>0.8162482252227434</v>
      </c>
      <c r="BE3" s="19" t="n">
        <v>0.8740196368377424</v>
      </c>
      <c r="BF3" s="19" t="n">
        <v>0.8561103038751543</v>
      </c>
      <c r="BG3" s="19" t="n">
        <v>0.972517035584978</v>
      </c>
      <c r="BH3" s="19" t="n">
        <v>1.041819314791484</v>
      </c>
      <c r="BI3" s="19" t="n">
        <v>0.947269018097928</v>
      </c>
      <c r="BJ3" s="19" t="n">
        <v>0.9131923257129404</v>
      </c>
      <c r="BK3" s="19" t="n">
        <v>0.962378577916566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0.2649693496855486</v>
      </c>
      <c r="BW3" s="19" t="n">
        <v>0.5276072374551231</v>
      </c>
      <c r="BX3" s="19" t="n">
        <v>0.5077539577961462</v>
      </c>
      <c r="BY3" s="19" t="n">
        <v>0.2989498315966436</v>
      </c>
      <c r="BZ3" s="19" t="n">
        <v>0.5263697399777232</v>
      </c>
      <c r="CA3" s="19" t="n">
        <v>0.4988156074037066</v>
      </c>
      <c r="CB3" s="19" t="n">
        <v>0.3707262786024281</v>
      </c>
      <c r="CC3" s="19" t="n">
        <v>0.5304652540880587</v>
      </c>
      <c r="CD3" s="19" t="n">
        <v>0.4094032809404875</v>
      </c>
      <c r="CE3" s="19" t="n">
        <v>0.6461592133861774</v>
      </c>
      <c r="CF3" s="19" t="n">
        <v>0.3957634460494807</v>
      </c>
      <c r="CG3" s="19" t="n">
        <v>0.5818222180921441</v>
      </c>
      <c r="CH3" s="19" t="n">
        <v>0.4327282124018072</v>
      </c>
      <c r="CI3" s="19" t="n">
        <v>0.6268629294431534</v>
      </c>
      <c r="CJ3" s="19" t="n">
        <v>0.4530757859725036</v>
      </c>
      <c r="CK3" s="19" t="n">
        <v>0.5729099770801159</v>
      </c>
      <c r="CL3" s="19" t="n">
        <v>0.4663123806810558</v>
      </c>
      <c r="CM3" s="19" t="n">
        <v>0.4977732205991744</v>
      </c>
      <c r="CN3" s="19" t="n">
        <v>0.7061844371979364</v>
      </c>
      <c r="CO3" s="19" t="n">
        <v>0.5009167972672468</v>
      </c>
      <c r="CP3" s="19" t="n">
        <v>0.8034261321540022</v>
      </c>
      <c r="CQ3" s="19" t="n">
        <v>0.8349328104102969</v>
      </c>
      <c r="CR3" s="19" t="n">
        <v>0.4941378433596382</v>
      </c>
      <c r="CS3" s="19" t="n">
        <v>0.612310496612528</v>
      </c>
      <c r="CT3" s="19" t="n">
        <v>0.5254052327579042</v>
      </c>
      <c r="CU3" s="19" t="n">
        <v>0.3118474318282035</v>
      </c>
      <c r="CV3" s="19" t="n">
        <v>0.2064449055823038</v>
      </c>
      <c r="CW3" s="19" t="n">
        <v>0.4337065759899897</v>
      </c>
      <c r="CX3" s="19" t="n">
        <v>0.271786345434063</v>
      </c>
      <c r="CY3" s="19" t="n">
        <v>0.2047115290518824</v>
      </c>
      <c r="CZ3" s="19" t="n">
        <v>0.511821877036987</v>
      </c>
      <c r="DA3" s="19" t="n">
        <v>0.3463530234302447</v>
      </c>
      <c r="DB3" s="19" t="n">
        <v>0.1793700548490024</v>
      </c>
      <c r="DC3" s="19" t="n">
        <v>0.3515444363918378</v>
      </c>
      <c r="DD3" s="19" t="n">
        <v>0.3212944224374047</v>
      </c>
      <c r="DE3" s="19" t="n">
        <v>0.159999953462708</v>
      </c>
      <c r="DF3" s="19" t="n">
        <v>0.3275379660387823</v>
      </c>
      <c r="DG3" s="19" t="n">
        <v>0.3189800264843694</v>
      </c>
      <c r="DH3" s="19" t="n">
        <v>0.1995936073946014</v>
      </c>
      <c r="DI3" s="19" t="n">
        <v>0.226957434473318</v>
      </c>
      <c r="DJ3" s="19" t="n">
        <v>0.3276250474948399</v>
      </c>
      <c r="DK3" s="19" t="n">
        <v>0.2432454885196713</v>
      </c>
      <c r="DL3" s="19" t="n">
        <v>0.2051249124803616</v>
      </c>
      <c r="DM3" s="19" t="n">
        <v>0.0750618454019405</v>
      </c>
      <c r="DN3" s="19" t="n">
        <v>0.2680509880259145</v>
      </c>
      <c r="DO3" s="19" t="n">
        <v>0.1050898336701875</v>
      </c>
      <c r="DP3" s="19" t="n">
        <v>0.2641306997588719</v>
      </c>
      <c r="DQ3" s="19" t="n">
        <v>0.1895032864200743</v>
      </c>
      <c r="DR3" s="19" t="n">
        <v>0.1351444689952224</v>
      </c>
      <c r="DS3" s="19" t="n">
        <v>0.3087069340121341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1.560270724986976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1.322757669414812</v>
      </c>
      <c r="E4" s="19" t="n">
        <v>0.5339600673855379</v>
      </c>
      <c r="F4" s="19" t="n">
        <v>0.3645984825034501</v>
      </c>
      <c r="G4" s="19" t="n">
        <v>0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1.1062344514401</v>
      </c>
      <c r="M4" s="19" t="n">
        <v>0.0580800021345355</v>
      </c>
      <c r="N4" s="19" t="n">
        <v>1.410472045310221</v>
      </c>
      <c r="O4" s="19" t="n">
        <v>0.6814654154500124</v>
      </c>
      <c r="P4" s="19" t="n">
        <v>0.6384529222358563</v>
      </c>
      <c r="Q4" s="19" t="n">
        <v>0.2459120184817048</v>
      </c>
      <c r="R4" s="19" t="n">
        <v>0.1304277410091832</v>
      </c>
      <c r="S4" s="19" t="n">
        <v>1.120201624596472</v>
      </c>
      <c r="T4" s="19" t="n">
        <v>0.4482423474488692</v>
      </c>
      <c r="U4" s="19" t="n">
        <v>1.419268135680429</v>
      </c>
      <c r="V4" s="19" t="n">
        <v>0.8549022562745057</v>
      </c>
      <c r="W4" s="19" t="n">
        <v>0.9099395568323508</v>
      </c>
      <c r="X4" s="19" t="n">
        <v>0.8549022562745057</v>
      </c>
      <c r="Y4" s="19" t="n">
        <v>0.9099395568323508</v>
      </c>
      <c r="Z4" s="19" t="n">
        <v>0.8480611346410607</v>
      </c>
      <c r="AA4" s="19" t="n">
        <v>0.7753516080029111</v>
      </c>
      <c r="AB4" s="19" t="n">
        <v>0.9293858983965828</v>
      </c>
      <c r="AC4" s="19" t="n">
        <v>0.8674924457531115</v>
      </c>
      <c r="AD4" s="19" t="n">
        <v>0.8903353502262594</v>
      </c>
      <c r="AE4" s="19" t="n">
        <v>0.9404627790761184</v>
      </c>
      <c r="AF4" s="19" t="n">
        <v>0.8058768369124999</v>
      </c>
      <c r="AG4" s="19" t="n">
        <v>0.8186196109615296</v>
      </c>
      <c r="AH4" s="19" t="n">
        <v>0.801390920095761</v>
      </c>
      <c r="AI4" s="19" t="n">
        <v>0.8262581982164929</v>
      </c>
      <c r="AJ4" s="19" t="n">
        <v>1.030813853618386</v>
      </c>
      <c r="AK4" s="19" t="n">
        <v>0.7789448272027203</v>
      </c>
      <c r="AL4" s="19" t="n">
        <v>0.9706903774405252</v>
      </c>
      <c r="AM4" s="19" t="n">
        <v>0.7685758103139436</v>
      </c>
      <c r="AN4" s="19" t="n">
        <v>0.9973371646875164</v>
      </c>
      <c r="AO4" s="19" t="n">
        <v>0.7357220833673563</v>
      </c>
      <c r="AP4" s="19" t="n">
        <v>1.003156806089961</v>
      </c>
      <c r="AQ4" s="19" t="n">
        <v>0.6611926436658632</v>
      </c>
      <c r="AR4" s="19" t="n">
        <v>1.149864281119528</v>
      </c>
      <c r="AS4" s="19" t="n">
        <v>1.131528833709877</v>
      </c>
      <c r="AT4" s="19" t="n">
        <v>1.03099308608414</v>
      </c>
      <c r="AU4" s="19" t="n">
        <v>1.119267286576738</v>
      </c>
      <c r="AV4" s="19" t="n">
        <v>1.133060613894671</v>
      </c>
      <c r="AW4" s="19" t="n">
        <v>1.120561839571367</v>
      </c>
      <c r="AX4" s="19" t="n">
        <v>1.111768363009198</v>
      </c>
      <c r="AY4" s="19" t="n">
        <v>1.141397737477641</v>
      </c>
      <c r="AZ4" s="19" t="n">
        <v>0.9208725354297606</v>
      </c>
      <c r="BA4" s="19" t="n">
        <v>0.7986390488614233</v>
      </c>
      <c r="BB4" s="19" t="n">
        <v>0.8470964015319472</v>
      </c>
      <c r="BC4" s="19" t="n">
        <v>0.8361008616632367</v>
      </c>
      <c r="BD4" s="19" t="n">
        <v>0.7857638798559808</v>
      </c>
      <c r="BE4" s="19" t="n">
        <v>0.8518088290976608</v>
      </c>
      <c r="BF4" s="19" t="n">
        <v>0.8298804772284178</v>
      </c>
      <c r="BG4" s="19" t="n">
        <v>0.9483924872248962</v>
      </c>
      <c r="BH4" s="19" t="n">
        <v>1.005044943334097</v>
      </c>
      <c r="BI4" s="19" t="n">
        <v>0.936698616561332</v>
      </c>
      <c r="BJ4" s="19" t="n">
        <v>0.862901232438867</v>
      </c>
      <c r="BK4" s="19" t="n">
        <v>0.9326484797396828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0.2480905338512549</v>
      </c>
      <c r="BW4" s="19" t="n">
        <v>0.5037484971444096</v>
      </c>
      <c r="BX4" s="19" t="n">
        <v>0.4964116867984622</v>
      </c>
      <c r="BY4" s="19" t="n">
        <v>0.2864814446507059</v>
      </c>
      <c r="BZ4" s="19" t="n">
        <v>0.49451076892271</v>
      </c>
      <c r="CA4" s="19" t="n">
        <v>0.4868536531641045</v>
      </c>
      <c r="CB4" s="19" t="n">
        <v>0.354441259309489</v>
      </c>
      <c r="CC4" s="19" t="n">
        <v>0.5019911947161275</v>
      </c>
      <c r="CD4" s="19" t="n">
        <v>0.3894615141810381</v>
      </c>
      <c r="CE4" s="19" t="n">
        <v>0.621241773842292</v>
      </c>
      <c r="CF4" s="19" t="n">
        <v>0.3734338936198882</v>
      </c>
      <c r="CG4" s="19" t="n">
        <v>0.5592368710903299</v>
      </c>
      <c r="CH4" s="19" t="n">
        <v>0.4168650462700176</v>
      </c>
      <c r="CI4" s="19" t="n">
        <v>0.6029394168901173</v>
      </c>
      <c r="CJ4" s="19" t="n">
        <v>0.435751607235152</v>
      </c>
      <c r="CK4" s="19" t="n">
        <v>0.5562167827616108</v>
      </c>
      <c r="CL4" s="19" t="n">
        <v>0.4434146289464273</v>
      </c>
      <c r="CM4" s="19" t="n">
        <v>0.4857821040939314</v>
      </c>
      <c r="CN4" s="19" t="n">
        <v>0.6839265734104458</v>
      </c>
      <c r="CO4" s="19" t="n">
        <v>0.4845676629186125</v>
      </c>
      <c r="CP4" s="19" t="n">
        <v>0.7854380341462593</v>
      </c>
      <c r="CQ4" s="19" t="n">
        <v>0.8097195479779135</v>
      </c>
      <c r="CR4" s="19" t="n">
        <v>0.4893819231424481</v>
      </c>
      <c r="CS4" s="19" t="n">
        <v>0.5677515020928516</v>
      </c>
      <c r="CT4" s="19" t="n">
        <v>0.4880028100956787</v>
      </c>
      <c r="CU4" s="19" t="n">
        <v>0.2997223223711767</v>
      </c>
      <c r="CV4" s="19" t="n">
        <v>0.1918729383880024</v>
      </c>
      <c r="CW4" s="19" t="n">
        <v>0.4254456411116299</v>
      </c>
      <c r="CX4" s="19" t="n">
        <v>0.2636235908146369</v>
      </c>
      <c r="CY4" s="19" t="n">
        <v>0.2016360395429781</v>
      </c>
      <c r="CZ4" s="19" t="n">
        <v>0.4921689193907506</v>
      </c>
      <c r="DA4" s="19" t="n">
        <v>0.3367552398083676</v>
      </c>
      <c r="DB4" s="19" t="n">
        <v>0.1634691435133742</v>
      </c>
      <c r="DC4" s="19" t="n">
        <v>0.3377836554155102</v>
      </c>
      <c r="DD4" s="19" t="n">
        <v>0.3111230901089885</v>
      </c>
      <c r="DE4" s="19" t="n">
        <v>0.1445908434241975</v>
      </c>
      <c r="DF4" s="19" t="n">
        <v>0.3160201297592974</v>
      </c>
      <c r="DG4" s="19" t="n">
        <v>0.3117412639987536</v>
      </c>
      <c r="DH4" s="19" t="n">
        <v>0.1909664645251416</v>
      </c>
      <c r="DI4" s="19" t="n">
        <v>0.2169459382518125</v>
      </c>
      <c r="DJ4" s="19" t="n">
        <v>0.3152880555853914</v>
      </c>
      <c r="DK4" s="19" t="n">
        <v>0.2312598502655207</v>
      </c>
      <c r="DL4" s="19" t="n">
        <v>0.1912937796422417</v>
      </c>
      <c r="DM4" s="19" t="n">
        <v>0.070208866862231</v>
      </c>
      <c r="DN4" s="19" t="n">
        <v>0.257081318993837</v>
      </c>
      <c r="DO4" s="19" t="n">
        <v>0.099884630762378</v>
      </c>
      <c r="DP4" s="19" t="n">
        <v>0.2556861377065626</v>
      </c>
      <c r="DQ4" s="19" t="n">
        <v>0.1757519037243984</v>
      </c>
      <c r="DR4" s="19" t="n">
        <v>0.1218570067350587</v>
      </c>
      <c r="DS4" s="19" t="n">
        <v>0.3019114155683012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1.553805774155203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0.5339600673855379</v>
      </c>
      <c r="F5" s="19" t="n">
        <v>0.3645984825034501</v>
      </c>
      <c r="G5" s="19" t="n">
        <v>0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1.1062344514401</v>
      </c>
      <c r="M5" s="19" t="n">
        <v>0.0276643954199377</v>
      </c>
      <c r="N5" s="19" t="n">
        <v>1.410472045310221</v>
      </c>
      <c r="O5" s="19" t="n">
        <v>0.6687191445317336</v>
      </c>
      <c r="P5" s="19" t="n">
        <v>0.6059288290495448</v>
      </c>
      <c r="Q5" s="19" t="n">
        <v>0.2340276797219901</v>
      </c>
      <c r="R5" s="19" t="n">
        <v>0.1124250053522172</v>
      </c>
      <c r="S5" s="19" t="n">
        <v>1.109908887987032</v>
      </c>
      <c r="T5" s="19" t="n">
        <v>0.4400033372353715</v>
      </c>
      <c r="U5" s="19" t="n">
        <v>1.419268135680429</v>
      </c>
      <c r="V5" s="19" t="n">
        <v>0.8457759062142796</v>
      </c>
      <c r="W5" s="19" t="n">
        <v>0.8734900860962539</v>
      </c>
      <c r="X5" s="19" t="n">
        <v>0.8457759062142796</v>
      </c>
      <c r="Y5" s="19" t="n">
        <v>0.8734900860962539</v>
      </c>
      <c r="Z5" s="19" t="n">
        <v>0.7805133067723219</v>
      </c>
      <c r="AA5" s="19" t="n">
        <v>0.7484366523542011</v>
      </c>
      <c r="AB5" s="19" t="n">
        <v>0.8881806701635846</v>
      </c>
      <c r="AC5" s="19" t="n">
        <v>0.8209513905922976</v>
      </c>
      <c r="AD5" s="19" t="n">
        <v>0.848567427897632</v>
      </c>
      <c r="AE5" s="19" t="n">
        <v>0.9051157698798752</v>
      </c>
      <c r="AF5" s="19" t="n">
        <v>0.7719973716427673</v>
      </c>
      <c r="AG5" s="19" t="n">
        <v>0.7902918310127949</v>
      </c>
      <c r="AH5" s="19" t="n">
        <v>0.7699323789538683</v>
      </c>
      <c r="AI5" s="19" t="n">
        <v>0.7707697625738626</v>
      </c>
      <c r="AJ5" s="19" t="n">
        <v>1.00610398834056</v>
      </c>
      <c r="AK5" s="19" t="n">
        <v>0.7459774791067917</v>
      </c>
      <c r="AL5" s="19" t="n">
        <v>0.9463805059997308</v>
      </c>
      <c r="AM5" s="19" t="n">
        <v>0.7318190207081956</v>
      </c>
      <c r="AN5" s="19" t="n">
        <v>0.9613200228838356</v>
      </c>
      <c r="AO5" s="19" t="n">
        <v>0.7173914888053979</v>
      </c>
      <c r="AP5" s="19" t="n">
        <v>0.9872364957803026</v>
      </c>
      <c r="AQ5" s="19" t="n">
        <v>0.6394041302304289</v>
      </c>
      <c r="AR5" s="19" t="n">
        <v>1.108977295788605</v>
      </c>
      <c r="AS5" s="19" t="n">
        <v>1.079793619675245</v>
      </c>
      <c r="AT5" s="19" t="n">
        <v>1.002914246344747</v>
      </c>
      <c r="AU5" s="19" t="n">
        <v>1.108669873829605</v>
      </c>
      <c r="AV5" s="19" t="n">
        <v>1.107611363602617</v>
      </c>
      <c r="AW5" s="19" t="n">
        <v>1.082858688656701</v>
      </c>
      <c r="AX5" s="19" t="n">
        <v>1.091420573757391</v>
      </c>
      <c r="AY5" s="19" t="n">
        <v>1.111700110203957</v>
      </c>
      <c r="AZ5" s="19" t="n">
        <v>0.8853659552936591</v>
      </c>
      <c r="BA5" s="19" t="n">
        <v>0.7809069799960934</v>
      </c>
      <c r="BB5" s="19" t="n">
        <v>0.7899404386345168</v>
      </c>
      <c r="BC5" s="19" t="n">
        <v>0.8300436597406038</v>
      </c>
      <c r="BD5" s="19" t="n">
        <v>0.7403000935407564</v>
      </c>
      <c r="BE5" s="19" t="n">
        <v>0.8330490628414303</v>
      </c>
      <c r="BF5" s="19" t="n">
        <v>0.8062078491756032</v>
      </c>
      <c r="BG5" s="19" t="n">
        <v>0.9201532475543894</v>
      </c>
      <c r="BH5" s="19" t="n">
        <v>0.9655045061438468</v>
      </c>
      <c r="BI5" s="19" t="n">
        <v>0.9073375328754482</v>
      </c>
      <c r="BJ5" s="19" t="n">
        <v>0.850391049916785</v>
      </c>
      <c r="BK5" s="19" t="n">
        <v>0.9139548502880728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0.2274192368208701</v>
      </c>
      <c r="BW5" s="19" t="n">
        <v>0.4743557910003281</v>
      </c>
      <c r="BX5" s="19" t="n">
        <v>0.4680479947089893</v>
      </c>
      <c r="BY5" s="19" t="n">
        <v>0.2723401026550218</v>
      </c>
      <c r="BZ5" s="19" t="n">
        <v>0.4870147849514667</v>
      </c>
      <c r="CA5" s="19" t="n">
        <v>0.4517916790428924</v>
      </c>
      <c r="CB5" s="19" t="n">
        <v>0.3325629325712164</v>
      </c>
      <c r="CC5" s="19" t="n">
        <v>0.4593336028468404</v>
      </c>
      <c r="CD5" s="19" t="n">
        <v>0.3704625791274329</v>
      </c>
      <c r="CE5" s="19" t="n">
        <v>0.5917260252824738</v>
      </c>
      <c r="CF5" s="19" t="n">
        <v>0.3538919963290511</v>
      </c>
      <c r="CG5" s="19" t="n">
        <v>0.5396133255093893</v>
      </c>
      <c r="CH5" s="19" t="n">
        <v>0.4054571383415068</v>
      </c>
      <c r="CI5" s="19" t="n">
        <v>0.5619434450791466</v>
      </c>
      <c r="CJ5" s="19" t="n">
        <v>0.4032110506217172</v>
      </c>
      <c r="CK5" s="19" t="n">
        <v>0.5269069159869758</v>
      </c>
      <c r="CL5" s="19" t="n">
        <v>0.4032870575365487</v>
      </c>
      <c r="CM5" s="19" t="n">
        <v>0.4718606928306291</v>
      </c>
      <c r="CN5" s="19" t="n">
        <v>0.66143500569491</v>
      </c>
      <c r="CO5" s="19" t="n">
        <v>0.4802980129374022</v>
      </c>
      <c r="CP5" s="19" t="n">
        <v>0.7574948967122761</v>
      </c>
      <c r="CQ5" s="19" t="n">
        <v>0.7889437087449653</v>
      </c>
      <c r="CR5" s="19" t="n">
        <v>0.4303955721172763</v>
      </c>
      <c r="CS5" s="19" t="n">
        <v>0.5405829565045538</v>
      </c>
      <c r="CT5" s="19" t="n">
        <v>0.4245781533714177</v>
      </c>
      <c r="CU5" s="19" t="n">
        <v>0.2722357681719873</v>
      </c>
      <c r="CV5" s="19" t="n">
        <v>0.1683220390974873</v>
      </c>
      <c r="CW5" s="19" t="n">
        <v>0.3834074722005086</v>
      </c>
      <c r="CX5" s="19" t="n">
        <v>0.2367957197728199</v>
      </c>
      <c r="CY5" s="19" t="n">
        <v>0.1869317405371232</v>
      </c>
      <c r="CZ5" s="19" t="n">
        <v>0.4487173576909356</v>
      </c>
      <c r="DA5" s="19" t="n">
        <v>0.3016058798135297</v>
      </c>
      <c r="DB5" s="19" t="n">
        <v>0.1317417787460348</v>
      </c>
      <c r="DC5" s="19" t="n">
        <v>0.3140921858413377</v>
      </c>
      <c r="DD5" s="19" t="n">
        <v>0.2736484631124284</v>
      </c>
      <c r="DE5" s="19" t="n">
        <v>0.1158828375695119</v>
      </c>
      <c r="DF5" s="19" t="n">
        <v>0.2839924976103328</v>
      </c>
      <c r="DG5" s="19" t="n">
        <v>0.2758167965409459</v>
      </c>
      <c r="DH5" s="19" t="n">
        <v>0.1645224978855043</v>
      </c>
      <c r="DI5" s="19" t="n">
        <v>0.191363836973973</v>
      </c>
      <c r="DJ5" s="19" t="n">
        <v>0.2817254813859201</v>
      </c>
      <c r="DK5" s="19" t="n">
        <v>0.1974033918860049</v>
      </c>
      <c r="DL5" s="19" t="n">
        <v>0.1643579661017176</v>
      </c>
      <c r="DM5" s="19" t="n">
        <v>0.0460926346171289</v>
      </c>
      <c r="DN5" s="19" t="n">
        <v>0.238063293498281</v>
      </c>
      <c r="DO5" s="19" t="n">
        <v>0.08252016747004939</v>
      </c>
      <c r="DP5" s="19" t="n">
        <v>0.2248276174232865</v>
      </c>
      <c r="DQ5" s="19" t="n">
        <v>0.1500126988699952</v>
      </c>
      <c r="DR5" s="19" t="n">
        <v>0.1015709817023</v>
      </c>
      <c r="DS5" s="19" t="n">
        <v>0.2502877070870635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1.512481331324587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0.3538251205614613</v>
      </c>
      <c r="O6" s="19" t="n">
        <v>0.06397859536789741</v>
      </c>
      <c r="P6" s="19" t="n">
        <v>0.1879421824325701</v>
      </c>
      <c r="Q6" s="19" t="n">
        <v>0</v>
      </c>
      <c r="R6" s="19" t="n">
        <v>0</v>
      </c>
      <c r="S6" s="19" t="n">
        <v>0.1821604463471066</v>
      </c>
      <c r="T6" s="19" t="n">
        <v>0.0254655394099065</v>
      </c>
      <c r="U6" s="19" t="n">
        <v>0.3674859179273732</v>
      </c>
      <c r="V6" s="19" t="n">
        <v>0.6592372506031985</v>
      </c>
      <c r="W6" s="19" t="n">
        <v>0.704433471371451</v>
      </c>
      <c r="X6" s="19" t="n">
        <v>0.6592372506031985</v>
      </c>
      <c r="Y6" s="19" t="n">
        <v>0.704433471371451</v>
      </c>
      <c r="Z6" s="19" t="n">
        <v>0.6561823948624117</v>
      </c>
      <c r="AA6" s="19" t="n">
        <v>0.5834915858092168</v>
      </c>
      <c r="AB6" s="19" t="n">
        <v>0.6579415784378185</v>
      </c>
      <c r="AC6" s="19" t="n">
        <v>0.6146776973491395</v>
      </c>
      <c r="AD6" s="19" t="n">
        <v>0.6544230653776679</v>
      </c>
      <c r="AE6" s="19" t="n">
        <v>0.6843533415946418</v>
      </c>
      <c r="AF6" s="19" t="n">
        <v>0.6123440892376427</v>
      </c>
      <c r="AG6" s="19" t="n">
        <v>0.5902153762121868</v>
      </c>
      <c r="AH6" s="19" t="n">
        <v>0.6140284323450708</v>
      </c>
      <c r="AI6" s="19" t="n">
        <v>0.6049196125460725</v>
      </c>
      <c r="AJ6" s="19" t="n">
        <v>0.7377140055706881</v>
      </c>
      <c r="AK6" s="19" t="n">
        <v>0.5595821588576494</v>
      </c>
      <c r="AL6" s="19" t="n">
        <v>0.7221673315036118</v>
      </c>
      <c r="AM6" s="19" t="n">
        <v>0.5575170579162055</v>
      </c>
      <c r="AN6" s="19" t="n">
        <v>0.8109972381171087</v>
      </c>
      <c r="AO6" s="19" t="n">
        <v>0.5372366687573498</v>
      </c>
      <c r="AP6" s="19" t="n">
        <v>0.7351817077443318</v>
      </c>
      <c r="AQ6" s="19" t="n">
        <v>0.461489576259445</v>
      </c>
      <c r="AR6" s="19" t="n">
        <v>0.9070245388249104</v>
      </c>
      <c r="AS6" s="19" t="n">
        <v>0.8935768845290658</v>
      </c>
      <c r="AT6" s="19" t="n">
        <v>0.82612869813139</v>
      </c>
      <c r="AU6" s="19" t="n">
        <v>0.9442573005934968</v>
      </c>
      <c r="AV6" s="19" t="n">
        <v>0.8668635803533207</v>
      </c>
      <c r="AW6" s="19" t="n">
        <v>0.870576152151453</v>
      </c>
      <c r="AX6" s="19" t="n">
        <v>0.891411947228739</v>
      </c>
      <c r="AY6" s="19" t="n">
        <v>0.8703833026866459</v>
      </c>
      <c r="AZ6" s="19" t="n">
        <v>0.5289200773504042</v>
      </c>
      <c r="BA6" s="19" t="n">
        <v>0.4445554523041489</v>
      </c>
      <c r="BB6" s="19" t="n">
        <v>0.4756775719315655</v>
      </c>
      <c r="BC6" s="19" t="n">
        <v>0.4952470420699206</v>
      </c>
      <c r="BD6" s="19" t="n">
        <v>0.4516372099687358</v>
      </c>
      <c r="BE6" s="19" t="n">
        <v>0.5469754768575213</v>
      </c>
      <c r="BF6" s="19" t="n">
        <v>0.4948017910604611</v>
      </c>
      <c r="BG6" s="19" t="n">
        <v>0.5120085746445415</v>
      </c>
      <c r="BH6" s="19" t="n">
        <v>0.6134162470629693</v>
      </c>
      <c r="BI6" s="19" t="n">
        <v>0.4833203204147506</v>
      </c>
      <c r="BJ6" s="19" t="n">
        <v>0.4971995157038336</v>
      </c>
      <c r="BK6" s="19" t="n">
        <v>0.5599783573640406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0.1377467532285066</v>
      </c>
      <c r="BW6" s="19" t="n">
        <v>0.3464621620472883</v>
      </c>
      <c r="BX6" s="19" t="n">
        <v>0.3441495243850802</v>
      </c>
      <c r="BY6" s="19" t="n">
        <v>0.1868428300489329</v>
      </c>
      <c r="BZ6" s="19" t="n">
        <v>0.3440337817311164</v>
      </c>
      <c r="CA6" s="19" t="n">
        <v>0.3108147596000026</v>
      </c>
      <c r="CB6" s="19" t="n">
        <v>0.2406672558423401</v>
      </c>
      <c r="CC6" s="19" t="n">
        <v>0.3772509570471037</v>
      </c>
      <c r="CD6" s="19" t="n">
        <v>0.246837177440052</v>
      </c>
      <c r="CE6" s="19" t="n">
        <v>0.4485864030522183</v>
      </c>
      <c r="CF6" s="19" t="n">
        <v>0.285941848278173</v>
      </c>
      <c r="CG6" s="19" t="n">
        <v>0.4095594681501048</v>
      </c>
      <c r="CH6" s="19" t="n">
        <v>0.2678811574643942</v>
      </c>
      <c r="CI6" s="19" t="n">
        <v>0.4467467876412602</v>
      </c>
      <c r="CJ6" s="19" t="n">
        <v>0.314732169607481</v>
      </c>
      <c r="CK6" s="19" t="n">
        <v>0.4291371699995172</v>
      </c>
      <c r="CL6" s="19" t="n">
        <v>0.3084361371622916</v>
      </c>
      <c r="CM6" s="19" t="n">
        <v>0.3007273616294471</v>
      </c>
      <c r="CN6" s="19" t="n">
        <v>0.4332350704278778</v>
      </c>
      <c r="CO6" s="19" t="n">
        <v>0.2786049389341876</v>
      </c>
      <c r="CP6" s="19" t="n">
        <v>0.4875206700825431</v>
      </c>
      <c r="CQ6" s="19" t="n">
        <v>0.5041461666802043</v>
      </c>
      <c r="CR6" s="19" t="n">
        <v>0.2720266786748858</v>
      </c>
      <c r="CS6" s="19" t="n">
        <v>0.3414755415624346</v>
      </c>
      <c r="CT6" s="19" t="n">
        <v>0.2720562434007149</v>
      </c>
      <c r="CU6" s="19" t="n">
        <v>0.185909482715021</v>
      </c>
      <c r="CV6" s="19" t="n">
        <v>0.1096933996431213</v>
      </c>
      <c r="CW6" s="19" t="n">
        <v>0.3124568906070572</v>
      </c>
      <c r="CX6" s="19" t="n">
        <v>0.1830508124536919</v>
      </c>
      <c r="CY6" s="19" t="n">
        <v>0.1622635309334249</v>
      </c>
      <c r="CZ6" s="19" t="n">
        <v>0.3703762692572949</v>
      </c>
      <c r="DA6" s="19" t="n">
        <v>0.2533865725169459</v>
      </c>
      <c r="DB6" s="19" t="n">
        <v>0.0846557543550443</v>
      </c>
      <c r="DC6" s="19" t="n">
        <v>0.2420190171311041</v>
      </c>
      <c r="DD6" s="19" t="n">
        <v>0.2196283727019215</v>
      </c>
      <c r="DE6" s="19" t="n">
        <v>0.0792732705316096</v>
      </c>
      <c r="DF6" s="19" t="n">
        <v>0.2291890343882322</v>
      </c>
      <c r="DG6" s="19" t="n">
        <v>0.2297751290749852</v>
      </c>
      <c r="DH6" s="19" t="n">
        <v>0.1209497940265111</v>
      </c>
      <c r="DI6" s="19" t="n">
        <v>0.14376659021378</v>
      </c>
      <c r="DJ6" s="19" t="n">
        <v>0.2402057907918477</v>
      </c>
      <c r="DK6" s="19" t="n">
        <v>0.1462116630130158</v>
      </c>
      <c r="DL6" s="19" t="n">
        <v>0.1074089186651286</v>
      </c>
      <c r="DM6" s="19" t="n">
        <v>0</v>
      </c>
      <c r="DN6" s="19" t="n">
        <v>0.1684113734639452</v>
      </c>
      <c r="DO6" s="19" t="n">
        <v>0</v>
      </c>
      <c r="DP6" s="19" t="n">
        <v>0.153477924651733</v>
      </c>
      <c r="DQ6" s="19" t="n">
        <v>0.09309136436752451</v>
      </c>
      <c r="DR6" s="19" t="n">
        <v>0.0443116082345779</v>
      </c>
      <c r="DS6" s="19" t="n">
        <v>0.1882008451397331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nearest_neighbour</t>
        </is>
      </c>
      <c r="B7" s="19" t="n">
        <v>1.162887867546292</v>
      </c>
      <c r="C7" s="19" t="n">
        <v>1.359683930362079</v>
      </c>
      <c r="D7" s="19" t="n">
        <v>1.322757669414812</v>
      </c>
      <c r="E7" s="19" t="n">
        <v>0.5671272100491909</v>
      </c>
      <c r="F7" s="19" t="n">
        <v>0.3656729663781196</v>
      </c>
      <c r="G7" s="19" t="n">
        <v>0.1057424440695559</v>
      </c>
      <c r="H7" s="19" t="n">
        <v>0.031512586027837</v>
      </c>
      <c r="I7" s="19" t="n">
        <v>0.144919968810007</v>
      </c>
      <c r="J7" s="19" t="n">
        <v>0.1503609845550483</v>
      </c>
      <c r="K7" s="19" t="n">
        <v>0.1915597886000397</v>
      </c>
      <c r="L7" s="19" t="n">
        <v>1.199822444919354</v>
      </c>
      <c r="M7" s="19" t="n">
        <v>0.1636960147454952</v>
      </c>
      <c r="N7" s="19" t="n">
        <v>1.493802268891423</v>
      </c>
      <c r="O7" s="19" t="n">
        <v>0.7847153779214027</v>
      </c>
      <c r="P7" s="19" t="n">
        <v>0.8374272552240337</v>
      </c>
      <c r="Q7" s="19" t="n">
        <v>0.3653649232630345</v>
      </c>
      <c r="R7" s="19" t="n">
        <v>0.1977973766320408</v>
      </c>
      <c r="S7" s="19" t="n">
        <v>1.286118657784367</v>
      </c>
      <c r="T7" s="19" t="n">
        <v>0.6028556406424654</v>
      </c>
      <c r="U7" s="19" t="n">
        <v>1.45676566451068</v>
      </c>
      <c r="V7" s="19" t="n">
        <v>1.00394356855944</v>
      </c>
      <c r="W7" s="19" t="n">
        <v>1.09491021524787</v>
      </c>
      <c r="X7" s="19" t="n">
        <v>1.00394356855944</v>
      </c>
      <c r="Y7" s="19" t="n">
        <v>1.09491021524787</v>
      </c>
      <c r="Z7" s="19" t="n">
        <v>0.9472373099627592</v>
      </c>
      <c r="AA7" s="19" t="n">
        <v>0.934044460561774</v>
      </c>
      <c r="AB7" s="19" t="n">
        <v>1.101953483287926</v>
      </c>
      <c r="AC7" s="19" t="n">
        <v>1.041801434372452</v>
      </c>
      <c r="AD7" s="19" t="n">
        <v>1.127183150381673</v>
      </c>
      <c r="AE7" s="19" t="n">
        <v>1.131424584605157</v>
      </c>
      <c r="AF7" s="19" t="n">
        <v>0.982873287964239</v>
      </c>
      <c r="AG7" s="19" t="n">
        <v>0.9271244785499724</v>
      </c>
      <c r="AH7" s="19" t="n">
        <v>1.038226221212762</v>
      </c>
      <c r="AI7" s="19" t="n">
        <v>0.9648106367011732</v>
      </c>
      <c r="AJ7" s="19" t="n">
        <v>1.176100849623093</v>
      </c>
      <c r="AK7" s="19" t="n">
        <v>0.9371369709805016</v>
      </c>
      <c r="AL7" s="19" t="n">
        <v>1.102739490480202</v>
      </c>
      <c r="AM7" s="19" t="n">
        <v>0.9001933290726807</v>
      </c>
      <c r="AN7" s="19" t="n">
        <v>1.215032733006564</v>
      </c>
      <c r="AO7" s="19" t="n">
        <v>0.8357309700996212</v>
      </c>
      <c r="AP7" s="19" t="n">
        <v>1.111254256933989</v>
      </c>
      <c r="AQ7" s="19" t="n">
        <v>0.8528359421796537</v>
      </c>
      <c r="AR7" s="19" t="n">
        <v>1.27510833120468</v>
      </c>
      <c r="AS7" s="19" t="n">
        <v>1.285950419865811</v>
      </c>
      <c r="AT7" s="19" t="n">
        <v>1.205194405498823</v>
      </c>
      <c r="AU7" s="19" t="n">
        <v>1.281031172579842</v>
      </c>
      <c r="AV7" s="19" t="n">
        <v>1.368739231092375</v>
      </c>
      <c r="AW7" s="19" t="n">
        <v>1.246739985747704</v>
      </c>
      <c r="AX7" s="19" t="n">
        <v>1.338880923590283</v>
      </c>
      <c r="AY7" s="19" t="n">
        <v>1.348553826783075</v>
      </c>
      <c r="AZ7" s="19" t="n">
        <v>1.064362362533767</v>
      </c>
      <c r="BA7" s="19" t="n">
        <v>0.9855918829215148</v>
      </c>
      <c r="BB7" s="19" t="n">
        <v>1.052485468581435</v>
      </c>
      <c r="BC7" s="19" t="n">
        <v>0.9391816671848344</v>
      </c>
      <c r="BD7" s="19" t="n">
        <v>0.9198901102930982</v>
      </c>
      <c r="BE7" s="19" t="n">
        <v>1.009179990509878</v>
      </c>
      <c r="BF7" s="19" t="n">
        <v>0.9464185803088913</v>
      </c>
      <c r="BG7" s="19" t="n">
        <v>0.9841802868516994</v>
      </c>
      <c r="BH7" s="19" t="n">
        <v>1.159821708578318</v>
      </c>
      <c r="BI7" s="19" t="n">
        <v>0.9600117203836642</v>
      </c>
      <c r="BJ7" s="19" t="n">
        <v>1.036757970246948</v>
      </c>
      <c r="BK7" s="19" t="n">
        <v>1.045521782110208</v>
      </c>
      <c r="BL7" s="19" t="n">
        <v>1.617638222484559</v>
      </c>
      <c r="BM7" s="19" t="n">
        <v>1.191102105117394</v>
      </c>
      <c r="BN7" s="19" t="n">
        <v>1.387912119973296</v>
      </c>
      <c r="BO7" s="19" t="n">
        <v>1.378000538336166</v>
      </c>
      <c r="BP7" s="19" t="n">
        <v>0.7373968023163299</v>
      </c>
      <c r="BQ7" s="19" t="n">
        <v>0.1399459935025186</v>
      </c>
      <c r="BR7" s="19" t="n">
        <v>1.403702801817206</v>
      </c>
      <c r="BS7" s="19" t="n">
        <v>0.771224936488509</v>
      </c>
      <c r="BT7" s="19" t="n">
        <v>0.6462959639936983</v>
      </c>
      <c r="BU7" s="19" t="n">
        <v>1.36122070488077</v>
      </c>
      <c r="BV7" s="19" t="n">
        <v>0.3816971034657631</v>
      </c>
      <c r="BW7" s="19" t="n">
        <v>0.6109818716081437</v>
      </c>
      <c r="BX7" s="19" t="n">
        <v>0.6622775123674554</v>
      </c>
      <c r="BY7" s="19" t="n">
        <v>0.4045140598129104</v>
      </c>
      <c r="BZ7" s="19" t="n">
        <v>0.6626858062596064</v>
      </c>
      <c r="CA7" s="19" t="n">
        <v>0.6577220257283374</v>
      </c>
      <c r="CB7" s="19" t="n">
        <v>0.501897413305389</v>
      </c>
      <c r="CC7" s="19" t="n">
        <v>0.587752154789834</v>
      </c>
      <c r="CD7" s="19" t="n">
        <v>0.5133636592086209</v>
      </c>
      <c r="CE7" s="19" t="n">
        <v>0.6620016849453516</v>
      </c>
      <c r="CF7" s="19" t="n">
        <v>0.4436634872576033</v>
      </c>
      <c r="CG7" s="19" t="n">
        <v>0.5993349703111254</v>
      </c>
      <c r="CH7" s="19" t="n">
        <v>0.5554738542906319</v>
      </c>
      <c r="CI7" s="19" t="n">
        <v>0.7115560671276233</v>
      </c>
      <c r="CJ7" s="19" t="n">
        <v>0.5706595189221183</v>
      </c>
      <c r="CK7" s="19" t="n">
        <v>0.681441608956604</v>
      </c>
      <c r="CL7" s="19" t="n">
        <v>0.5457330310795929</v>
      </c>
      <c r="CM7" s="19" t="n">
        <v>0.5936664707151046</v>
      </c>
      <c r="CN7" s="19" t="n">
        <v>0.6919989786408003</v>
      </c>
      <c r="CO7" s="19" t="n">
        <v>0.6540675125643481</v>
      </c>
      <c r="CP7" s="19" t="n">
        <v>0.921520383979704</v>
      </c>
      <c r="CQ7" s="19" t="n">
        <v>0.92613136312489</v>
      </c>
      <c r="CR7" s="19" t="n">
        <v>0.4793631325730353</v>
      </c>
      <c r="CS7" s="19" t="n">
        <v>0.6241941082392625</v>
      </c>
      <c r="CT7" s="19" t="n">
        <v>0.549928498341999</v>
      </c>
      <c r="CU7" s="19" t="n">
        <v>0.3098460822230349</v>
      </c>
      <c r="CV7" s="19" t="n">
        <v>0.2093544684734571</v>
      </c>
      <c r="CW7" s="19" t="n">
        <v>0.3661124375552114</v>
      </c>
      <c r="CX7" s="19" t="n">
        <v>0.2995474035834027</v>
      </c>
      <c r="CY7" s="19" t="n">
        <v>0.2780228897309563</v>
      </c>
      <c r="CZ7" s="19" t="n">
        <v>0.5674649166736703</v>
      </c>
      <c r="DA7" s="19" t="n">
        <v>0.3738578728164103</v>
      </c>
      <c r="DB7" s="19" t="n">
        <v>0.3118547042948116</v>
      </c>
      <c r="DC7" s="19" t="n">
        <v>0.5249793793808997</v>
      </c>
      <c r="DD7" s="19" t="n">
        <v>0.4648252143360827</v>
      </c>
      <c r="DE7" s="19" t="n">
        <v>0.2342169581295913</v>
      </c>
      <c r="DF7" s="19" t="n">
        <v>0.4800345601993284</v>
      </c>
      <c r="DG7" s="19" t="n">
        <v>0.4020312201118126</v>
      </c>
      <c r="DH7" s="19" t="n">
        <v>0.2844427202492503</v>
      </c>
      <c r="DI7" s="19" t="n">
        <v>0.3201030016945679</v>
      </c>
      <c r="DJ7" s="19" t="n">
        <v>0.4234021735039426</v>
      </c>
      <c r="DK7" s="19" t="n">
        <v>0.318622853479966</v>
      </c>
      <c r="DL7" s="19" t="n">
        <v>0.3372338239971745</v>
      </c>
      <c r="DM7" s="19" t="n">
        <v>0.1269744485231403</v>
      </c>
      <c r="DN7" s="19" t="n">
        <v>0.3553208414825623</v>
      </c>
      <c r="DO7" s="19" t="n">
        <v>0.2091353994161369</v>
      </c>
      <c r="DP7" s="19" t="n">
        <v>0.3778754647661296</v>
      </c>
      <c r="DQ7" s="19" t="n">
        <v>0.2648543567994006</v>
      </c>
      <c r="DR7" s="19" t="n">
        <v>0.216608234063562</v>
      </c>
      <c r="DS7" s="19" t="n">
        <v>0.353960003387209</v>
      </c>
      <c r="DT7" s="19" t="n">
        <v>0.4714562067599619</v>
      </c>
      <c r="DU7" s="19" t="n">
        <v>1.353957858717173</v>
      </c>
      <c r="DV7" s="19" t="n">
        <v>1.008528897414741</v>
      </c>
      <c r="DW7" s="19" t="n">
        <v>0.5528024769177585</v>
      </c>
      <c r="DX7" s="19" t="n">
        <v>0.7756362479604328</v>
      </c>
      <c r="DY7" s="19" t="n">
        <v>1.727281457149819</v>
      </c>
      <c r="DZ7" s="19" t="n">
        <v>1.334982397042855</v>
      </c>
      <c r="EA7" s="19" t="n">
        <v>1.741885124741309</v>
      </c>
      <c r="EB7" s="19" t="n">
        <v>2.117577785526975</v>
      </c>
      <c r="EC7" s="19" t="n">
        <v>1.396409798906166</v>
      </c>
      <c r="ED7" s="19" t="n">
        <v>0.7883444349788322</v>
      </c>
      <c r="EE7" s="19" t="n">
        <v>2.093367468872731</v>
      </c>
      <c r="EF7" s="19" t="n">
        <v>1.759192534059814</v>
      </c>
      <c r="EG7" s="19" t="n">
        <v>0.466443989804379</v>
      </c>
      <c r="EH7" s="19" t="n">
        <v>0.5991379602445095</v>
      </c>
      <c r="EI7" s="19" t="n">
        <v>1.671935387249101</v>
      </c>
      <c r="EJ7" s="19" t="n">
        <v>2.606880570882963</v>
      </c>
      <c r="EK7" s="19" t="n">
        <v>1.975491498075532</v>
      </c>
      <c r="EL7" s="19" t="n">
        <v>0.6365233546266142</v>
      </c>
      <c r="EM7" s="19" t="n">
        <v>1.564449221032484</v>
      </c>
    </row>
    <row r="8">
      <c r="A8" s="18" t="inlineStr">
        <is>
          <t>nearest_neighbour_2opt</t>
        </is>
      </c>
      <c r="B8" s="19" t="n">
        <v>1.137773827060442</v>
      </c>
      <c r="C8" s="19" t="n">
        <v>1.358039488670802</v>
      </c>
      <c r="D8" s="19" t="n">
        <v>1.322757669414812</v>
      </c>
      <c r="E8" s="19" t="n">
        <v>0.5339600673855379</v>
      </c>
      <c r="F8" s="19" t="n">
        <v>0.3645984825034501</v>
      </c>
      <c r="G8" s="19" t="n">
        <v>0</v>
      </c>
      <c r="H8" s="19" t="n">
        <v>0.0163288863538359</v>
      </c>
      <c r="I8" s="19" t="n">
        <v>0</v>
      </c>
      <c r="J8" s="19" t="n">
        <v>0.1305502796304865</v>
      </c>
      <c r="K8" s="19" t="n">
        <v>0</v>
      </c>
      <c r="L8" s="19" t="n">
        <v>1.1062344514401</v>
      </c>
      <c r="M8" s="19" t="n">
        <v>0.1273498093144049</v>
      </c>
      <c r="N8" s="19" t="n">
        <v>1.410472045310221</v>
      </c>
      <c r="O8" s="19" t="n">
        <v>0.6995632324729204</v>
      </c>
      <c r="P8" s="19" t="n">
        <v>0.6606281382426852</v>
      </c>
      <c r="Q8" s="19" t="n">
        <v>0.2909255206300145</v>
      </c>
      <c r="R8" s="19" t="n">
        <v>0.1697769043523534</v>
      </c>
      <c r="S8" s="19" t="n">
        <v>1.126146950812388</v>
      </c>
      <c r="T8" s="19" t="n">
        <v>0.4511189244610705</v>
      </c>
      <c r="U8" s="19" t="n">
        <v>1.419268135680429</v>
      </c>
      <c r="V8" s="19" t="n">
        <v>0.9272642376442864</v>
      </c>
      <c r="W8" s="19" t="n">
        <v>1.003183669388344</v>
      </c>
      <c r="X8" s="19" t="n">
        <v>0.9272642376442864</v>
      </c>
      <c r="Y8" s="19" t="n">
        <v>1.003183669388344</v>
      </c>
      <c r="Z8" s="19" t="n">
        <v>0.8708905984316042</v>
      </c>
      <c r="AA8" s="19" t="n">
        <v>0.8567618523070092</v>
      </c>
      <c r="AB8" s="19" t="n">
        <v>1.029612894856612</v>
      </c>
      <c r="AC8" s="19" t="n">
        <v>0.9433233427962672</v>
      </c>
      <c r="AD8" s="19" t="n">
        <v>1.040795248016372</v>
      </c>
      <c r="AE8" s="19" t="n">
        <v>1.070710588405655</v>
      </c>
      <c r="AF8" s="19" t="n">
        <v>0.9045063113291734</v>
      </c>
      <c r="AG8" s="19" t="n">
        <v>0.8729771750890765</v>
      </c>
      <c r="AH8" s="19" t="n">
        <v>0.9340044125508122</v>
      </c>
      <c r="AI8" s="19" t="n">
        <v>0.8837799709029845</v>
      </c>
      <c r="AJ8" s="19" t="n">
        <v>1.060829904349714</v>
      </c>
      <c r="AK8" s="19" t="n">
        <v>0.8509891607551616</v>
      </c>
      <c r="AL8" s="19" t="n">
        <v>0.998555744656404</v>
      </c>
      <c r="AM8" s="19" t="n">
        <v>0.8525565422957975</v>
      </c>
      <c r="AN8" s="19" t="n">
        <v>1.122558277426057</v>
      </c>
      <c r="AO8" s="19" t="n">
        <v>0.7691499724998329</v>
      </c>
      <c r="AP8" s="19" t="n">
        <v>1.013540631184683</v>
      </c>
      <c r="AQ8" s="19" t="n">
        <v>0.7706768784108948</v>
      </c>
      <c r="AR8" s="19" t="n">
        <v>1.179915205985804</v>
      </c>
      <c r="AS8" s="19" t="n">
        <v>1.2106480764655</v>
      </c>
      <c r="AT8" s="19" t="n">
        <v>1.126200931651412</v>
      </c>
      <c r="AU8" s="19" t="n">
        <v>1.199347763871228</v>
      </c>
      <c r="AV8" s="19" t="n">
        <v>1.280064176524455</v>
      </c>
      <c r="AW8" s="19" t="n">
        <v>1.169509581780294</v>
      </c>
      <c r="AX8" s="19" t="n">
        <v>1.252342761501441</v>
      </c>
      <c r="AY8" s="19" t="n">
        <v>1.278682237918266</v>
      </c>
      <c r="AZ8" s="19" t="n">
        <v>0.9617636620156422</v>
      </c>
      <c r="BA8" s="19" t="n">
        <v>0.8885952408043465</v>
      </c>
      <c r="BB8" s="19" t="n">
        <v>0.9582545187594396</v>
      </c>
      <c r="BC8" s="19" t="n">
        <v>0.862292323594167</v>
      </c>
      <c r="BD8" s="19" t="n">
        <v>0.8520985168783055</v>
      </c>
      <c r="BE8" s="19" t="n">
        <v>0.9168581955032644</v>
      </c>
      <c r="BF8" s="19" t="n">
        <v>0.8669630787988108</v>
      </c>
      <c r="BG8" s="19" t="n">
        <v>0.9100616101511038</v>
      </c>
      <c r="BH8" s="19" t="n">
        <v>1.040451802364139</v>
      </c>
      <c r="BI8" s="19" t="n">
        <v>0.8975198722627432</v>
      </c>
      <c r="BJ8" s="19" t="n">
        <v>0.9837483547005468</v>
      </c>
      <c r="BK8" s="19" t="n">
        <v>0.9834295249444368</v>
      </c>
      <c r="BL8" s="19" t="n">
        <v>1.474649543895009</v>
      </c>
      <c r="BM8" s="19" t="n">
        <v>1.12637233151147</v>
      </c>
      <c r="BN8" s="19" t="n">
        <v>1.321736115527548</v>
      </c>
      <c r="BO8" s="19" t="n">
        <v>1.233397226347154</v>
      </c>
      <c r="BP8" s="19" t="n">
        <v>0.6857184628786038</v>
      </c>
      <c r="BQ8" s="19" t="n">
        <v>0.1228537948750345</v>
      </c>
      <c r="BR8" s="19" t="n">
        <v>1.249011832001033</v>
      </c>
      <c r="BS8" s="19" t="n">
        <v>0.7220109337515851</v>
      </c>
      <c r="BT8" s="19" t="n">
        <v>0.600036451524714</v>
      </c>
      <c r="BU8" s="19" t="n">
        <v>1.246085836284776</v>
      </c>
      <c r="BV8" s="19" t="n">
        <v>0.3587043613256821</v>
      </c>
      <c r="BW8" s="19" t="n">
        <v>0.5459689295778042</v>
      </c>
      <c r="BX8" s="19" t="n">
        <v>0.6331570994347843</v>
      </c>
      <c r="BY8" s="19" t="n">
        <v>0.3529559784768458</v>
      </c>
      <c r="BZ8" s="19" t="n">
        <v>0.5940044697141154</v>
      </c>
      <c r="CA8" s="19" t="n">
        <v>0.6308156234314498</v>
      </c>
      <c r="CB8" s="19" t="n">
        <v>0.4482466995994814</v>
      </c>
      <c r="CC8" s="19" t="n">
        <v>0.5497954707749744</v>
      </c>
      <c r="CD8" s="19" t="n">
        <v>0.4420620151901509</v>
      </c>
      <c r="CE8" s="19" t="n">
        <v>0.623299905838277</v>
      </c>
      <c r="CF8" s="19" t="n">
        <v>0.4174333143573474</v>
      </c>
      <c r="CG8" s="19" t="n">
        <v>0.5652871580326972</v>
      </c>
      <c r="CH8" s="19" t="n">
        <v>0.5239818958843659</v>
      </c>
      <c r="CI8" s="19" t="n">
        <v>0.676832405106903</v>
      </c>
      <c r="CJ8" s="19" t="n">
        <v>0.5249966471122952</v>
      </c>
      <c r="CK8" s="19" t="n">
        <v>0.645041358083144</v>
      </c>
      <c r="CL8" s="19" t="n">
        <v>0.4998285733338997</v>
      </c>
      <c r="CM8" s="19" t="n">
        <v>0.5086587201794084</v>
      </c>
      <c r="CN8" s="19" t="n">
        <v>0.6375273298289695</v>
      </c>
      <c r="CO8" s="19" t="n">
        <v>0.5888113677899668</v>
      </c>
      <c r="CP8" s="19" t="n">
        <v>0.82607843436579</v>
      </c>
      <c r="CQ8" s="19" t="n">
        <v>0.8440785480110613</v>
      </c>
      <c r="CR8" s="19" t="n">
        <v>0.4220225753636834</v>
      </c>
      <c r="CS8" s="19" t="n">
        <v>0.5422928969974421</v>
      </c>
      <c r="CT8" s="19" t="n">
        <v>0.5050186462014411</v>
      </c>
      <c r="CU8" s="19" t="n">
        <v>0.283931936045981</v>
      </c>
      <c r="CV8" s="19" t="n">
        <v>0.1868405319063459</v>
      </c>
      <c r="CW8" s="19" t="n">
        <v>0.3519985352267363</v>
      </c>
      <c r="CX8" s="19" t="n">
        <v>0.2737732660865618</v>
      </c>
      <c r="CY8" s="19" t="n">
        <v>0.2633467760548452</v>
      </c>
      <c r="CZ8" s="19" t="n">
        <v>0.5490569759966613</v>
      </c>
      <c r="DA8" s="19" t="n">
        <v>0.3456746398454217</v>
      </c>
      <c r="DB8" s="19" t="n">
        <v>0.2809965623522741</v>
      </c>
      <c r="DC8" s="19" t="n">
        <v>0.445769771002051</v>
      </c>
      <c r="DD8" s="19" t="n">
        <v>0.4229108378114337</v>
      </c>
      <c r="DE8" s="19" t="n">
        <v>0.2175368021129259</v>
      </c>
      <c r="DF8" s="19" t="n">
        <v>0.4688265842787477</v>
      </c>
      <c r="DG8" s="19" t="n">
        <v>0.3963077545864871</v>
      </c>
      <c r="DH8" s="19" t="n">
        <v>0.269730733455371</v>
      </c>
      <c r="DI8" s="19" t="n">
        <v>0.3102141508067543</v>
      </c>
      <c r="DJ8" s="19" t="n">
        <v>0.4168768343891397</v>
      </c>
      <c r="DK8" s="19" t="n">
        <v>0.2932697576625919</v>
      </c>
      <c r="DL8" s="19" t="n">
        <v>0.3174250681942683</v>
      </c>
      <c r="DM8" s="19" t="n">
        <v>0.1146387401203307</v>
      </c>
      <c r="DN8" s="19" t="n">
        <v>0.3269621283311564</v>
      </c>
      <c r="DO8" s="19" t="n">
        <v>0.2003412383591224</v>
      </c>
      <c r="DP8" s="19" t="n">
        <v>0.3661342166423397</v>
      </c>
      <c r="DQ8" s="19" t="n">
        <v>0.2484947325823045</v>
      </c>
      <c r="DR8" s="19" t="n">
        <v>0.2076768685103809</v>
      </c>
      <c r="DS8" s="19" t="n">
        <v>0.3402186510042955</v>
      </c>
      <c r="DT8" s="19" t="n">
        <v>0.4326118492740001</v>
      </c>
      <c r="DU8" s="19" t="n">
        <v>1.283826924266062</v>
      </c>
      <c r="DV8" s="19" t="n">
        <v>0.9385827511171224</v>
      </c>
      <c r="DW8" s="19" t="n">
        <v>0.5137556748498341</v>
      </c>
      <c r="DX8" s="19" t="n">
        <v>0.7134371909201078</v>
      </c>
      <c r="DY8" s="19" t="n">
        <v>1.708839882126436</v>
      </c>
      <c r="DZ8" s="19" t="n">
        <v>1.329041545094305</v>
      </c>
      <c r="EA8" s="19" t="n">
        <v>1.728372382251909</v>
      </c>
      <c r="EB8" s="19" t="n">
        <v>2.111744826419498</v>
      </c>
      <c r="EC8" s="19" t="n">
        <v>1.389649078104783</v>
      </c>
      <c r="ED8" s="19" t="n">
        <v>0.7743884838933024</v>
      </c>
      <c r="EE8" s="19" t="n">
        <v>2.055182849327967</v>
      </c>
      <c r="EF8" s="19" t="n">
        <v>1.713999071646724</v>
      </c>
      <c r="EG8" s="19" t="n">
        <v>0.4616484600831547</v>
      </c>
      <c r="EH8" s="19" t="n">
        <v>0.59508757794807</v>
      </c>
      <c r="EI8" s="19" t="n">
        <v>1.657685830806537</v>
      </c>
      <c r="EJ8" s="19" t="n">
        <v>2.574481897828402</v>
      </c>
      <c r="EK8" s="19" t="n">
        <v>1.943373317707344</v>
      </c>
      <c r="EL8" s="19" t="n">
        <v>0.6324554869252567</v>
      </c>
      <c r="EM8" s="19" t="n">
        <v>1.555759105742119</v>
      </c>
    </row>
    <row r="9">
      <c r="A9" s="18" t="inlineStr">
        <is>
          <t>nearest_neighbour_2opt_v2</t>
        </is>
      </c>
      <c r="B9" s="19" t="n">
        <v>1.137773827060442</v>
      </c>
      <c r="C9" s="19" t="n">
        <v>1.358039488670802</v>
      </c>
      <c r="D9" s="19" t="n">
        <v>1.322757669414812</v>
      </c>
      <c r="E9" s="19" t="n">
        <v>0.5339600673855379</v>
      </c>
      <c r="F9" s="19" t="n">
        <v>0.3645984825034501</v>
      </c>
      <c r="G9" s="19" t="n">
        <v>0</v>
      </c>
      <c r="H9" s="19" t="n">
        <v>0.0163288863538359</v>
      </c>
      <c r="I9" s="19" t="n">
        <v>0</v>
      </c>
      <c r="J9" s="19" t="n">
        <v>0.1305502796304865</v>
      </c>
      <c r="K9" s="19" t="n">
        <v>0</v>
      </c>
      <c r="L9" s="19" t="n">
        <v>1.1062344514401</v>
      </c>
      <c r="M9" s="19" t="n">
        <v>0.0452025183013311</v>
      </c>
      <c r="N9" s="19" t="n">
        <v>1.410472045310221</v>
      </c>
      <c r="O9" s="19" t="n">
        <v>0.6687191445317336</v>
      </c>
      <c r="P9" s="19" t="n">
        <v>0.6210536758065894</v>
      </c>
      <c r="Q9" s="19" t="n">
        <v>0.253457316371851</v>
      </c>
      <c r="R9" s="19" t="n">
        <v>0.1392375775093742</v>
      </c>
      <c r="S9" s="19" t="n">
        <v>1.114728337502621</v>
      </c>
      <c r="T9" s="19" t="n">
        <v>0.4511189244610705</v>
      </c>
      <c r="U9" s="19" t="n">
        <v>1.419268135680429</v>
      </c>
      <c r="V9" s="19" t="n">
        <v>0.8621428988157317</v>
      </c>
      <c r="W9" s="19" t="n">
        <v>0.9075945964619716</v>
      </c>
      <c r="X9" s="19" t="n">
        <v>0.8621428988157317</v>
      </c>
      <c r="Y9" s="19" t="n">
        <v>0.9075945964619716</v>
      </c>
      <c r="Z9" s="19" t="n">
        <v>0.7916056948957794</v>
      </c>
      <c r="AA9" s="19" t="n">
        <v>0.7941817990631422</v>
      </c>
      <c r="AB9" s="19" t="n">
        <v>0.9167074616964164</v>
      </c>
      <c r="AC9" s="19" t="n">
        <v>0.8631136166192884</v>
      </c>
      <c r="AD9" s="19" t="n">
        <v>0.8995902064829061</v>
      </c>
      <c r="AE9" s="19" t="n">
        <v>1.006249149027174</v>
      </c>
      <c r="AF9" s="19" t="n">
        <v>0.8206182269378099</v>
      </c>
      <c r="AG9" s="19" t="n">
        <v>0.830529723891025</v>
      </c>
      <c r="AH9" s="19" t="n">
        <v>0.8716380085562959</v>
      </c>
      <c r="AI9" s="19" t="n">
        <v>0.8039542743309163</v>
      </c>
      <c r="AJ9" s="19" t="n">
        <v>0.9625288860918274</v>
      </c>
      <c r="AK9" s="19" t="n">
        <v>0.7651585774556203</v>
      </c>
      <c r="AL9" s="19" t="n">
        <v>0.9258833724139448</v>
      </c>
      <c r="AM9" s="19" t="n">
        <v>0.7787731370038713</v>
      </c>
      <c r="AN9" s="19" t="n">
        <v>0.9967134556235304</v>
      </c>
      <c r="AO9" s="19" t="n">
        <v>0.7116023373358855</v>
      </c>
      <c r="AP9" s="19" t="n">
        <v>0.9360133909003194</v>
      </c>
      <c r="AQ9" s="19" t="n">
        <v>0.6960507288913482</v>
      </c>
      <c r="AR9" s="19" t="n">
        <v>1.085834462290084</v>
      </c>
      <c r="AS9" s="19" t="n">
        <v>1.133208451133399</v>
      </c>
      <c r="AT9" s="19" t="n">
        <v>1.040759452084102</v>
      </c>
      <c r="AU9" s="19" t="n">
        <v>1.131437632718187</v>
      </c>
      <c r="AV9" s="19" t="n">
        <v>1.166476320611916</v>
      </c>
      <c r="AW9" s="19" t="n">
        <v>1.111676358077633</v>
      </c>
      <c r="AX9" s="19" t="n">
        <v>1.121413080476998</v>
      </c>
      <c r="AY9" s="19" t="n">
        <v>1.165016568638936</v>
      </c>
      <c r="AZ9" s="19" t="n">
        <v>0.8916633302583183</v>
      </c>
      <c r="BA9" s="19" t="n">
        <v>0.8312574245982628</v>
      </c>
      <c r="BB9" s="19" t="n">
        <v>0.8541160506255692</v>
      </c>
      <c r="BC9" s="19" t="n">
        <v>0.8145993409931835</v>
      </c>
      <c r="BD9" s="19" t="n">
        <v>0.7940184206429588</v>
      </c>
      <c r="BE9" s="19" t="n">
        <v>0.8374755935002427</v>
      </c>
      <c r="BF9" s="19" t="n">
        <v>0.797027205440927</v>
      </c>
      <c r="BG9" s="19" t="n">
        <v>0.8821184516631076</v>
      </c>
      <c r="BH9" s="19" t="n">
        <v>0.9893576599520212</v>
      </c>
      <c r="BI9" s="19" t="n">
        <v>0.8799456785675788</v>
      </c>
      <c r="BJ9" s="19" t="n">
        <v>0.8967121569584573</v>
      </c>
      <c r="BK9" s="19" t="n">
        <v>0.9288576398813544</v>
      </c>
      <c r="BL9" s="19" t="n">
        <v>1.293080723571042</v>
      </c>
      <c r="BM9" s="19" t="n">
        <v>1.006166371849222</v>
      </c>
      <c r="BN9" s="19" t="n">
        <v>1.200251330762157</v>
      </c>
      <c r="BO9" s="19" t="n">
        <v>1.088376947975012</v>
      </c>
      <c r="BP9" s="19" t="n">
        <v>0.6094706592396674</v>
      </c>
      <c r="BQ9" s="19" t="n">
        <v>0.1009700674233224</v>
      </c>
      <c r="BR9" s="19" t="n">
        <v>1.122309633947692</v>
      </c>
      <c r="BS9" s="19" t="n">
        <v>0.640398194153489</v>
      </c>
      <c r="BT9" s="19" t="n">
        <v>0.5110482844123359</v>
      </c>
      <c r="BU9" s="19" t="n">
        <v>1.063864140165255</v>
      </c>
      <c r="BV9" s="19" t="n">
        <v>0.3078504201459732</v>
      </c>
      <c r="BW9" s="19" t="n">
        <v>0.4875578765439693</v>
      </c>
      <c r="BX9" s="19" t="n">
        <v>0.570473067155874</v>
      </c>
      <c r="BY9" s="19" t="n">
        <v>0.3097544796157159</v>
      </c>
      <c r="BZ9" s="19" t="n">
        <v>0.5413701448523004</v>
      </c>
      <c r="CA9" s="19" t="n">
        <v>0.5912353404684595</v>
      </c>
      <c r="CB9" s="19" t="n">
        <v>0.4034234889257711</v>
      </c>
      <c r="CC9" s="19" t="n">
        <v>0.5115606284056897</v>
      </c>
      <c r="CD9" s="19" t="n">
        <v>0.4113198497753982</v>
      </c>
      <c r="CE9" s="19" t="n">
        <v>0.5699593416243088</v>
      </c>
      <c r="CF9" s="19" t="n">
        <v>0.3489605008061713</v>
      </c>
      <c r="CG9" s="19" t="n">
        <v>0.5141477229565694</v>
      </c>
      <c r="CH9" s="19" t="n">
        <v>0.4782980853227261</v>
      </c>
      <c r="CI9" s="19" t="n">
        <v>0.6381810381404385</v>
      </c>
      <c r="CJ9" s="19" t="n">
        <v>0.4872245645634956</v>
      </c>
      <c r="CK9" s="19" t="n">
        <v>0.5995133949302907</v>
      </c>
      <c r="CL9" s="19" t="n">
        <v>0.4537645323129681</v>
      </c>
      <c r="CM9" s="19" t="n">
        <v>0.4717390618816662</v>
      </c>
      <c r="CN9" s="19" t="n">
        <v>0.5825570678462898</v>
      </c>
      <c r="CO9" s="19" t="n">
        <v>0.5229878376387306</v>
      </c>
      <c r="CP9" s="19" t="n">
        <v>0.7823411463967427</v>
      </c>
      <c r="CQ9" s="19" t="n">
        <v>0.7473564967262009</v>
      </c>
      <c r="CR9" s="19" t="n">
        <v>0.4041900985195769</v>
      </c>
      <c r="CS9" s="19" t="n">
        <v>0.483121665336308</v>
      </c>
      <c r="CT9" s="19" t="n">
        <v>0.4544184270517972</v>
      </c>
      <c r="CU9" s="19" t="n">
        <v>0.2484527605793877</v>
      </c>
      <c r="CV9" s="19" t="n">
        <v>0.136071040840466</v>
      </c>
      <c r="CW9" s="19" t="n">
        <v>0.3361581427395056</v>
      </c>
      <c r="CX9" s="19" t="n">
        <v>0.2420976485028117</v>
      </c>
      <c r="CY9" s="19" t="n">
        <v>0.2194400841983082</v>
      </c>
      <c r="CZ9" s="19" t="n">
        <v>0.5255062690525467</v>
      </c>
      <c r="DA9" s="19" t="n">
        <v>0.3049093160389773</v>
      </c>
      <c r="DB9" s="19" t="n">
        <v>0.2545571168900565</v>
      </c>
      <c r="DC9" s="19" t="n">
        <v>0.4136001098400798</v>
      </c>
      <c r="DD9" s="19" t="n">
        <v>0.398831706663315</v>
      </c>
      <c r="DE9" s="19" t="n">
        <v>0.1943909238865637</v>
      </c>
      <c r="DF9" s="19" t="n">
        <v>0.447076990178653</v>
      </c>
      <c r="DG9" s="19" t="n">
        <v>0.3658491761898237</v>
      </c>
      <c r="DH9" s="19" t="n">
        <v>0.2439244090095922</v>
      </c>
      <c r="DI9" s="19" t="n">
        <v>0.2929586970456086</v>
      </c>
      <c r="DJ9" s="19" t="n">
        <v>0.3834330370114162</v>
      </c>
      <c r="DK9" s="19" t="n">
        <v>0.2657478584552394</v>
      </c>
      <c r="DL9" s="19" t="n">
        <v>0.2762766001664474</v>
      </c>
      <c r="DM9" s="19" t="n">
        <v>0.08981088734945381</v>
      </c>
      <c r="DN9" s="19" t="n">
        <v>0.2997134129418957</v>
      </c>
      <c r="DO9" s="19" t="n">
        <v>0.1695348724138974</v>
      </c>
      <c r="DP9" s="19" t="n">
        <v>0.3206533036377765</v>
      </c>
      <c r="DQ9" s="19" t="n">
        <v>0.1933412054515307</v>
      </c>
      <c r="DR9" s="19" t="n">
        <v>0.1902978529542118</v>
      </c>
      <c r="DS9" s="19" t="n">
        <v>0.3223827139611416</v>
      </c>
      <c r="DT9" s="19" t="n">
        <v>0.3768014000819232</v>
      </c>
      <c r="DU9" s="19" t="n">
        <v>1.166919793567244</v>
      </c>
      <c r="DV9" s="19" t="n">
        <v>0.8227399309328173</v>
      </c>
      <c r="DW9" s="19" t="n">
        <v>0.4766806370956281</v>
      </c>
      <c r="DX9" s="19" t="n">
        <v>0.6120188433149665</v>
      </c>
      <c r="DY9" s="19" t="n">
        <v>1.699052671125706</v>
      </c>
      <c r="DZ9" s="19" t="n">
        <v>1.315342488763149</v>
      </c>
      <c r="EA9" s="19" t="n">
        <v>1.707711369855465</v>
      </c>
      <c r="EB9" s="19" t="n">
        <v>2.092869541068995</v>
      </c>
      <c r="EC9" s="19" t="n">
        <v>1.375474361447182</v>
      </c>
      <c r="ED9" s="19" t="n">
        <v>0.757871945969301</v>
      </c>
      <c r="EE9" s="19" t="n">
        <v>2.014179949052491</v>
      </c>
      <c r="EF9" s="19" t="n">
        <v>1.625783310383264</v>
      </c>
      <c r="EG9" s="19" t="n">
        <v>0.4521380166115968</v>
      </c>
      <c r="EH9" s="19" t="n">
        <v>0.5889071202133088</v>
      </c>
      <c r="EI9" s="19" t="n">
        <v>1.636618760739405</v>
      </c>
      <c r="EJ9" s="19" t="n">
        <v>2.549181636650508</v>
      </c>
      <c r="EK9" s="19" t="n">
        <v>1.910720621086165</v>
      </c>
      <c r="EL9" s="19" t="n">
        <v>0.6230463962431898</v>
      </c>
      <c r="EM9" s="19" t="n">
        <v>1.542142715558065</v>
      </c>
    </row>
    <row r="10">
      <c r="A10" s="18" t="inlineStr">
        <is>
          <t>random_insertion</t>
        </is>
      </c>
      <c r="B10" s="19" t="n">
        <v>0</v>
      </c>
      <c r="C10" s="19" t="n">
        <v>0</v>
      </c>
      <c r="D10" s="19" t="n">
        <v>0</v>
      </c>
      <c r="E10" s="19" t="n">
        <v>0.0788365705600217</v>
      </c>
      <c r="F10" s="19" t="n">
        <v>0.0307126604694205</v>
      </c>
      <c r="G10" s="19" t="n">
        <v>2.776036513809209e-16</v>
      </c>
      <c r="H10" s="19" t="n">
        <v>0</v>
      </c>
      <c r="I10" s="19" t="n">
        <v>0.0069928837311706</v>
      </c>
      <c r="J10" s="19" t="n">
        <v>0.1312406623885187</v>
      </c>
      <c r="K10" s="19" t="n">
        <v>0</v>
      </c>
      <c r="L10" s="19" t="n">
        <v>0.0042105051262656</v>
      </c>
      <c r="M10" s="19" t="n">
        <v>0.0192703408651844</v>
      </c>
      <c r="N10" s="19" t="n">
        <v>0</v>
      </c>
      <c r="O10" s="19" t="n">
        <v>0</v>
      </c>
      <c r="P10" s="19" t="n">
        <v>0</v>
      </c>
      <c r="Q10" s="19" t="n">
        <v>0.0139508482097773</v>
      </c>
      <c r="R10" s="19" t="n">
        <v>0.0046269581923712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0</v>
      </c>
      <c r="AH10" s="19" t="n">
        <v>0</v>
      </c>
      <c r="AI10" s="19" t="n">
        <v>0</v>
      </c>
      <c r="AJ10" s="19" t="n">
        <v>0</v>
      </c>
      <c r="AK10" s="19" t="n">
        <v>0</v>
      </c>
      <c r="AL10" s="19" t="n">
        <v>0</v>
      </c>
      <c r="AM10" s="19" t="n">
        <v>0</v>
      </c>
      <c r="AN10" s="19" t="n">
        <v>0</v>
      </c>
      <c r="AO10" s="19" t="n">
        <v>0</v>
      </c>
      <c r="AP10" s="19" t="n">
        <v>0</v>
      </c>
      <c r="AQ10" s="19" t="n">
        <v>0</v>
      </c>
      <c r="AR10" s="19" t="n">
        <v>0</v>
      </c>
      <c r="AS10" s="19" t="n">
        <v>0</v>
      </c>
      <c r="AT10" s="19" t="n">
        <v>0</v>
      </c>
      <c r="AU10" s="19" t="n">
        <v>0</v>
      </c>
      <c r="AV10" s="19" t="n">
        <v>0</v>
      </c>
      <c r="AW10" s="19" t="n">
        <v>0</v>
      </c>
      <c r="AX10" s="19" t="n">
        <v>0</v>
      </c>
      <c r="AY10" s="19" t="n">
        <v>0</v>
      </c>
      <c r="AZ10" s="19" t="n">
        <v>0</v>
      </c>
      <c r="BA10" s="19" t="n">
        <v>0</v>
      </c>
      <c r="BB10" s="19" t="n">
        <v>0</v>
      </c>
      <c r="BC10" s="19" t="n">
        <v>0</v>
      </c>
      <c r="BD10" s="19" t="n">
        <v>0</v>
      </c>
      <c r="BE10" s="19" t="n">
        <v>0</v>
      </c>
      <c r="BF10" s="19" t="n">
        <v>0</v>
      </c>
      <c r="BG10" s="19" t="n">
        <v>0</v>
      </c>
      <c r="BH10" s="19" t="n">
        <v>0</v>
      </c>
      <c r="BI10" s="19" t="n">
        <v>0</v>
      </c>
      <c r="BJ10" s="19" t="n">
        <v>0</v>
      </c>
      <c r="BK10" s="19" t="n">
        <v>0</v>
      </c>
      <c r="BL10" s="19" t="n">
        <v>0</v>
      </c>
      <c r="BM10" s="19" t="n">
        <v>0</v>
      </c>
      <c r="BN10" s="19" t="n">
        <v>0</v>
      </c>
      <c r="BO10" s="19" t="n">
        <v>0</v>
      </c>
      <c r="BP10" s="19" t="n">
        <v>0</v>
      </c>
      <c r="BQ10" s="19" t="n">
        <v>0</v>
      </c>
      <c r="BR10" s="19" t="n">
        <v>0</v>
      </c>
      <c r="BS10" s="19" t="n">
        <v>0</v>
      </c>
      <c r="BT10" s="19" t="n">
        <v>0</v>
      </c>
      <c r="BU10" s="19" t="n">
        <v>0</v>
      </c>
      <c r="BV10" s="19" t="n">
        <v>0</v>
      </c>
      <c r="BW10" s="19" t="n">
        <v>0</v>
      </c>
      <c r="BX10" s="19" t="n">
        <v>0</v>
      </c>
      <c r="BY10" s="19" t="n">
        <v>0</v>
      </c>
      <c r="BZ10" s="19" t="n">
        <v>0</v>
      </c>
      <c r="CA10" s="19" t="n">
        <v>0</v>
      </c>
      <c r="CB10" s="19" t="n">
        <v>0</v>
      </c>
      <c r="CC10" s="19" t="n">
        <v>0</v>
      </c>
      <c r="CD10" s="19" t="n">
        <v>0</v>
      </c>
      <c r="CE10" s="19" t="n">
        <v>0</v>
      </c>
      <c r="CF10" s="19" t="n">
        <v>0</v>
      </c>
      <c r="CG10" s="19" t="n">
        <v>0</v>
      </c>
      <c r="CH10" s="19" t="n">
        <v>0</v>
      </c>
      <c r="CI10" s="19" t="n">
        <v>0</v>
      </c>
      <c r="CJ10" s="19" t="n">
        <v>0</v>
      </c>
      <c r="CK10" s="19" t="n">
        <v>0</v>
      </c>
      <c r="CL10" s="19" t="n">
        <v>0</v>
      </c>
      <c r="CM10" s="19" t="n">
        <v>0</v>
      </c>
      <c r="CN10" s="19" t="n">
        <v>0</v>
      </c>
      <c r="CO10" s="19" t="n">
        <v>0</v>
      </c>
      <c r="CP10" s="19" t="n">
        <v>0</v>
      </c>
      <c r="CQ10" s="19" t="n">
        <v>0</v>
      </c>
      <c r="CR10" s="19" t="n">
        <v>0</v>
      </c>
      <c r="CS10" s="19" t="n">
        <v>0</v>
      </c>
      <c r="CT10" s="19" t="n">
        <v>0</v>
      </c>
      <c r="CU10" s="19" t="n">
        <v>0</v>
      </c>
      <c r="CV10" s="19" t="n">
        <v>0</v>
      </c>
      <c r="CW10" s="19" t="n">
        <v>0</v>
      </c>
      <c r="CX10" s="19" t="n">
        <v>0</v>
      </c>
      <c r="CY10" s="19" t="n">
        <v>0</v>
      </c>
      <c r="CZ10" s="19" t="n">
        <v>0</v>
      </c>
      <c r="DA10" s="19" t="n">
        <v>0</v>
      </c>
      <c r="DB10" s="19" t="n">
        <v>0</v>
      </c>
      <c r="DC10" s="19" t="n">
        <v>0</v>
      </c>
      <c r="DD10" s="19" t="n">
        <v>0</v>
      </c>
      <c r="DE10" s="19" t="n">
        <v>0</v>
      </c>
      <c r="DF10" s="19" t="n">
        <v>0</v>
      </c>
      <c r="DG10" s="19" t="n">
        <v>0</v>
      </c>
      <c r="DH10" s="19" t="n">
        <v>0</v>
      </c>
      <c r="DI10" s="19" t="n">
        <v>0</v>
      </c>
      <c r="DJ10" s="19" t="n">
        <v>0</v>
      </c>
      <c r="DK10" s="19" t="n">
        <v>0</v>
      </c>
      <c r="DL10" s="19" t="n">
        <v>0</v>
      </c>
      <c r="DM10" s="19" t="n">
        <v>0.0080179801712668</v>
      </c>
      <c r="DN10" s="19" t="n">
        <v>0</v>
      </c>
      <c r="DO10" s="19" t="n">
        <v>0.0388644291255734</v>
      </c>
      <c r="DP10" s="19" t="n">
        <v>0</v>
      </c>
      <c r="DQ10" s="19" t="n">
        <v>0</v>
      </c>
      <c r="DR10" s="19" t="n">
        <v>0</v>
      </c>
      <c r="DS10" s="19" t="n">
        <v>0</v>
      </c>
      <c r="DT10" s="19" t="n">
        <v>0</v>
      </c>
      <c r="DU10" s="19" t="n">
        <v>0</v>
      </c>
      <c r="DV10" s="19" t="n">
        <v>0</v>
      </c>
      <c r="DW10" s="19" t="n">
        <v>0</v>
      </c>
      <c r="DX10" s="19" t="n">
        <v>0</v>
      </c>
      <c r="DY10" s="19" t="n">
        <v>0</v>
      </c>
      <c r="DZ10" s="19" t="n">
        <v>0</v>
      </c>
      <c r="EA10" s="19" t="n">
        <v>0</v>
      </c>
      <c r="EB10" s="19" t="n">
        <v>0</v>
      </c>
      <c r="EC10" s="19" t="n">
        <v>0</v>
      </c>
      <c r="ED10" s="19" t="n">
        <v>0</v>
      </c>
      <c r="EE10" s="19" t="n">
        <v>0</v>
      </c>
      <c r="EF10" s="19" t="n">
        <v>0</v>
      </c>
      <c r="EG10" s="19" t="n">
        <v>0</v>
      </c>
      <c r="EH10" s="19" t="n">
        <v>0</v>
      </c>
      <c r="EI10" s="19" t="n">
        <v>0</v>
      </c>
      <c r="EJ10" s="19" t="n">
        <v>0</v>
      </c>
      <c r="EK10" s="19" t="n">
        <v>0</v>
      </c>
      <c r="EL10" s="19" t="n">
        <v>0</v>
      </c>
      <c r="EM10" s="19" t="n">
        <v>0</v>
      </c>
    </row>
  </sheetData>
  <autoFilter ref="A2:EM10"/>
  <conditionalFormatting sqref="B3:EM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nearest_neighbour</t>
        </is>
      </c>
      <c r="B7" s="19" t="n">
        <v>14.28571428571429</v>
      </c>
      <c r="C7" s="19" t="n">
        <v>3.875</v>
      </c>
      <c r="D7" s="19" t="n">
        <v>1</v>
      </c>
      <c r="E7" s="19" t="n">
        <v>4.6</v>
      </c>
      <c r="F7" s="19" t="n">
        <v>3.5</v>
      </c>
      <c r="G7" s="19" t="n">
        <v>1.333333333333333</v>
      </c>
      <c r="H7" s="19" t="n">
        <v>2.833333333333333</v>
      </c>
      <c r="I7" s="19" t="n">
        <v>1</v>
      </c>
      <c r="J7" s="19" t="n">
        <v>1.4</v>
      </c>
      <c r="K7" s="19" t="n">
        <v>1.2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1.260869565217391</v>
      </c>
      <c r="S7" s="19" t="n">
        <v>1.043478260869565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19" t="n">
        <v>1</v>
      </c>
      <c r="AN7" s="19" t="n">
        <v>1</v>
      </c>
      <c r="AO7" s="19" t="n">
        <v>1</v>
      </c>
      <c r="AP7" s="19" t="n">
        <v>1</v>
      </c>
      <c r="AQ7" s="19" t="n">
        <v>1</v>
      </c>
      <c r="AR7" s="19" t="n">
        <v>1</v>
      </c>
      <c r="AS7" s="19" t="n">
        <v>1</v>
      </c>
      <c r="AT7" s="19" t="n">
        <v>1</v>
      </c>
      <c r="AU7" s="19" t="n">
        <v>1</v>
      </c>
      <c r="AV7" s="19" t="n">
        <v>1</v>
      </c>
      <c r="AW7" s="19" t="n">
        <v>1</v>
      </c>
      <c r="AX7" s="19" t="n">
        <v>1</v>
      </c>
      <c r="AY7" s="19" t="n">
        <v>1</v>
      </c>
      <c r="AZ7" s="19" t="n">
        <v>1</v>
      </c>
      <c r="BA7" s="19" t="n">
        <v>1</v>
      </c>
      <c r="BB7" s="19" t="n">
        <v>1</v>
      </c>
      <c r="BC7" s="19" t="n">
        <v>1</v>
      </c>
      <c r="BD7" s="19" t="n">
        <v>1</v>
      </c>
      <c r="BE7" s="19" t="n">
        <v>1</v>
      </c>
      <c r="BF7" s="19" t="n">
        <v>1</v>
      </c>
      <c r="BG7" s="19" t="n">
        <v>1</v>
      </c>
      <c r="BH7" s="19" t="n">
        <v>1</v>
      </c>
      <c r="BI7" s="19" t="n">
        <v>1</v>
      </c>
      <c r="BJ7" s="19" t="n">
        <v>1</v>
      </c>
      <c r="BK7" s="19" t="n">
        <v>1</v>
      </c>
      <c r="BL7" s="19" t="n">
        <v>1.105769230769231</v>
      </c>
      <c r="BM7" s="19" t="n">
        <v>1.012422360248447</v>
      </c>
      <c r="BN7" s="19" t="n">
        <v>1.007368421052632</v>
      </c>
      <c r="BO7" s="19" t="n">
        <v>1.218415417558886</v>
      </c>
      <c r="BP7" s="19" t="n">
        <v>1.045550847457627</v>
      </c>
      <c r="BQ7" s="19" t="n">
        <v>1</v>
      </c>
      <c r="BR7" s="19" t="n">
        <v>1.029540481400438</v>
      </c>
      <c r="BS7" s="19" t="n">
        <v>1.049019607843137</v>
      </c>
      <c r="BT7" s="19" t="n">
        <v>1.032388663967611</v>
      </c>
      <c r="BU7" s="19" t="n">
        <v>1.00920245398773</v>
      </c>
      <c r="BV7" s="19" t="n">
        <v>1</v>
      </c>
      <c r="BW7" s="19" t="n">
        <v>1</v>
      </c>
      <c r="BX7" s="19" t="n">
        <v>1</v>
      </c>
      <c r="BY7" s="19" t="n">
        <v>1</v>
      </c>
      <c r="BZ7" s="19" t="n">
        <v>1</v>
      </c>
      <c r="CA7" s="19" t="n">
        <v>1</v>
      </c>
      <c r="CB7" s="19" t="n">
        <v>1</v>
      </c>
      <c r="CC7" s="19" t="n">
        <v>1</v>
      </c>
      <c r="CD7" s="19" t="n">
        <v>1</v>
      </c>
      <c r="CE7" s="19" t="n">
        <v>1</v>
      </c>
      <c r="CF7" s="19" t="n">
        <v>1</v>
      </c>
      <c r="CG7" s="19" t="n">
        <v>1</v>
      </c>
      <c r="CH7" s="19" t="n">
        <v>1</v>
      </c>
      <c r="CI7" s="19" t="n">
        <v>1</v>
      </c>
      <c r="CJ7" s="19" t="n">
        <v>1</v>
      </c>
      <c r="CK7" s="19" t="n">
        <v>1</v>
      </c>
      <c r="CL7" s="19" t="n">
        <v>1</v>
      </c>
      <c r="CM7" s="19" t="n">
        <v>1</v>
      </c>
      <c r="CN7" s="19" t="n">
        <v>1</v>
      </c>
      <c r="CO7" s="19" t="n">
        <v>1</v>
      </c>
      <c r="CP7" s="19" t="n">
        <v>1</v>
      </c>
      <c r="CQ7" s="19" t="n">
        <v>1</v>
      </c>
      <c r="CR7" s="19" t="n">
        <v>1</v>
      </c>
      <c r="CS7" s="19" t="n">
        <v>1</v>
      </c>
      <c r="CT7" s="19" t="n">
        <v>1</v>
      </c>
      <c r="CU7" s="19" t="n">
        <v>1</v>
      </c>
      <c r="CV7" s="19" t="n">
        <v>1</v>
      </c>
      <c r="CW7" s="19" t="n">
        <v>1</v>
      </c>
      <c r="CX7" s="19" t="n">
        <v>1</v>
      </c>
      <c r="CY7" s="19" t="n">
        <v>1</v>
      </c>
      <c r="CZ7" s="19" t="n">
        <v>1</v>
      </c>
      <c r="DA7" s="19" t="n">
        <v>1</v>
      </c>
      <c r="DB7" s="19" t="n">
        <v>1</v>
      </c>
      <c r="DC7" s="19" t="n">
        <v>1</v>
      </c>
      <c r="DD7" s="19" t="n">
        <v>1</v>
      </c>
      <c r="DE7" s="19" t="n">
        <v>1</v>
      </c>
      <c r="DF7" s="19" t="n">
        <v>1</v>
      </c>
      <c r="DG7" s="19" t="n">
        <v>1</v>
      </c>
      <c r="DH7" s="19" t="n">
        <v>1</v>
      </c>
      <c r="DI7" s="19" t="n">
        <v>1</v>
      </c>
      <c r="DJ7" s="19" t="n">
        <v>1</v>
      </c>
      <c r="DK7" s="19" t="n">
        <v>1</v>
      </c>
      <c r="DL7" s="19" t="n">
        <v>1</v>
      </c>
      <c r="DM7" s="19" t="n">
        <v>1</v>
      </c>
      <c r="DN7" s="19" t="n">
        <v>1</v>
      </c>
      <c r="DO7" s="19" t="n">
        <v>1</v>
      </c>
      <c r="DP7" s="19" t="n">
        <v>1</v>
      </c>
      <c r="DQ7" s="19" t="n">
        <v>1</v>
      </c>
      <c r="DR7" s="19" t="n">
        <v>1</v>
      </c>
      <c r="DS7" s="19" t="n">
        <v>1</v>
      </c>
      <c r="DT7" s="19" t="n">
        <v>1</v>
      </c>
      <c r="DU7" s="19" t="n">
        <v>1</v>
      </c>
      <c r="DV7" s="19" t="n">
        <v>1</v>
      </c>
      <c r="DW7" s="19" t="n">
        <v>1</v>
      </c>
      <c r="DX7" s="19" t="n">
        <v>1</v>
      </c>
      <c r="DY7" s="19" t="n">
        <v>1</v>
      </c>
      <c r="DZ7" s="19" t="n">
        <v>1</v>
      </c>
      <c r="EA7" s="19" t="n">
        <v>1</v>
      </c>
      <c r="EB7" s="19" t="n">
        <v>1</v>
      </c>
      <c r="EC7" s="19" t="n">
        <v>1</v>
      </c>
      <c r="ED7" s="19" t="n">
        <v>1</v>
      </c>
      <c r="EE7" s="19" t="n">
        <v>1</v>
      </c>
      <c r="EF7" s="19" t="n">
        <v>1</v>
      </c>
      <c r="EG7" s="19" t="n">
        <v>1</v>
      </c>
      <c r="EH7" s="19" t="n">
        <v>1</v>
      </c>
      <c r="EI7" s="19" t="n">
        <v>1</v>
      </c>
      <c r="EJ7" s="19" t="n">
        <v>1</v>
      </c>
      <c r="EK7" s="19" t="n">
        <v>1</v>
      </c>
      <c r="EL7" s="19" t="n">
        <v>1</v>
      </c>
      <c r="EM7" s="19" t="n">
        <v>1.94034057945053</v>
      </c>
    </row>
    <row r="8">
      <c r="A8" s="18" t="inlineStr">
        <is>
          <t>nearest_neighbour_2opt</t>
        </is>
      </c>
      <c r="B8" s="19" t="n">
        <v>4.428571428571429</v>
      </c>
      <c r="C8" s="19" t="n">
        <v>2.375</v>
      </c>
      <c r="D8" s="19" t="n">
        <v>2.45</v>
      </c>
      <c r="E8" s="19" t="n">
        <v>4.300000000000001</v>
      </c>
      <c r="F8" s="19" t="n">
        <v>2.875</v>
      </c>
      <c r="G8" s="19" t="n">
        <v>1.833333333333333</v>
      </c>
      <c r="H8" s="19" t="n">
        <v>2</v>
      </c>
      <c r="I8" s="19" t="n">
        <v>1.8</v>
      </c>
      <c r="J8" s="19" t="n">
        <v>2.2</v>
      </c>
      <c r="K8" s="19" t="n">
        <v>2</v>
      </c>
      <c r="L8" s="19" t="n">
        <v>1.421052631578947</v>
      </c>
      <c r="M8" s="19" t="n">
        <v>1.526315789473684</v>
      </c>
      <c r="N8" s="19" t="n">
        <v>1.944444444444444</v>
      </c>
      <c r="O8" s="19" t="n">
        <v>1.722222222222222</v>
      </c>
      <c r="P8" s="19" t="n">
        <v>1.8125</v>
      </c>
      <c r="Q8" s="19" t="n">
        <v>1.521739130434783</v>
      </c>
      <c r="R8" s="19" t="n">
        <v>1.565217391304348</v>
      </c>
      <c r="S8" s="19" t="n">
        <v>1.391304347826087</v>
      </c>
      <c r="T8" s="19" t="n">
        <v>1.588235294117647</v>
      </c>
      <c r="U8" s="19" t="n">
        <v>2.066666666666667</v>
      </c>
      <c r="V8" s="19" t="n">
        <v>1.820158102766798</v>
      </c>
      <c r="W8" s="19" t="n">
        <v>1.607296137339056</v>
      </c>
      <c r="X8" s="19" t="n">
        <v>1.553535353535354</v>
      </c>
      <c r="Y8" s="19" t="n">
        <v>1.52092050209205</v>
      </c>
      <c r="Z8" s="19" t="n">
        <v>1.829568788501027</v>
      </c>
      <c r="AA8" s="19" t="n">
        <v>1.548707753479125</v>
      </c>
      <c r="AB8" s="19" t="n">
        <v>1.591666666666667</v>
      </c>
      <c r="AC8" s="19" t="n">
        <v>1.6</v>
      </c>
      <c r="AD8" s="19" t="n">
        <v>1.594142259414226</v>
      </c>
      <c r="AE8" s="19" t="n">
        <v>1.60126582278481</v>
      </c>
      <c r="AF8" s="19" t="n">
        <v>1.551020408163265</v>
      </c>
      <c r="AG8" s="19" t="n">
        <v>1.612836438923395</v>
      </c>
      <c r="AH8" s="19" t="n">
        <v>1.654008438818565</v>
      </c>
      <c r="AI8" s="19" t="n">
        <v>1.657952069716776</v>
      </c>
      <c r="AJ8" s="19" t="n">
        <v>1.656319290465632</v>
      </c>
      <c r="AK8" s="19" t="n">
        <v>1.50501002004008</v>
      </c>
      <c r="AL8" s="19" t="n">
        <v>1.693446088794926</v>
      </c>
      <c r="AM8" s="19" t="n">
        <v>1.929166666666667</v>
      </c>
      <c r="AN8" s="19" t="n">
        <v>1.643956043956044</v>
      </c>
      <c r="AO8" s="19" t="n">
        <v>1.62655601659751</v>
      </c>
      <c r="AP8" s="19" t="n">
        <v>1.596916299559472</v>
      </c>
      <c r="AQ8" s="19" t="n">
        <v>1.71840354767184</v>
      </c>
      <c r="AR8" s="19" t="n">
        <v>1.559748427672956</v>
      </c>
      <c r="AS8" s="19" t="n">
        <v>1.634615384615385</v>
      </c>
      <c r="AT8" s="19" t="n">
        <v>1.252892561983471</v>
      </c>
      <c r="AU8" s="19" t="n">
        <v>1.57172131147541</v>
      </c>
      <c r="AV8" s="19" t="n">
        <v>1.135820895522388</v>
      </c>
      <c r="AW8" s="19" t="n">
        <v>2.045064377682404</v>
      </c>
      <c r="AX8" s="19" t="n">
        <v>1.567510548523207</v>
      </c>
      <c r="AY8" s="19" t="n">
        <v>1.604938271604938</v>
      </c>
      <c r="AZ8" s="19" t="n">
        <v>1.585106382978723</v>
      </c>
      <c r="BA8" s="19" t="n">
        <v>1.346902654867257</v>
      </c>
      <c r="BB8" s="19" t="n">
        <v>1.548582995951417</v>
      </c>
      <c r="BC8" s="19" t="n">
        <v>1.499040307101728</v>
      </c>
      <c r="BD8" s="19" t="n">
        <v>1.747826086956522</v>
      </c>
      <c r="BE8" s="19" t="n">
        <v>1.55668016194332</v>
      </c>
      <c r="BF8" s="19" t="n">
        <v>1.496031746031746</v>
      </c>
      <c r="BG8" s="19" t="n">
        <v>1.546747967479675</v>
      </c>
      <c r="BH8" s="19" t="n">
        <v>1.651394422310757</v>
      </c>
      <c r="BI8" s="19" t="n">
        <v>1.454545454545455</v>
      </c>
      <c r="BJ8" s="19" t="n">
        <v>1.655445544554455</v>
      </c>
      <c r="BK8" s="19" t="n">
        <v>1.54</v>
      </c>
      <c r="BL8" s="19" t="n">
        <v>1.675213675213675</v>
      </c>
      <c r="BM8" s="19" t="n">
        <v>1.683229813664596</v>
      </c>
      <c r="BN8" s="19" t="n">
        <v>1.582105263157895</v>
      </c>
      <c r="BO8" s="19" t="n">
        <v>1.642398286937902</v>
      </c>
      <c r="BP8" s="19" t="n">
        <v>1.599576271186441</v>
      </c>
      <c r="BQ8" s="19" t="n">
        <v>1.512126865671642</v>
      </c>
      <c r="BR8" s="19" t="n">
        <v>1.730853391684902</v>
      </c>
      <c r="BS8" s="19" t="n">
        <v>1.690631808278867</v>
      </c>
      <c r="BT8" s="19" t="n">
        <v>1.596153846153846</v>
      </c>
      <c r="BU8" s="19" t="n">
        <v>1.625766871165644</v>
      </c>
      <c r="BV8" s="19" t="n">
        <v>1.525510204081633</v>
      </c>
      <c r="BW8" s="19" t="n">
        <v>1.587002096436059</v>
      </c>
      <c r="BX8" s="19" t="n">
        <v>1.606185567010309</v>
      </c>
      <c r="BY8" s="19" t="n">
        <v>1.516634050880626</v>
      </c>
      <c r="BZ8" s="19" t="n">
        <v>1.595698924731183</v>
      </c>
      <c r="CA8" s="19" t="n">
        <v>1.581589958158996</v>
      </c>
      <c r="CB8" s="19" t="n">
        <v>1.597510373443984</v>
      </c>
      <c r="CC8" s="19" t="n">
        <v>1.609071274298056</v>
      </c>
      <c r="CD8" s="19" t="n">
        <v>2.214723926380368</v>
      </c>
      <c r="CE8" s="19" t="n">
        <v>1.616666666666667</v>
      </c>
      <c r="CF8" s="19" t="n">
        <v>1.672955974842767</v>
      </c>
      <c r="CG8" s="19" t="n">
        <v>1.561844863731656</v>
      </c>
      <c r="CH8" s="19" t="n">
        <v>1.629310344827586</v>
      </c>
      <c r="CI8" s="19" t="n">
        <v>1.848425196850394</v>
      </c>
      <c r="CJ8" s="19" t="n">
        <v>1.637274549098196</v>
      </c>
      <c r="CK8" s="19" t="n">
        <v>1.874476987447699</v>
      </c>
      <c r="CL8" s="19" t="n">
        <v>1.474088291746641</v>
      </c>
      <c r="CM8" s="19" t="n">
        <v>1.258358662613982</v>
      </c>
      <c r="CN8" s="19" t="n">
        <v>1.866279069767442</v>
      </c>
      <c r="CO8" s="19" t="n">
        <v>1.420962199312715</v>
      </c>
      <c r="CP8" s="19" t="n">
        <v>1.556237218813906</v>
      </c>
      <c r="CQ8" s="19" t="n">
        <v>1.525490196078431</v>
      </c>
      <c r="CR8" s="19" t="n">
        <v>1.449378330373002</v>
      </c>
      <c r="CS8" s="19" t="n">
        <v>2.102766798418972</v>
      </c>
      <c r="CT8" s="19" t="n">
        <v>1.259842519685039</v>
      </c>
      <c r="CU8" s="19" t="n">
        <v>1.376102646351243</v>
      </c>
      <c r="CV8" s="19" t="n">
        <v>1.575809199318569</v>
      </c>
      <c r="CW8" s="19" t="n">
        <v>1.647112740604949</v>
      </c>
      <c r="CX8" s="19" t="n">
        <v>1.658070678127985</v>
      </c>
      <c r="CY8" s="19" t="n">
        <v>1.608996539792388</v>
      </c>
      <c r="CZ8" s="19" t="n">
        <v>1.59942638623327</v>
      </c>
      <c r="DA8" s="19" t="n">
        <v>1.67748279252704</v>
      </c>
      <c r="DB8" s="19" t="n">
        <v>1.257975034674064</v>
      </c>
      <c r="DC8" s="19" t="n">
        <v>1.613615455381785</v>
      </c>
      <c r="DD8" s="19" t="n">
        <v>1.791393826005613</v>
      </c>
      <c r="DE8" s="19" t="n">
        <v>1.550561797752809</v>
      </c>
      <c r="DF8" s="19" t="n">
        <v>1.725490196078432</v>
      </c>
      <c r="DG8" s="19" t="n">
        <v>1.561295971978985</v>
      </c>
      <c r="DH8" s="19" t="n">
        <v>1.643756050338819</v>
      </c>
      <c r="DI8" s="19" t="n">
        <v>1.544833475661828</v>
      </c>
      <c r="DJ8" s="19" t="n">
        <v>1.486559139784946</v>
      </c>
      <c r="DK8" s="19" t="n">
        <v>1.595320623916811</v>
      </c>
      <c r="DL8" s="19" t="n">
        <v>1.588028169014085</v>
      </c>
      <c r="DM8" s="19" t="n">
        <v>1.583473861720067</v>
      </c>
      <c r="DN8" s="19" t="n">
        <v>1.631139944392956</v>
      </c>
      <c r="DO8" s="19" t="n">
        <v>1.54726368159204</v>
      </c>
      <c r="DP8" s="19" t="n">
        <v>1.379746835443038</v>
      </c>
      <c r="DQ8" s="19" t="n">
        <v>1.702380952380952</v>
      </c>
      <c r="DR8" s="19" t="n">
        <v>1.471727343144849</v>
      </c>
      <c r="DS8" s="19" t="n">
        <v>1.709859154929577</v>
      </c>
      <c r="DT8" s="19" t="n">
        <v>1.554394904458599</v>
      </c>
      <c r="DU8" s="19" t="n">
        <v>1.755817378497791</v>
      </c>
      <c r="DV8" s="19" t="n">
        <v>2.032554010062149</v>
      </c>
      <c r="DW8" s="19" t="n">
        <v>1.94122756224667</v>
      </c>
      <c r="DX8" s="19" t="n">
        <v>1.89694547530688</v>
      </c>
      <c r="DY8" s="19" t="n">
        <v>1.622871359769623</v>
      </c>
      <c r="DZ8" s="19" t="n">
        <v>1.920568420544274</v>
      </c>
      <c r="EA8" s="19" t="n">
        <v>1.90728911244351</v>
      </c>
      <c r="EB8" s="19" t="n">
        <v>2.057780736437873</v>
      </c>
      <c r="EC8" s="19" t="n">
        <v>1.876777319252018</v>
      </c>
      <c r="ED8" s="19" t="n">
        <v>1.883844067405356</v>
      </c>
      <c r="EE8" s="19" t="n">
        <v>1.875893724920371</v>
      </c>
      <c r="EF8" s="19" t="n">
        <v>1.882934967136932</v>
      </c>
      <c r="EG8" s="19" t="n">
        <v>1.857778794298922</v>
      </c>
      <c r="EH8" s="19" t="n">
        <v>1.843721803904013</v>
      </c>
      <c r="EI8" s="19" t="n">
        <v>1.872963681136318</v>
      </c>
      <c r="EJ8" s="19" t="n">
        <v>1.878034612418049</v>
      </c>
      <c r="EK8" s="19" t="n">
        <v>1.875474837839542</v>
      </c>
      <c r="EL8" s="19" t="n">
        <v>1.805493373571778</v>
      </c>
      <c r="EM8" s="19" t="n">
        <v>1</v>
      </c>
    </row>
    <row r="9">
      <c r="A9" s="18" t="inlineStr">
        <is>
          <t>nearest_neighbour_2opt_v2</t>
        </is>
      </c>
      <c r="B9" s="19" t="n">
        <v>2.285714285714286</v>
      </c>
      <c r="C9" s="19" t="n">
        <v>1.625</v>
      </c>
      <c r="D9" s="19" t="n">
        <v>2.8</v>
      </c>
      <c r="E9" s="19" t="n">
        <v>4.6</v>
      </c>
      <c r="F9" s="19" t="n">
        <v>6</v>
      </c>
      <c r="G9" s="19" t="n">
        <v>3.166666666666667</v>
      </c>
      <c r="H9" s="19" t="n">
        <v>1.333333333333333</v>
      </c>
      <c r="I9" s="19" t="n">
        <v>2.6</v>
      </c>
      <c r="J9" s="19" t="n">
        <v>2.2</v>
      </c>
      <c r="K9" s="19" t="n">
        <v>1.2</v>
      </c>
      <c r="L9" s="19" t="n">
        <v>1.736842105263158</v>
      </c>
      <c r="M9" s="19" t="n">
        <v>2.210526315789474</v>
      </c>
      <c r="N9" s="19" t="n">
        <v>2</v>
      </c>
      <c r="O9" s="19" t="n">
        <v>1.333333333333333</v>
      </c>
      <c r="P9" s="19" t="n">
        <v>1.375</v>
      </c>
      <c r="Q9" s="19" t="n">
        <v>1.08695652173913</v>
      </c>
      <c r="R9" s="19" t="n">
        <v>1</v>
      </c>
      <c r="S9" s="19" t="n">
        <v>1</v>
      </c>
      <c r="T9" s="19" t="n">
        <v>1.352941176470588</v>
      </c>
      <c r="U9" s="19" t="n">
        <v>1.466666666666667</v>
      </c>
      <c r="V9" s="19" t="n">
        <v>1.66798418972332</v>
      </c>
      <c r="W9" s="19" t="n">
        <v>1.736051502145923</v>
      </c>
      <c r="X9" s="19" t="n">
        <v>1.698989898989899</v>
      </c>
      <c r="Y9" s="19" t="n">
        <v>1.615062761506276</v>
      </c>
      <c r="Z9" s="19" t="n">
        <v>1.66735112936345</v>
      </c>
      <c r="AA9" s="19" t="n">
        <v>1.705765407554672</v>
      </c>
      <c r="AB9" s="19" t="n">
        <v>1.816666666666667</v>
      </c>
      <c r="AC9" s="19" t="n">
        <v>1.769072164948454</v>
      </c>
      <c r="AD9" s="19" t="n">
        <v>1.811715481171548</v>
      </c>
      <c r="AE9" s="19" t="n">
        <v>1.755274261603376</v>
      </c>
      <c r="AF9" s="19" t="n">
        <v>1.9</v>
      </c>
      <c r="AG9" s="19" t="n">
        <v>1.594202898550725</v>
      </c>
      <c r="AH9" s="19" t="n">
        <v>1.719409282700422</v>
      </c>
      <c r="AI9" s="19" t="n">
        <v>1.764705882352941</v>
      </c>
      <c r="AJ9" s="19" t="n">
        <v>1.962305986696231</v>
      </c>
      <c r="AK9" s="19" t="n">
        <v>1.593186372745491</v>
      </c>
      <c r="AL9" s="19" t="n">
        <v>1.866807610993658</v>
      </c>
      <c r="AM9" s="19" t="n">
        <v>1.73125</v>
      </c>
      <c r="AN9" s="19" t="n">
        <v>1.762637362637363</v>
      </c>
      <c r="AO9" s="19" t="n">
        <v>1.746887966804979</v>
      </c>
      <c r="AP9" s="19" t="n">
        <v>1.799559471365639</v>
      </c>
      <c r="AQ9" s="19" t="n">
        <v>1.860310421286031</v>
      </c>
      <c r="AR9" s="19" t="n">
        <v>1.727463312368973</v>
      </c>
      <c r="AS9" s="19" t="n">
        <v>1.784188034188035</v>
      </c>
      <c r="AT9" s="19" t="n">
        <v>1.4</v>
      </c>
      <c r="AU9" s="19" t="n">
        <v>1.725409836065574</v>
      </c>
      <c r="AV9" s="19" t="n">
        <v>1.277611940298508</v>
      </c>
      <c r="AW9" s="19" t="n">
        <v>2.025751072961373</v>
      </c>
      <c r="AX9" s="19" t="n">
        <v>1.744725738396624</v>
      </c>
      <c r="AY9" s="19" t="n">
        <v>1.728395061728395</v>
      </c>
      <c r="AZ9" s="19" t="n">
        <v>1.817021276595745</v>
      </c>
      <c r="BA9" s="19" t="n">
        <v>1.490265486725664</v>
      </c>
      <c r="BB9" s="19" t="n">
        <v>1.663967611336032</v>
      </c>
      <c r="BC9" s="19" t="n">
        <v>1.581573896353167</v>
      </c>
      <c r="BD9" s="19" t="n">
        <v>1.693478260869565</v>
      </c>
      <c r="BE9" s="19" t="n">
        <v>1.746963562753036</v>
      </c>
      <c r="BF9" s="19" t="n">
        <v>1.595238095238095</v>
      </c>
      <c r="BG9" s="19" t="n">
        <v>1.75609756097561</v>
      </c>
      <c r="BH9" s="19" t="n">
        <v>1.725099601593626</v>
      </c>
      <c r="BI9" s="19" t="n">
        <v>1.614100185528757</v>
      </c>
      <c r="BJ9" s="19" t="n">
        <v>1.621782178217822</v>
      </c>
      <c r="BK9" s="19" t="n">
        <v>1.634</v>
      </c>
      <c r="BL9" s="19" t="n">
        <v>1.897435897435898</v>
      </c>
      <c r="BM9" s="19" t="n">
        <v>1.699792960662526</v>
      </c>
      <c r="BN9" s="19" t="n">
        <v>1.681052631578947</v>
      </c>
      <c r="BO9" s="19" t="n">
        <v>1.725910064239829</v>
      </c>
      <c r="BP9" s="19" t="n">
        <v>1.796610169491526</v>
      </c>
      <c r="BQ9" s="19" t="n">
        <v>1.666044776119403</v>
      </c>
      <c r="BR9" s="19" t="n">
        <v>1.766958424507659</v>
      </c>
      <c r="BS9" s="19" t="n">
        <v>1.775599128540305</v>
      </c>
      <c r="BT9" s="19" t="n">
        <v>1.804655870445344</v>
      </c>
      <c r="BU9" s="19" t="n">
        <v>1.673824130879346</v>
      </c>
      <c r="BV9" s="19" t="n">
        <v>1.527210884353742</v>
      </c>
      <c r="BW9" s="19" t="n">
        <v>1.914046121593291</v>
      </c>
      <c r="BX9" s="19" t="n">
        <v>1.791752577319588</v>
      </c>
      <c r="BY9" s="19" t="n">
        <v>1.761252446183953</v>
      </c>
      <c r="BZ9" s="19" t="n">
        <v>1.825806451612903</v>
      </c>
      <c r="CA9" s="19" t="n">
        <v>1.725941422594142</v>
      </c>
      <c r="CB9" s="19" t="n">
        <v>2.404564315352697</v>
      </c>
      <c r="CC9" s="19" t="n">
        <v>1.771058315334773</v>
      </c>
      <c r="CD9" s="19" t="n">
        <v>1.758691206543967</v>
      </c>
      <c r="CE9" s="19" t="n">
        <v>1.822916666666667</v>
      </c>
      <c r="CF9" s="19" t="n">
        <v>1.834381551362684</v>
      </c>
      <c r="CG9" s="19" t="n">
        <v>1.744234800838574</v>
      </c>
      <c r="CH9" s="19" t="n">
        <v>1.993534482758621</v>
      </c>
      <c r="CI9" s="19" t="n">
        <v>1.875984251968504</v>
      </c>
      <c r="CJ9" s="19" t="n">
        <v>1.68937875751503</v>
      </c>
      <c r="CK9" s="19" t="n">
        <v>1.786610878661088</v>
      </c>
      <c r="CL9" s="19" t="n">
        <v>1.81573896353167</v>
      </c>
      <c r="CM9" s="19" t="n">
        <v>1.337386018237082</v>
      </c>
      <c r="CN9" s="19" t="n">
        <v>1.660852713178295</v>
      </c>
      <c r="CO9" s="19" t="n">
        <v>1.687285223367698</v>
      </c>
      <c r="CP9" s="19" t="n">
        <v>1.756646216768916</v>
      </c>
      <c r="CQ9" s="19" t="n">
        <v>1.749019607843137</v>
      </c>
      <c r="CR9" s="19" t="n">
        <v>1.625222024866785</v>
      </c>
      <c r="CS9" s="19" t="n">
        <v>1.806324110671937</v>
      </c>
      <c r="CT9" s="19" t="n">
        <v>1.352755905511811</v>
      </c>
      <c r="CU9" s="19" t="n">
        <v>1.499599037690457</v>
      </c>
      <c r="CV9" s="19" t="n">
        <v>1.572402044293015</v>
      </c>
      <c r="CW9" s="19" t="n">
        <v>1.69019248395967</v>
      </c>
      <c r="CX9" s="19" t="n">
        <v>1.734479465138491</v>
      </c>
      <c r="CY9" s="19" t="n">
        <v>1.777681660899654</v>
      </c>
      <c r="CZ9" s="19" t="n">
        <v>1.716061185468451</v>
      </c>
      <c r="DA9" s="19" t="n">
        <v>1.711897738446411</v>
      </c>
      <c r="DB9" s="19" t="n">
        <v>1.368932038834952</v>
      </c>
      <c r="DC9" s="19" t="n">
        <v>1.738730450781969</v>
      </c>
      <c r="DD9" s="19" t="n">
        <v>1.672591206735267</v>
      </c>
      <c r="DE9" s="19" t="n">
        <v>1.684528954191876</v>
      </c>
      <c r="DF9" s="19" t="n">
        <v>1.650623885918004</v>
      </c>
      <c r="DG9" s="19" t="n">
        <v>1.624343257443082</v>
      </c>
      <c r="DH9" s="19" t="n">
        <v>1.693126815101646</v>
      </c>
      <c r="DI9" s="19" t="n">
        <v>1.686592655849701</v>
      </c>
      <c r="DJ9" s="19" t="n">
        <v>1.57168458781362</v>
      </c>
      <c r="DK9" s="19" t="n">
        <v>1.659445407279029</v>
      </c>
      <c r="DL9" s="19" t="n">
        <v>1.90580985915493</v>
      </c>
      <c r="DM9" s="19" t="n">
        <v>1.564924114671164</v>
      </c>
      <c r="DN9" s="19" t="n">
        <v>1.703429101019462</v>
      </c>
      <c r="DO9" s="19" t="n">
        <v>1.560530679933665</v>
      </c>
      <c r="DP9" s="19" t="n">
        <v>1.534018987341772</v>
      </c>
      <c r="DQ9" s="19" t="n">
        <v>1.617216117216117</v>
      </c>
      <c r="DR9" s="19" t="n">
        <v>1.563129357087529</v>
      </c>
      <c r="DS9" s="19" t="n">
        <v>2.038497652582159</v>
      </c>
      <c r="DT9" s="19" t="n">
        <v>1.622929936305733</v>
      </c>
      <c r="DU9" s="19" t="n">
        <v>1.981737849779087</v>
      </c>
      <c r="DV9" s="19" t="n">
        <v>1.842852915063628</v>
      </c>
      <c r="DW9" s="19" t="n">
        <v>2.067168500289519</v>
      </c>
      <c r="DX9" s="19" t="n">
        <v>1.958035969169284</v>
      </c>
      <c r="DY9" s="19" t="n">
        <v>1.724930971146197</v>
      </c>
      <c r="DZ9" s="19" t="n">
        <v>1.897882307487987</v>
      </c>
      <c r="EA9" s="19" t="n">
        <v>1.892918089769875</v>
      </c>
      <c r="EB9" s="19" t="n">
        <v>1.860864270941667</v>
      </c>
      <c r="EC9" s="19" t="n">
        <v>1.87623155657261</v>
      </c>
      <c r="ED9" s="19" t="n">
        <v>1.880859976146506</v>
      </c>
      <c r="EE9" s="19" t="n">
        <v>1.872383779674554</v>
      </c>
      <c r="EF9" s="19" t="n">
        <v>1.887834418153446</v>
      </c>
      <c r="EG9" s="19" t="n">
        <v>1.856546128659476</v>
      </c>
      <c r="EH9" s="19" t="n">
        <v>1.838391227394086</v>
      </c>
      <c r="EI9" s="19" t="n">
        <v>1.867567599719252</v>
      </c>
      <c r="EJ9" s="19" t="n">
        <v>1.888167662938681</v>
      </c>
      <c r="EK9" s="19" t="n">
        <v>1.889876433003595</v>
      </c>
      <c r="EL9" s="19" t="n">
        <v>2.389702621348975</v>
      </c>
      <c r="EM9" s="19" t="n">
        <v>2.699114620390653</v>
      </c>
    </row>
    <row r="10">
      <c r="A10" s="18" t="inlineStr">
        <is>
          <t>random_insertion</t>
        </is>
      </c>
      <c r="B10" s="19" t="n">
        <v>1.142857142857143</v>
      </c>
      <c r="C10" s="19" t="n">
        <v>1.25</v>
      </c>
      <c r="D10" s="19" t="n">
        <v>1.1</v>
      </c>
      <c r="E10" s="19" t="n">
        <v>1</v>
      </c>
      <c r="F10" s="19" t="n">
        <v>3</v>
      </c>
      <c r="G10" s="19" t="n">
        <v>1.5</v>
      </c>
      <c r="H10" s="19" t="n">
        <v>1</v>
      </c>
      <c r="I10" s="19" t="n">
        <v>2.4</v>
      </c>
      <c r="J10" s="19" t="n">
        <v>1</v>
      </c>
      <c r="K10" s="19" t="n">
        <v>1</v>
      </c>
      <c r="L10" s="19" t="n">
        <v>1.263157894736842</v>
      </c>
      <c r="M10" s="19" t="n">
        <v>1.210526315789474</v>
      </c>
      <c r="N10" s="19" t="n">
        <v>1.333333333333333</v>
      </c>
      <c r="O10" s="19" t="n">
        <v>1.777777777777778</v>
      </c>
      <c r="P10" s="19" t="n">
        <v>1.5625</v>
      </c>
      <c r="Q10" s="19" t="n">
        <v>1.08695652173913</v>
      </c>
      <c r="R10" s="19" t="n">
        <v>1.043478260869565</v>
      </c>
      <c r="S10" s="19" t="n">
        <v>1.08695652173913</v>
      </c>
      <c r="T10" s="19" t="n">
        <v>1.352941176470588</v>
      </c>
      <c r="U10" s="19" t="n">
        <v>1.6</v>
      </c>
      <c r="V10" s="19" t="n">
        <v>2.063241106719368</v>
      </c>
      <c r="W10" s="19" t="n">
        <v>2.145922746781116</v>
      </c>
      <c r="X10" s="19" t="n">
        <v>2.006060606060606</v>
      </c>
      <c r="Y10" s="19" t="n">
        <v>2.238493723849373</v>
      </c>
      <c r="Z10" s="19" t="n">
        <v>2.486652977412731</v>
      </c>
      <c r="AA10" s="19" t="n">
        <v>1.976143141153082</v>
      </c>
      <c r="AB10" s="19" t="n">
        <v>2.035416666666667</v>
      </c>
      <c r="AC10" s="19" t="n">
        <v>2.278350515463917</v>
      </c>
      <c r="AD10" s="19" t="n">
        <v>2.215481171548117</v>
      </c>
      <c r="AE10" s="19" t="n">
        <v>3.255274261603375</v>
      </c>
      <c r="AF10" s="19" t="n">
        <v>2.557142857142857</v>
      </c>
      <c r="AG10" s="19" t="n">
        <v>2.194616977225673</v>
      </c>
      <c r="AH10" s="19" t="n">
        <v>2.120253164556962</v>
      </c>
      <c r="AI10" s="19" t="n">
        <v>2.111111111111111</v>
      </c>
      <c r="AJ10" s="19" t="n">
        <v>2.217294900221729</v>
      </c>
      <c r="AK10" s="19" t="n">
        <v>1.879759519038076</v>
      </c>
      <c r="AL10" s="19" t="n">
        <v>2.078224101479916</v>
      </c>
      <c r="AM10" s="19" t="n">
        <v>2.454166666666667</v>
      </c>
      <c r="AN10" s="19" t="n">
        <v>2.076923076923077</v>
      </c>
      <c r="AO10" s="19" t="n">
        <v>1.966804979253112</v>
      </c>
      <c r="AP10" s="19" t="n">
        <v>2.147577092511013</v>
      </c>
      <c r="AQ10" s="19" t="n">
        <v>2.015521064301552</v>
      </c>
      <c r="AR10" s="19" t="n">
        <v>1.993710691823899</v>
      </c>
      <c r="AS10" s="19" t="n">
        <v>2.010683760683761</v>
      </c>
      <c r="AT10" s="19" t="n">
        <v>1.581818181818182</v>
      </c>
      <c r="AU10" s="19" t="n">
        <v>1.961065573770492</v>
      </c>
      <c r="AV10" s="19" t="n">
        <v>1.434328358208955</v>
      </c>
      <c r="AW10" s="19" t="n">
        <v>2.107296137339056</v>
      </c>
      <c r="AX10" s="19" t="n">
        <v>1.860759493670886</v>
      </c>
      <c r="AY10" s="19" t="n">
        <v>1.948559670781893</v>
      </c>
      <c r="AZ10" s="19" t="n">
        <v>1.95531914893617</v>
      </c>
      <c r="BA10" s="19" t="n">
        <v>1.776991150442478</v>
      </c>
      <c r="BB10" s="19" t="n">
        <v>1.959514170040486</v>
      </c>
      <c r="BC10" s="19" t="n">
        <v>1.971209213051824</v>
      </c>
      <c r="BD10" s="19" t="n">
        <v>2.017391304347826</v>
      </c>
      <c r="BE10" s="19" t="n">
        <v>2.109311740890688</v>
      </c>
      <c r="BF10" s="19" t="n">
        <v>1.930555555555556</v>
      </c>
      <c r="BG10" s="19" t="n">
        <v>2.07520325203252</v>
      </c>
      <c r="BH10" s="19" t="n">
        <v>2.083665338645418</v>
      </c>
      <c r="BI10" s="19" t="n">
        <v>1.851576994434138</v>
      </c>
      <c r="BJ10" s="19" t="n">
        <v>1.918811881188119</v>
      </c>
      <c r="BK10" s="19" t="n">
        <v>2.214</v>
      </c>
      <c r="BL10" s="19" t="n">
        <v>2.177350427350428</v>
      </c>
      <c r="BM10" s="19" t="n">
        <v>2.012422360248447</v>
      </c>
      <c r="BN10" s="19" t="n">
        <v>2.053684210526316</v>
      </c>
      <c r="BO10" s="19" t="n">
        <v>2.048179871520342</v>
      </c>
      <c r="BP10" s="19" t="n">
        <v>2.121822033898306</v>
      </c>
      <c r="BQ10" s="19" t="n">
        <v>1.934701492537314</v>
      </c>
      <c r="BR10" s="19" t="n">
        <v>2.155361050328228</v>
      </c>
      <c r="BS10" s="19" t="n">
        <v>2.200435729847495</v>
      </c>
      <c r="BT10" s="19" t="n">
        <v>1.834008097165992</v>
      </c>
      <c r="BU10" s="19" t="n">
        <v>1.865030674846626</v>
      </c>
      <c r="BV10" s="19" t="n">
        <v>1.714285714285714</v>
      </c>
      <c r="BW10" s="19" t="n">
        <v>1.972746331236898</v>
      </c>
      <c r="BX10" s="19" t="n">
        <v>1.950515463917526</v>
      </c>
      <c r="BY10" s="19" t="n">
        <v>1.894324853228963</v>
      </c>
      <c r="BZ10" s="19" t="n">
        <v>2.008602150537635</v>
      </c>
      <c r="CA10" s="19" t="n">
        <v>2.03347280334728</v>
      </c>
      <c r="CB10" s="19" t="n">
        <v>1.933609958506224</v>
      </c>
      <c r="CC10" s="19" t="n">
        <v>2.354211663066955</v>
      </c>
      <c r="CD10" s="19" t="n">
        <v>1.920245398773006</v>
      </c>
      <c r="CE10" s="19" t="n">
        <v>2.120833333333333</v>
      </c>
      <c r="CF10" s="19" t="n">
        <v>1.882599580712788</v>
      </c>
      <c r="CG10" s="19" t="n">
        <v>2.255765199161426</v>
      </c>
      <c r="CH10" s="19" t="n">
        <v>2.107758620689655</v>
      </c>
      <c r="CI10" s="19" t="n">
        <v>1.874015748031496</v>
      </c>
      <c r="CJ10" s="19" t="n">
        <v>2.198396793587174</v>
      </c>
      <c r="CK10" s="19" t="n">
        <v>1.985355648535565</v>
      </c>
      <c r="CL10" s="19" t="n">
        <v>1.865642994241843</v>
      </c>
      <c r="CM10" s="19" t="n">
        <v>1.516717325227964</v>
      </c>
      <c r="CN10" s="19" t="n">
        <v>1.856589147286822</v>
      </c>
      <c r="CO10" s="19" t="n">
        <v>1.757731958762887</v>
      </c>
      <c r="CP10" s="19" t="n">
        <v>2.073619631901841</v>
      </c>
      <c r="CQ10" s="19" t="n">
        <v>1.929411764705882</v>
      </c>
      <c r="CR10" s="19" t="n">
        <v>1.953818827708703</v>
      </c>
      <c r="CS10" s="19" t="n">
        <v>2.053359683794466</v>
      </c>
      <c r="CT10" s="19" t="n">
        <v>1.634645669291338</v>
      </c>
      <c r="CU10" s="19" t="n">
        <v>2.832397754611066</v>
      </c>
      <c r="CV10" s="19" t="n">
        <v>2.684838160136286</v>
      </c>
      <c r="CW10" s="19" t="n">
        <v>3.498625114573786</v>
      </c>
      <c r="CX10" s="19" t="n">
        <v>3.831900668576886</v>
      </c>
      <c r="CY10" s="19" t="n">
        <v>2.183391003460208</v>
      </c>
      <c r="CZ10" s="19" t="n">
        <v>2.162523900573614</v>
      </c>
      <c r="DA10" s="19" t="n">
        <v>2.137659783677483</v>
      </c>
      <c r="DB10" s="19" t="n">
        <v>2.169209431345354</v>
      </c>
      <c r="DC10" s="19" t="n">
        <v>2.961361545538178</v>
      </c>
      <c r="DD10" s="19" t="n">
        <v>3.432179607109448</v>
      </c>
      <c r="DE10" s="19" t="n">
        <v>1.9533275713051</v>
      </c>
      <c r="DF10" s="19" t="n">
        <v>2.122103386809269</v>
      </c>
      <c r="DG10" s="19" t="n">
        <v>1.993870402802102</v>
      </c>
      <c r="DH10" s="19" t="n">
        <v>2.109390125847047</v>
      </c>
      <c r="DI10" s="19" t="n">
        <v>3.051238257899231</v>
      </c>
      <c r="DJ10" s="19" t="n">
        <v>2.068100358422939</v>
      </c>
      <c r="DK10" s="19" t="n">
        <v>2.972270363951473</v>
      </c>
      <c r="DL10" s="19" t="n">
        <v>2.091549295774648</v>
      </c>
      <c r="DM10" s="19" t="n">
        <v>2.06070826306914</v>
      </c>
      <c r="DN10" s="19" t="n">
        <v>3.311399443929564</v>
      </c>
      <c r="DO10" s="19" t="n">
        <v>1.922056384742952</v>
      </c>
      <c r="DP10" s="19" t="n">
        <v>1.98496835443038</v>
      </c>
      <c r="DQ10" s="19" t="n">
        <v>2.133699633699634</v>
      </c>
      <c r="DR10" s="19" t="n">
        <v>1.916343919442293</v>
      </c>
      <c r="DS10" s="19" t="n">
        <v>2.332394366197183</v>
      </c>
      <c r="DT10" s="19" t="n">
        <v>1.832101910828026</v>
      </c>
      <c r="DU10" s="19" t="n">
        <v>2.035051546391752</v>
      </c>
      <c r="DV10" s="19" t="n">
        <v>2.018644569399231</v>
      </c>
      <c r="DW10" s="19" t="n">
        <v>2.094962362478286</v>
      </c>
      <c r="DX10" s="19" t="n">
        <v>2.113616899800171</v>
      </c>
      <c r="DY10" s="19" t="n">
        <v>2.105282962458956</v>
      </c>
      <c r="DZ10" s="19" t="n">
        <v>2.39352377272837</v>
      </c>
      <c r="EA10" s="19" t="n">
        <v>2.436494700125628</v>
      </c>
      <c r="EB10" s="19" t="n">
        <v>2.82046987418061</v>
      </c>
      <c r="EC10" s="19" t="n">
        <v>2.372607500885668</v>
      </c>
      <c r="ED10" s="19" t="n">
        <v>2.072899834564482</v>
      </c>
      <c r="EE10" s="19" t="n">
        <v>2.277187039906081</v>
      </c>
      <c r="EF10" s="19" t="n">
        <v>1.992273565746958</v>
      </c>
      <c r="EG10" s="19" t="n">
        <v>2.01035968798151</v>
      </c>
      <c r="EH10" s="19" t="n">
        <v>2.208381696969417</v>
      </c>
      <c r="EI10" s="19" t="n">
        <v>2.200775627223088</v>
      </c>
      <c r="EJ10" s="19" t="n">
        <v>2.275356729656768</v>
      </c>
      <c r="EK10" s="19" t="n">
        <v>2.238629362079923</v>
      </c>
      <c r="EL10" s="19" t="n">
        <v>10.13334013150673</v>
      </c>
      <c r="EM10" s="19" t="n">
        <v>5.018901472426954</v>
      </c>
    </row>
  </sheetData>
  <autoFilter ref="A2:EM10"/>
  <conditionalFormatting sqref="B3:EM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2026-05-08T03:52:49Z</dcterms:created>
  <dcterms:modified xsi:type="dcterms:W3CDTF">2026-05-08T03:52:54Z</dcterms:modified>
</cp:coreProperties>
</file>