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<sst xmlns="http://schemas.openxmlformats.org/spreadsheetml/2006/main" count="3" uniqueCount="3">
  <si>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Minsup %</t>
  </si>
  <si>
    <t>VIPER Runtime (Seconds)</t>
  </si>
  <si>
    <t>Apriori Runtime (Seconds)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</si>
</sst>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VIPER Runtime (Seconds)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Sheet1!$A$2:$A$4</c:f>
              <c:strCache>
                <c:ptCount val="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0.0765969</c:v>
                </c:pt>
                <c:pt idx="1">
                  <c:v>0.0737328</c:v>
                </c:pt>
                <c:pt idx="2">
                  <c:v>0.0750917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Apriori Runtime (Seconds)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Sheet1!$A$2:$A$4</c:f>
              <c:strCache>
                <c:ptCount val="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0.660346</c:v>
                </c:pt>
                <c:pt idx="1">
                  <c:v>0.045903</c:v>
                </c:pt>
                <c:pt idx="2">
                  <c:v>0.0239606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5265"/>
        <c:axId val="13007"/>
      </c:lineChart>
      <c:catAx>
        <c:axId val="15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Minsup%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007"/>
        <c:crosses val="autoZero"/>
        <c:auto val="1"/>
        <c:lblAlgn val="ctr"/>
        <c:lblOffset val="100"/>
      </c:catAx>
      <c:valAx>
        <c:axId val="130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Runtime (Seconds)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26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10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52376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RowHeight="12.8"/>
  <cols>
    <col collapsed="false" hidden="false" max="1" min="1" style="0" width="11.5204081632653"/>
    <col collapsed="false" hidden="false" max="2" min="2" style="0" width="32.8571428571429"/>
    <col collapsed="false" hidden="false" max="3" min="3" style="0" width="29.3367346938775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0.5</v>
      </c>
      <c r="B2" s="0" t="n">
        <v>0.0765969</v>
      </c>
      <c r="C2" s="0" t="n">
        <v>0.660346</v>
      </c>
    </row>
    <row r="3" customFormat="false" ht="12.8" hidden="false" customHeight="false" outlineLevel="0" collapsed="false">
      <c r="A3" s="0" t="n">
        <v>0.75</v>
      </c>
      <c r="B3" s="0" t="n">
        <v>0.0737328</v>
      </c>
      <c r="C3" s="0" t="n">
        <v>0.045903</v>
      </c>
    </row>
    <row r="4" customFormat="false" ht="12.8" hidden="false" customHeight="false" outlineLevel="0" collapsed="false">
      <c r="A4" s="0" t="n">
        <v>1</v>
      </c>
      <c r="B4" s="0" t="n">
        <v>0.0750917</v>
      </c>
      <c r="C4" s="0" t="n">
        <v>0.0239606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658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2015-12-10T15:31:42Z</dcterms:created>
  <dc:language>en-CA</dc:language>
  <dcterms:modified xsi:type="dcterms:W3CDTF">2015-12-10T15:58:15Z</dcterms:modified>
  <cp:revision>2</cp:revision>
</cp:coreProperties>
</file>