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xr:revisionPtr revIDLastSave="0" documentId="13_ncr:1_{B961C6AD-BB40-4A07-875A-8E6FC0917AE3}" xr6:coauthVersionLast="47" xr6:coauthVersionMax="47" xr10:uidLastSave="{00000000-0000-0000-0000-000000000000}"/>
  <bookViews>
    <workbookView xWindow="-25755" yWindow="1575" windowWidth="17280" windowHeight="14010" xr2:uid="{9729C796-26C0-46F9-98C5-23E6BB3787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  <c r="B6" i="1"/>
</calcChain>
</file>

<file path=xl/sharedStrings.xml><?xml version="1.0" encoding="utf-8"?>
<sst xmlns="http://schemas.openxmlformats.org/spreadsheetml/2006/main" count="2" uniqueCount="2">
  <si>
    <t>Documents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</si>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</sst>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Documents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Planilha1!$B$2:$B$5</c:f>
              <c:numCache>
                <c:formatCode>General</c:formatCode>
                <c:ptCount val="4"/>
                <c:pt idx="0">
                  <c:v>5</c:v>
                </c:pt>
                <c:pt idx="1">
                  <c:v>163</c:v>
                </c:pt>
                <c:pt idx="2">
                  <c:v>1645</c:v>
                </c:pt>
                <c:pt idx="3">
                  <c:v>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5-426A-94A0-DC2815556E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2256160"/>
        <c:axId val="192252800"/>
      </c:lineChart>
      <c:catAx>
        <c:axId val="19225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52800"/>
        <c:crosses val="autoZero"/>
        <c:auto val="1"/>
        <c:lblAlgn val="ctr"/>
        <c:lblOffset val="100"/>
        <c:noMultiLvlLbl val="0"/>
      </c:catAx>
      <c:valAx>
        <c:axId val="1922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5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9</xdr:row>
      <xdr:rowOff>126682</xdr:rowOff>
    </xdr:from>
    <xdr:to>
      <xdr:col>7</xdr:col>
      <xdr:colOff>592455</xdr:colOff>
      <xdr:row>24</xdr:row>
      <xdr:rowOff>12382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84F581-D421-6B2B-20AD-4BC6AB4A3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E78A-9306-45D8-A587-2DA8950E8C07}">
  <dimension ref="A1:C6"/>
  <sheetViews>
    <sheetView tabSelected="1" workbookViewId="0">
      <selection activeCell="H7" sqref="H7"/>
    </sheetView>
  </sheetViews>
  <sheetFormatPr defaultRowHeight="14.4" x14ac:dyDescent="0.3"/>
  <cols>
    <col min="1" max="2" width="10.6640625" customWidth="1"/>
  </cols>
  <sheetData>
    <row r="1" spans="1:3" x14ac:dyDescent="0.3">
      <c r="A1" s="2" t="s">
        <v>1</v>
      </c>
      <c r="B1" s="2" t="s">
        <v>0</v>
      </c>
    </row>
    <row r="2" spans="1:3" x14ac:dyDescent="0.3">
      <c r="A2" s="1">
        <v>2022</v>
      </c>
      <c r="B2" s="1">
        <v>5</v>
      </c>
      <c r="C2" s="3">
        <f>B2*100%/$B$6</f>
        <v>1.7099863201094391E-3</v>
      </c>
    </row>
    <row r="3" spans="1:3" x14ac:dyDescent="0.3">
      <c r="A3" s="1">
        <v>2023</v>
      </c>
      <c r="B3" s="1">
        <v>163</v>
      </c>
      <c r="C3" s="3">
        <f t="shared" ref="C3:C5" si="0">B3*100%/$B$6</f>
        <v>5.5745554035567718E-2</v>
      </c>
    </row>
    <row r="4" spans="1:3" x14ac:dyDescent="0.3">
      <c r="A4" s="1">
        <v>2024</v>
      </c>
      <c r="B4" s="1">
        <v>1645</v>
      </c>
      <c r="C4" s="3">
        <f t="shared" si="0"/>
        <v>0.56258549931600543</v>
      </c>
    </row>
    <row r="5" spans="1:3" x14ac:dyDescent="0.3">
      <c r="A5" s="1">
        <v>2025</v>
      </c>
      <c r="B5" s="1">
        <v>1111</v>
      </c>
      <c r="C5" s="3">
        <f t="shared" si="0"/>
        <v>0.37995896032831739</v>
      </c>
    </row>
    <row r="6" spans="1:3" x14ac:dyDescent="0.3">
      <c r="B6">
        <f>SUM(B2:B5)</f>
        <v>2924</v>
      </c>
    </row>
  </sheetData>
  <sortState xmlns:xlrd2="http://schemas.microsoft.com/office/spreadsheetml/2017/richdata2" ref="A2:B5">
    <sortCondition ref="A2:A5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Magoga</dc:creator>
  <cp:lastModifiedBy>André Magoga</cp:lastModifiedBy>
  <dcterms:created xsi:type="dcterms:W3CDTF">2025-06-05T19:25:14Z</dcterms:created>
  <dcterms:modified xsi:type="dcterms:W3CDTF">2025-06-10T18:46:53Z</dcterms:modified>
</cp:coreProperties>
</file>