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8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<sst xmlns="http://schemas.openxmlformats.org/spreadsheetml/2006/main" count="9" uniqueCount="3">
  <si>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Nodes</t>
  </si>
  <si>
    <t>Jobs</t>
  </si>
  <si>
    <t>Througput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</si>
</sst>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Througput</c:v>
                </c:pt>
              </c:strCache>
            </c:strRef>
          </c:tx>
          <c:cat>
            <c:numRef>
              <c:f>Sheet1!$A$2:$A$8</c:f>
              <c:numCache>
                <c:formatCode>General</c:formatCode>
                <c:ptCount val="7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75.987</c:v>
                </c:pt>
                <c:pt idx="1">
                  <c:v>76.161</c:v>
                </c:pt>
                <c:pt idx="2">
                  <c:v>77.922</c:v>
                </c:pt>
                <c:pt idx="3">
                  <c:v>79.082</c:v>
                </c:pt>
                <c:pt idx="4">
                  <c:v>81.806</c:v>
                </c:pt>
                <c:pt idx="5">
                  <c:v>86.655</c:v>
                </c:pt>
                <c:pt idx="6">
                  <c:v>90.532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027880"/>
        <c:axId val="2116784504"/>
      </c:lineChart>
      <c:catAx>
        <c:axId val="2117027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6784504"/>
        <c:crosses val="autoZero"/>
        <c:auto val="1"/>
        <c:lblAlgn val="ctr"/>
        <c:lblOffset val="100"/>
        <c:noMultiLvlLbl val="0"/>
      </c:catAx>
      <c:valAx>
        <c:axId val="2116784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027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Througput</c:v>
                </c:pt>
              </c:strCache>
            </c:strRef>
          </c:tx>
          <c:cat>
            <c:numRef>
              <c:f>Sheet1!$A$13:$A$19</c:f>
              <c:numCache>
                <c:formatCode>General</c:formatCode>
                <c:ptCount val="7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</c:numCache>
            </c:numRef>
          </c:cat>
          <c:val>
            <c:numRef>
              <c:f>Sheet1!$B$13:$B$19</c:f>
              <c:numCache>
                <c:formatCode>General</c:formatCode>
                <c:ptCount val="7"/>
                <c:pt idx="0">
                  <c:v>55.066</c:v>
                </c:pt>
                <c:pt idx="1">
                  <c:v>61.012</c:v>
                </c:pt>
                <c:pt idx="2">
                  <c:v>65.416</c:v>
                </c:pt>
                <c:pt idx="3">
                  <c:v>73.8</c:v>
                </c:pt>
                <c:pt idx="4">
                  <c:v>74.426</c:v>
                </c:pt>
                <c:pt idx="5">
                  <c:v>74.794</c:v>
                </c:pt>
                <c:pt idx="6">
                  <c:v>75.107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600232"/>
        <c:axId val="2118595528"/>
      </c:lineChart>
      <c:catAx>
        <c:axId val="2118600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595528"/>
        <c:crosses val="autoZero"/>
        <c:auto val="1"/>
        <c:lblAlgn val="ctr"/>
        <c:lblOffset val="100"/>
        <c:noMultiLvlLbl val="0"/>
      </c:catAx>
      <c:valAx>
        <c:axId val="2118595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600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Througput</c:v>
                </c:pt>
              </c:strCache>
            </c:strRef>
          </c:tx>
          <c:cat>
            <c:numRef>
              <c:f>Sheet1!$A$24:$A$29</c:f>
              <c:numCache>
                <c:formatCode>General</c:formatCode>
                <c:ptCount val="6"/>
                <c:pt idx="0">
                  <c:v>100.0</c:v>
                </c:pt>
                <c:pt idx="1">
                  <c:v>150.0</c:v>
                </c:pt>
                <c:pt idx="2">
                  <c:v>200.0</c:v>
                </c:pt>
                <c:pt idx="3">
                  <c:v>250.0</c:v>
                </c:pt>
                <c:pt idx="4">
                  <c:v>300.0</c:v>
                </c:pt>
                <c:pt idx="5">
                  <c:v>350.0</c:v>
                </c:pt>
              </c:numCache>
            </c:numRef>
          </c:cat>
          <c:val>
            <c:numRef>
              <c:f>Sheet1!$B$24:$B$29</c:f>
              <c:numCache>
                <c:formatCode>General</c:formatCode>
                <c:ptCount val="6"/>
                <c:pt idx="0">
                  <c:v>40.0</c:v>
                </c:pt>
                <c:pt idx="1">
                  <c:v>44.02</c:v>
                </c:pt>
                <c:pt idx="2">
                  <c:v>50.251</c:v>
                </c:pt>
                <c:pt idx="3">
                  <c:v>55.991</c:v>
                </c:pt>
                <c:pt idx="4">
                  <c:v>57.443</c:v>
                </c:pt>
                <c:pt idx="5">
                  <c:v>59.473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237704"/>
        <c:axId val="2117362392"/>
      </c:lineChart>
      <c:catAx>
        <c:axId val="211723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7362392"/>
        <c:crosses val="autoZero"/>
        <c:auto val="1"/>
        <c:lblAlgn val="ctr"/>
        <c:lblOffset val="100"/>
        <c:noMultiLvlLbl val="0"/>
      </c:catAx>
      <c:valAx>
        <c:axId val="2117362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237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1</xdr:row>
      <xdr:rowOff>63500</xdr:rowOff>
    </xdr:from>
    <xdr:to>
      <xdr:col>9</xdr:col>
      <xdr:colOff>139700</xdr:colOff>
      <xdr:row>15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508000</xdr:colOff>
      <xdr:row>17</xdr:row>
      <xdr:rowOff>0</xdr:rowOff>
    </xdr:from>
    <xdr:to>
      <xdr:col>9</xdr:col>
      <xdr:colOff>127000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355600</xdr:colOff>
      <xdr:row>10</xdr:row>
      <xdr:rowOff>50800</xdr:rowOff>
    </xdr:from>
    <xdr:to>
      <xdr:col>14</xdr:col>
      <xdr:colOff>800100</xdr:colOff>
      <xdr:row>24</xdr:row>
      <xdr:rowOff>127000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M31" sqref="M31"/>
    </sheetView>
  </sheetViews>
  <sheetFormatPr baseColWidth="10" defaultRowHeight="15" x14ac:dyDescent="0"/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50</v>
      </c>
      <c r="B2" s="1">
        <v>75.986999999999995</v>
      </c>
      <c r="C2" s="1">
        <v>50</v>
      </c>
    </row>
    <row r="3" spans="1:3">
      <c r="A3" s="1">
        <v>100</v>
      </c>
      <c r="B3" s="1">
        <v>76.161000000000001</v>
      </c>
      <c r="C3" s="1">
        <v>100</v>
      </c>
    </row>
    <row r="4" spans="1:3">
      <c r="A4" s="1">
        <v>150</v>
      </c>
      <c r="B4" s="1">
        <v>77.921999999999997</v>
      </c>
      <c r="C4" s="1">
        <v>150</v>
      </c>
    </row>
    <row r="5" spans="1:3">
      <c r="A5" s="1">
        <v>200</v>
      </c>
      <c r="B5" s="1">
        <v>79.081999999999994</v>
      </c>
      <c r="C5" s="1">
        <v>200</v>
      </c>
    </row>
    <row r="6" spans="1:3">
      <c r="A6" s="1">
        <v>250</v>
      </c>
      <c r="B6" s="1">
        <v>81.805999999999997</v>
      </c>
      <c r="C6" s="1">
        <v>250</v>
      </c>
    </row>
    <row r="7" spans="1:3">
      <c r="A7" s="1">
        <v>300</v>
      </c>
      <c r="B7" s="1">
        <v>86.655000000000001</v>
      </c>
      <c r="C7" s="1">
        <v>300</v>
      </c>
    </row>
    <row r="8" spans="1:3">
      <c r="A8" s="1">
        <v>350</v>
      </c>
      <c r="B8" s="1">
        <v>90.531999999999996</v>
      </c>
      <c r="C8" s="1">
        <v>350</v>
      </c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 t="s">
        <v>0</v>
      </c>
      <c r="B12" s="1" t="s">
        <v>2</v>
      </c>
      <c r="C12" s="1" t="s">
        <v>1</v>
      </c>
    </row>
    <row r="13" spans="1:3">
      <c r="A13" s="1">
        <v>50</v>
      </c>
      <c r="B13" s="1">
        <v>55.066000000000003</v>
      </c>
      <c r="C13" s="1">
        <v>50</v>
      </c>
    </row>
    <row r="14" spans="1:3">
      <c r="A14" s="1">
        <v>100</v>
      </c>
      <c r="B14" s="1">
        <v>61.012</v>
      </c>
      <c r="C14" s="1">
        <v>100</v>
      </c>
    </row>
    <row r="15" spans="1:3">
      <c r="A15" s="1">
        <v>150</v>
      </c>
      <c r="B15" s="1">
        <v>65.415999999999997</v>
      </c>
      <c r="C15" s="1">
        <v>150</v>
      </c>
    </row>
    <row r="16" spans="1:3">
      <c r="A16" s="1">
        <v>200</v>
      </c>
      <c r="B16" s="1">
        <v>73.8</v>
      </c>
      <c r="C16" s="1">
        <v>200</v>
      </c>
    </row>
    <row r="17" spans="1:3">
      <c r="A17" s="1">
        <v>250</v>
      </c>
      <c r="B17" s="1">
        <v>74.426000000000002</v>
      </c>
      <c r="C17" s="1">
        <v>250</v>
      </c>
    </row>
    <row r="18" spans="1:3">
      <c r="A18" s="1">
        <v>300</v>
      </c>
      <c r="B18" s="1">
        <v>74.793999999999997</v>
      </c>
      <c r="C18" s="1">
        <v>300</v>
      </c>
    </row>
    <row r="19" spans="1:3">
      <c r="A19" s="1">
        <v>350</v>
      </c>
      <c r="B19" s="1">
        <v>75.106999999999999</v>
      </c>
      <c r="C19" s="1">
        <v>350</v>
      </c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 t="s">
        <v>0</v>
      </c>
      <c r="B23" s="1" t="s">
        <v>2</v>
      </c>
      <c r="C23" s="1" t="s">
        <v>1</v>
      </c>
    </row>
    <row r="24" spans="1:3">
      <c r="A24" s="1">
        <v>100</v>
      </c>
      <c r="B24" s="1">
        <v>40</v>
      </c>
      <c r="C24" s="1">
        <v>40</v>
      </c>
    </row>
    <row r="25" spans="1:3">
      <c r="A25" s="1">
        <v>150</v>
      </c>
      <c r="B25" s="1">
        <v>44.02</v>
      </c>
      <c r="C25" s="1">
        <v>60</v>
      </c>
    </row>
    <row r="26" spans="1:3">
      <c r="A26" s="1">
        <v>200</v>
      </c>
      <c r="B26" s="1">
        <v>50.250999999999998</v>
      </c>
      <c r="C26" s="1">
        <v>80</v>
      </c>
    </row>
    <row r="27" spans="1:3">
      <c r="A27" s="1">
        <v>250</v>
      </c>
      <c r="B27" s="1">
        <v>55.991</v>
      </c>
      <c r="C27" s="1">
        <v>100</v>
      </c>
    </row>
    <row r="28" spans="1:3">
      <c r="A28" s="1">
        <v>300</v>
      </c>
      <c r="B28" s="1">
        <v>57.442999999999998</v>
      </c>
      <c r="C28" s="1">
        <v>120</v>
      </c>
    </row>
    <row r="29" spans="1:3">
      <c r="A29" s="1">
        <v>350</v>
      </c>
      <c r="B29" s="1">
        <v>59.472999999999999</v>
      </c>
      <c r="C29" s="1">
        <v>140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</dc:creator>
  <cp:lastModifiedBy>HAO CHEN</cp:lastModifiedBy>
  <dcterms:created xsi:type="dcterms:W3CDTF">2013-11-22T21:05:06Z</dcterms:created>
  <dcterms:modified xsi:type="dcterms:W3CDTF">2013-11-22T21:25:37Z</dcterms:modified>
</cp:coreProperties>
</file>