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tihbas37/Desktop/Messungen/"/>
    </mc:Choice>
  </mc:AlternateContent>
  <xr:revisionPtr revIDLastSave="0" documentId="8_{FF2E52F1-9A94-9B43-B170-D5B88681E3F2}" xr6:coauthVersionLast="45" xr6:coauthVersionMax="45" xr10:uidLastSave="{00000000-0000-0000-0000-000000000000}"/>
  <bookViews>
    <workbookView xWindow="280" yWindow="460" windowWidth="28240" windowHeight="16280" xr2:uid="{C54293A8-575C-6A45-815C-B371D7D0CEFA}"/>
  </bookViews>
  <sheets>
    <sheet name="Tabelle1" sheetId="1" r:id="rId1"/>
  </sheets>
  <definedNames>
    <definedName name="Messung32" localSheetId="0">Tabelle1!$A$1:$D$859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H15" i="1"/>
  <c r="H14" i="1"/>
  <c r="H1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9D3DF6-A5DF-9141-9DCA-315CC8F648C2}" name="Messung32" type="6" refreshedVersion="6" background="1" saveData="1">
    <textPr codePage="10000" sourceFile="/Users/fatihbas37/Desktop/Messungen/Messung32.csv" thousands=" 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<sst xmlns="http://schemas.openxmlformats.org/spreadsheetml/2006/main" count="9" uniqueCount="9">
  <si>
    <t>x</t>
  </si>
  <si>
    <t>y</t>
  </si>
  <si>
    <t>z</t>
  </si>
  <si>
    <t>a</t>
  </si>
  <si>
    <t>Messung im Park (43m)</t>
  </si>
  <si>
    <t>Min</t>
  </si>
  <si>
    <t>Max</t>
  </si>
  <si>
    <t>Mittelwert</t>
  </si>
  <si>
    <t>Varianz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</si>
</sst>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ssung32" connectionId="1" xr16:uid="{1C9E5742-2F4D-8A48-838E-22C2ADDED41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5D41E-CF6D-8C4F-B8E1-A3EE0D92038C}">
  <dimension ref="A1:H859"/>
  <sheetViews>
    <sheetView tabSelected="1" workbookViewId="0">
      <selection activeCell="H21" sqref="H21"/>
    </sheetView>
  </sheetViews>
  <sheetFormatPr baseColWidth="10" defaultRowHeight="16" x14ac:dyDescent="0.2"/>
  <cols>
    <col min="1" max="3" width="12.83203125" bestFit="1" customWidth="1"/>
    <col min="4" max="4" width="12.1640625" customWidth="1"/>
    <col min="8" max="8" width="53.332031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</row>
    <row r="2" spans="1:8" x14ac:dyDescent="0.2">
      <c r="A2">
        <v>-0.61432250976562497</v>
      </c>
      <c r="B2">
        <v>-0.42930725097656203</v>
      </c>
      <c r="C2">
        <v>-9.8748152160644498</v>
      </c>
      <c r="D2">
        <v>9.9032152563277993</v>
      </c>
    </row>
    <row r="3" spans="1:8" x14ac:dyDescent="0.2">
      <c r="A3">
        <v>-0.54666320800781198</v>
      </c>
      <c r="B3">
        <v>-0.39921981811523399</v>
      </c>
      <c r="C3">
        <v>-10.0089363098144</v>
      </c>
      <c r="D3">
        <v>10.0318005951119</v>
      </c>
    </row>
    <row r="4" spans="1:8" x14ac:dyDescent="0.2">
      <c r="A4">
        <v>-0.62105850219726499</v>
      </c>
      <c r="B4">
        <v>-0.42346939086913998</v>
      </c>
      <c r="C4">
        <v>-9.7609020996093694</v>
      </c>
      <c r="D4">
        <v>9.7898033578981192</v>
      </c>
    </row>
    <row r="5" spans="1:8" x14ac:dyDescent="0.2">
      <c r="A5">
        <v>-0.58932449340820303</v>
      </c>
      <c r="B5">
        <v>-0.44068359374999999</v>
      </c>
      <c r="C5">
        <v>-9.8384408569335893</v>
      </c>
      <c r="D5">
        <v>9.8659223534199505</v>
      </c>
    </row>
    <row r="6" spans="1:8" x14ac:dyDescent="0.2">
      <c r="A6">
        <v>-0.58977355957031197</v>
      </c>
      <c r="B6">
        <v>-0.42421783447265599</v>
      </c>
      <c r="C6">
        <v>-9.8167359924316404</v>
      </c>
      <c r="D6">
        <v>9.8435816229539004</v>
      </c>
    </row>
    <row r="7" spans="1:8" x14ac:dyDescent="0.2">
      <c r="A7">
        <v>-0.60324554443359302</v>
      </c>
      <c r="B7">
        <v>-0.41748184204101502</v>
      </c>
      <c r="C7">
        <v>-9.8219750976562494</v>
      </c>
      <c r="D7">
        <v>9.8493345508360299</v>
      </c>
    </row>
    <row r="8" spans="1:8" x14ac:dyDescent="0.2">
      <c r="A8">
        <v>-0.62135787963867195</v>
      </c>
      <c r="B8">
        <v>-0.422571258544921</v>
      </c>
      <c r="C8">
        <v>-9.7930851745605398</v>
      </c>
      <c r="D8">
        <v>9.8218719865071993</v>
      </c>
    </row>
    <row r="9" spans="1:8" x14ac:dyDescent="0.2">
      <c r="A9">
        <v>-0.62554916381835901</v>
      </c>
      <c r="B9">
        <v>-0.42616378784179598</v>
      </c>
      <c r="C9">
        <v>-9.8062577819824206</v>
      </c>
      <c r="D9">
        <v>9.8354267328424694</v>
      </c>
    </row>
    <row r="10" spans="1:8" x14ac:dyDescent="0.2">
      <c r="A10">
        <v>-0.62090881347656202</v>
      </c>
      <c r="B10">
        <v>-0.425265655517578</v>
      </c>
      <c r="C10">
        <v>-9.8174844360351496</v>
      </c>
      <c r="D10">
        <v>9.8462875889447901</v>
      </c>
    </row>
    <row r="11" spans="1:8" x14ac:dyDescent="0.2">
      <c r="A11">
        <v>-0.60534118652343705</v>
      </c>
      <c r="B11">
        <v>-0.42781036376953102</v>
      </c>
      <c r="C11">
        <v>-9.8077546691894497</v>
      </c>
      <c r="D11">
        <v>9.8357262726479799</v>
      </c>
    </row>
    <row r="12" spans="1:8" x14ac:dyDescent="0.2">
      <c r="A12">
        <v>-0.58902511596679596</v>
      </c>
      <c r="B12">
        <v>-0.42930725097656203</v>
      </c>
      <c r="C12">
        <v>-9.8176341247558607</v>
      </c>
      <c r="D12">
        <v>9.8446531229165899</v>
      </c>
      <c r="H12" t="s">
        <v>4</v>
      </c>
    </row>
    <row r="13" spans="1:8" x14ac:dyDescent="0.2">
      <c r="A13">
        <v>-0.58947418212890601</v>
      </c>
      <c r="B13">
        <v>-0.41448806762695301</v>
      </c>
      <c r="C13">
        <v>-9.8267651367187501</v>
      </c>
      <c r="D13">
        <v>9.8531514360550005</v>
      </c>
      <c r="G13" t="s">
        <v>5</v>
      </c>
      <c r="H13">
        <f>MIN(D120:D480)</f>
        <v>9.8218581651942092</v>
      </c>
    </row>
    <row r="14" spans="1:8" x14ac:dyDescent="0.2">
      <c r="A14">
        <v>-0.59650955200195299</v>
      </c>
      <c r="B14">
        <v>-0.42137374877929601</v>
      </c>
      <c r="C14">
        <v>-9.8102993774413996</v>
      </c>
      <c r="D14">
        <v>9.8374464855884796</v>
      </c>
      <c r="G14" t="s">
        <v>6</v>
      </c>
      <c r="H14">
        <f>MAX(D120:D480)</f>
        <v>9.8596631906927996</v>
      </c>
    </row>
    <row r="15" spans="1:8" x14ac:dyDescent="0.2">
      <c r="A15">
        <v>-0.61611877441406204</v>
      </c>
      <c r="B15">
        <v>-0.43125320434570302</v>
      </c>
      <c r="C15">
        <v>-9.8162869262695303</v>
      </c>
      <c r="D15">
        <v>9.84505310748977</v>
      </c>
      <c r="G15" t="s">
        <v>7</v>
      </c>
      <c r="H15">
        <f>AVERAGE(D120:D480)</f>
        <v>9.8410817449904382</v>
      </c>
    </row>
    <row r="16" spans="1:8" x14ac:dyDescent="0.2">
      <c r="A16">
        <v>-0.61986099243163995</v>
      </c>
      <c r="B16">
        <v>-0.41688308715820299</v>
      </c>
      <c r="C16">
        <v>-9.8095509338378903</v>
      </c>
      <c r="D16">
        <v>9.8379524638949505</v>
      </c>
      <c r="G16" t="s">
        <v>8</v>
      </c>
      <c r="H16">
        <f>VAR(D120:D480)</f>
        <v>5.1810839668358796E-5</v>
      </c>
    </row>
    <row r="17" spans="1:4" x14ac:dyDescent="0.2">
      <c r="A17">
        <v>-0.61537033081054604</v>
      </c>
      <c r="B17">
        <v>-0.41119491577148398</v>
      </c>
      <c r="C17">
        <v>-9.8131434631347592</v>
      </c>
      <c r="D17">
        <v>9.8410134910416005</v>
      </c>
    </row>
    <row r="18" spans="1:4" x14ac:dyDescent="0.2">
      <c r="A18">
        <v>-0.604143676757812</v>
      </c>
      <c r="B18">
        <v>-0.42661285400390597</v>
      </c>
      <c r="C18">
        <v>-9.8043118286132795</v>
      </c>
      <c r="D18">
        <v>9.8321675403775597</v>
      </c>
    </row>
    <row r="19" spans="1:4" x14ac:dyDescent="0.2">
      <c r="A19">
        <v>-0.60474243164062502</v>
      </c>
      <c r="B19">
        <v>-0.43364822387695301</v>
      </c>
      <c r="C19">
        <v>-9.8201788330078106</v>
      </c>
      <c r="D19">
        <v>9.8483336916938793</v>
      </c>
    </row>
    <row r="20" spans="1:4" x14ac:dyDescent="0.2">
      <c r="A20">
        <v>-0.60129959106445297</v>
      </c>
      <c r="B20">
        <v>-0.41478744506835902</v>
      </c>
      <c r="C20">
        <v>-9.8192807006835903</v>
      </c>
      <c r="D20">
        <v>9.8464147435306497</v>
      </c>
    </row>
    <row r="21" spans="1:4" x14ac:dyDescent="0.2">
      <c r="A21">
        <v>-0.60354492187499997</v>
      </c>
      <c r="B21">
        <v>-0.42691223144531198</v>
      </c>
      <c r="C21">
        <v>-9.8272142028808602</v>
      </c>
      <c r="D21">
        <v>9.8549814568766205</v>
      </c>
    </row>
    <row r="22" spans="1:4" x14ac:dyDescent="0.2">
      <c r="A22">
        <v>-0.59860519409179602</v>
      </c>
      <c r="B22">
        <v>-0.43858795166015602</v>
      </c>
      <c r="C22">
        <v>-9.8034136962890592</v>
      </c>
      <c r="D22">
        <v>9.8314600985979208</v>
      </c>
    </row>
    <row r="23" spans="1:4" x14ac:dyDescent="0.2">
      <c r="A23">
        <v>-0.59710830688476502</v>
      </c>
      <c r="B23">
        <v>-0.42421783447265599</v>
      </c>
      <c r="C23">
        <v>-9.8243701171875006</v>
      </c>
      <c r="D23">
        <v>9.8516367828255902</v>
      </c>
    </row>
    <row r="24" spans="1:4" x14ac:dyDescent="0.2">
      <c r="A24">
        <v>-0.59815612792968698</v>
      </c>
      <c r="B24">
        <v>-0.41972717285156202</v>
      </c>
      <c r="C24">
        <v>-9.8327526855468701</v>
      </c>
      <c r="D24">
        <v>9.8598674954656005</v>
      </c>
    </row>
    <row r="25" spans="1:4" x14ac:dyDescent="0.2">
      <c r="A25">
        <v>-0.60100021362304601</v>
      </c>
      <c r="B25">
        <v>-0.427960052490234</v>
      </c>
      <c r="C25">
        <v>-9.8161372375488192</v>
      </c>
      <c r="D25">
        <v>9.8438255434406692</v>
      </c>
    </row>
    <row r="26" spans="1:4" x14ac:dyDescent="0.2">
      <c r="A26">
        <v>-0.598006439208984</v>
      </c>
      <c r="B26">
        <v>-0.427211608886718</v>
      </c>
      <c r="C26">
        <v>-9.8062577819824206</v>
      </c>
      <c r="D26">
        <v>9.8337588513647098</v>
      </c>
    </row>
    <row r="27" spans="1:4" x14ac:dyDescent="0.2">
      <c r="A27">
        <v>-0.61192749023437498</v>
      </c>
      <c r="B27">
        <v>-0.423768768310546</v>
      </c>
      <c r="C27">
        <v>-9.8070062255859298</v>
      </c>
      <c r="D27">
        <v>9.8352125717231598</v>
      </c>
    </row>
    <row r="28" spans="1:4" x14ac:dyDescent="0.2">
      <c r="A28">
        <v>-0.62300445556640605</v>
      </c>
      <c r="B28">
        <v>-0.41912841796875</v>
      </c>
      <c r="C28">
        <v>-9.8134428405761707</v>
      </c>
      <c r="D28">
        <v>9.8421269839227499</v>
      </c>
    </row>
    <row r="29" spans="1:4" x14ac:dyDescent="0.2">
      <c r="A29">
        <v>-0.61222686767578105</v>
      </c>
      <c r="B29">
        <v>-0.41942779541015601</v>
      </c>
      <c r="C29">
        <v>-9.819580078125</v>
      </c>
      <c r="D29">
        <v>9.8475831717115199</v>
      </c>
    </row>
    <row r="30" spans="1:4" x14ac:dyDescent="0.2">
      <c r="A30">
        <v>-0.59740768432617097</v>
      </c>
      <c r="B30">
        <v>-0.42616378784179598</v>
      </c>
      <c r="C30">
        <v>-9.8201788330078106</v>
      </c>
      <c r="D30">
        <v>9.8475592827671896</v>
      </c>
    </row>
    <row r="31" spans="1:4" x14ac:dyDescent="0.2">
      <c r="A31">
        <v>-0.58408538818359301</v>
      </c>
      <c r="B31">
        <v>-0.42975631713867102</v>
      </c>
      <c r="C31">
        <v>-9.8094012451171793</v>
      </c>
      <c r="D31">
        <v>9.8361679032292209</v>
      </c>
    </row>
    <row r="32" spans="1:4" x14ac:dyDescent="0.2">
      <c r="A32">
        <v>-0.59022262573242101</v>
      </c>
      <c r="B32">
        <v>-0.41972717285156202</v>
      </c>
      <c r="C32">
        <v>-9.8061080932617095</v>
      </c>
      <c r="D32">
        <v>9.8328169709544202</v>
      </c>
    </row>
    <row r="33" spans="1:4" x14ac:dyDescent="0.2">
      <c r="A33">
        <v>-0.60608963012695305</v>
      </c>
      <c r="B33">
        <v>-0.43020538330078101</v>
      </c>
      <c r="C33">
        <v>-9.8176341247558607</v>
      </c>
      <c r="D33">
        <v>9.8457280644520697</v>
      </c>
    </row>
    <row r="34" spans="1:4" x14ac:dyDescent="0.2">
      <c r="A34">
        <v>-0.61417282104492099</v>
      </c>
      <c r="B34">
        <v>-0.41344024658203099</v>
      </c>
      <c r="C34">
        <v>-9.8284117126464796</v>
      </c>
      <c r="D34">
        <v>9.8562578032887593</v>
      </c>
    </row>
    <row r="35" spans="1:4" x14ac:dyDescent="0.2">
      <c r="A35">
        <v>-0.604892120361328</v>
      </c>
      <c r="B35">
        <v>-0.42302032470703099</v>
      </c>
      <c r="C35">
        <v>-9.8129937744140605</v>
      </c>
      <c r="D35">
        <v>9.84071580166197</v>
      </c>
    </row>
    <row r="36" spans="1:4" x14ac:dyDescent="0.2">
      <c r="A36">
        <v>-0.59127044677734297</v>
      </c>
      <c r="B36">
        <v>-0.429906005859375</v>
      </c>
      <c r="C36">
        <v>-9.8287110900878893</v>
      </c>
      <c r="D36">
        <v>9.8558602672482607</v>
      </c>
    </row>
    <row r="37" spans="1:4" x14ac:dyDescent="0.2">
      <c r="A37">
        <v>-0.58139099121093696</v>
      </c>
      <c r="B37">
        <v>-0.42646316528320299</v>
      </c>
      <c r="C37">
        <v>-9.8165863037109293</v>
      </c>
      <c r="D37">
        <v>9.84303068034483</v>
      </c>
    </row>
    <row r="38" spans="1:4" x14ac:dyDescent="0.2">
      <c r="A38">
        <v>-0.58528289794921795</v>
      </c>
      <c r="B38">
        <v>-0.41209304809570302</v>
      </c>
      <c r="C38">
        <v>-9.8296092224121097</v>
      </c>
      <c r="D38">
        <v>9.8556376869409004</v>
      </c>
    </row>
    <row r="39" spans="1:4" x14ac:dyDescent="0.2">
      <c r="A39">
        <v>-0.60459274291992104</v>
      </c>
      <c r="B39">
        <v>-0.429906005859375</v>
      </c>
      <c r="C39">
        <v>-9.8215260314941393</v>
      </c>
      <c r="D39">
        <v>9.8495038020187806</v>
      </c>
    </row>
    <row r="40" spans="1:4" x14ac:dyDescent="0.2">
      <c r="A40">
        <v>-0.60055114746093696</v>
      </c>
      <c r="B40">
        <v>-0.424517211914062</v>
      </c>
      <c r="C40">
        <v>-9.8046112060546804</v>
      </c>
      <c r="D40">
        <v>9.8321552797858605</v>
      </c>
    </row>
    <row r="41" spans="1:4" x14ac:dyDescent="0.2">
      <c r="A41">
        <v>-0.62465103149414003</v>
      </c>
      <c r="B41">
        <v>-0.40445892333984301</v>
      </c>
      <c r="C41">
        <v>-9.8050602722167906</v>
      </c>
      <c r="D41">
        <v>9.8332590158919295</v>
      </c>
    </row>
    <row r="42" spans="1:4" x14ac:dyDescent="0.2">
      <c r="A42">
        <v>-0.61761566162109305</v>
      </c>
      <c r="B42">
        <v>-0.42421783447265599</v>
      </c>
      <c r="C42">
        <v>-9.8058087158203104</v>
      </c>
      <c r="D42">
        <v>9.8343934458522604</v>
      </c>
    </row>
    <row r="43" spans="1:4" x14ac:dyDescent="0.2">
      <c r="A43">
        <v>-0.61087966918945302</v>
      </c>
      <c r="B43">
        <v>-0.44652145385742098</v>
      </c>
      <c r="C43">
        <v>-9.8131434631347592</v>
      </c>
      <c r="D43">
        <v>9.84227311178919</v>
      </c>
    </row>
    <row r="44" spans="1:4" x14ac:dyDescent="0.2">
      <c r="A44">
        <v>-0.59621017456054604</v>
      </c>
      <c r="B44">
        <v>-0.42781036376953102</v>
      </c>
      <c r="C44">
        <v>-9.8251185607910099</v>
      </c>
      <c r="D44">
        <v>9.8524841036765007</v>
      </c>
    </row>
    <row r="45" spans="1:4" x14ac:dyDescent="0.2">
      <c r="A45">
        <v>-0.57121215820312499</v>
      </c>
      <c r="B45">
        <v>-0.41793090820312501</v>
      </c>
      <c r="C45">
        <v>-9.8260166931152302</v>
      </c>
      <c r="D45">
        <v>9.8514746930137207</v>
      </c>
    </row>
    <row r="46" spans="1:4" x14ac:dyDescent="0.2">
      <c r="A46">
        <v>-0.57510406494140598</v>
      </c>
      <c r="B46">
        <v>-0.42017623901367102</v>
      </c>
      <c r="C46">
        <v>-9.8299085998535105</v>
      </c>
      <c r="D46">
        <v>9.8556783550812899</v>
      </c>
    </row>
    <row r="47" spans="1:4" x14ac:dyDescent="0.2">
      <c r="A47">
        <v>-0.59546173095703103</v>
      </c>
      <c r="B47">
        <v>-0.43424697875976498</v>
      </c>
      <c r="C47">
        <v>-9.8236216735839808</v>
      </c>
      <c r="D47">
        <v>9.8512277355315092</v>
      </c>
    </row>
    <row r="48" spans="1:4" x14ac:dyDescent="0.2">
      <c r="A48">
        <v>-0.61492126464843699</v>
      </c>
      <c r="B48">
        <v>-0.412242736816406</v>
      </c>
      <c r="C48">
        <v>-9.8017671203613208</v>
      </c>
      <c r="D48">
        <v>9.8296851891386101</v>
      </c>
    </row>
    <row r="49" spans="1:4" x14ac:dyDescent="0.2">
      <c r="A49">
        <v>-0.62480072021484301</v>
      </c>
      <c r="B49">
        <v>-0.41388931274413998</v>
      </c>
      <c r="C49">
        <v>-9.8007192993164001</v>
      </c>
      <c r="D49">
        <v>9.8293325860496701</v>
      </c>
    </row>
    <row r="50" spans="1:4" x14ac:dyDescent="0.2">
      <c r="A50">
        <v>-0.62989013671875005</v>
      </c>
      <c r="B50">
        <v>-0.42646316528320299</v>
      </c>
      <c r="C50">
        <v>-9.8164366149902307</v>
      </c>
      <c r="D50">
        <v>9.8458651337401406</v>
      </c>
    </row>
    <row r="51" spans="1:4" x14ac:dyDescent="0.2">
      <c r="A51">
        <v>-0.62075912475585904</v>
      </c>
      <c r="B51">
        <v>-0.42272094726562498</v>
      </c>
      <c r="C51">
        <v>-9.8165863037109293</v>
      </c>
      <c r="D51">
        <v>9.8452730560624797</v>
      </c>
    </row>
    <row r="52" spans="1:4" x14ac:dyDescent="0.2">
      <c r="A52">
        <v>-0.597257995605468</v>
      </c>
      <c r="B52">
        <v>-0.41942779541015601</v>
      </c>
      <c r="C52">
        <v>-9.8266154479980408</v>
      </c>
      <c r="D52">
        <v>9.8536799192845201</v>
      </c>
    </row>
    <row r="53" spans="1:4" x14ac:dyDescent="0.2">
      <c r="A53">
        <v>-0.563428344726562</v>
      </c>
      <c r="B53">
        <v>-0.42825942993164001</v>
      </c>
      <c r="C53">
        <v>-9.83529739379882</v>
      </c>
      <c r="D53">
        <v>9.8607267715636802</v>
      </c>
    </row>
    <row r="54" spans="1:4" x14ac:dyDescent="0.2">
      <c r="A54">
        <v>-0.57136184692382797</v>
      </c>
      <c r="B54">
        <v>-0.426014099121093</v>
      </c>
      <c r="C54">
        <v>-9.8209272766113198</v>
      </c>
      <c r="D54">
        <v>9.8467535231292604</v>
      </c>
    </row>
    <row r="55" spans="1:4" x14ac:dyDescent="0.2">
      <c r="A55">
        <v>-0.59710830688476502</v>
      </c>
      <c r="B55">
        <v>-0.42511596679687502</v>
      </c>
      <c r="C55">
        <v>-9.8197297668457004</v>
      </c>
      <c r="D55">
        <v>9.8470480149764601</v>
      </c>
    </row>
    <row r="56" spans="1:4" x14ac:dyDescent="0.2">
      <c r="A56">
        <v>-0.61581939697265597</v>
      </c>
      <c r="B56">
        <v>-0.419876861572265</v>
      </c>
      <c r="C56">
        <v>-9.8149397277831998</v>
      </c>
      <c r="D56">
        <v>9.8431992750623802</v>
      </c>
    </row>
    <row r="57" spans="1:4" x14ac:dyDescent="0.2">
      <c r="A57">
        <v>-0.63542861938476503</v>
      </c>
      <c r="B57">
        <v>-0.41778121948242097</v>
      </c>
      <c r="C57">
        <v>-9.8110478210449195</v>
      </c>
      <c r="D57">
        <v>9.8404761076136804</v>
      </c>
    </row>
    <row r="58" spans="1:4" x14ac:dyDescent="0.2">
      <c r="A58">
        <v>-0.61132873535156196</v>
      </c>
      <c r="B58">
        <v>-0.42481658935546801</v>
      </c>
      <c r="C58">
        <v>-9.8159875488281205</v>
      </c>
      <c r="D58">
        <v>9.8441761217486796</v>
      </c>
    </row>
    <row r="59" spans="1:4" x14ac:dyDescent="0.2">
      <c r="A59">
        <v>-0.59665924072265597</v>
      </c>
      <c r="B59">
        <v>-0.411045227050781</v>
      </c>
      <c r="C59">
        <v>-9.8091018676757802</v>
      </c>
      <c r="D59">
        <v>9.8358243110916401</v>
      </c>
    </row>
    <row r="60" spans="1:4" x14ac:dyDescent="0.2">
      <c r="A60">
        <v>-0.58947418212890601</v>
      </c>
      <c r="B60">
        <v>-0.42975631713867102</v>
      </c>
      <c r="C60">
        <v>-9.8131434631347592</v>
      </c>
      <c r="D60">
        <v>9.8402212846857093</v>
      </c>
    </row>
    <row r="61" spans="1:4" x14ac:dyDescent="0.2">
      <c r="A61">
        <v>-0.59052200317382797</v>
      </c>
      <c r="B61">
        <v>-0.43364822387695301</v>
      </c>
      <c r="C61">
        <v>-9.8222744750976503</v>
      </c>
      <c r="D61">
        <v>9.8495605426059001</v>
      </c>
    </row>
    <row r="62" spans="1:4" x14ac:dyDescent="0.2">
      <c r="A62">
        <v>-0.58947418212890601</v>
      </c>
      <c r="B62">
        <v>-0.42167312622070302</v>
      </c>
      <c r="C62">
        <v>-9.80446151733398</v>
      </c>
      <c r="D62">
        <v>9.8312132354891109</v>
      </c>
    </row>
    <row r="63" spans="1:4" x14ac:dyDescent="0.2">
      <c r="A63">
        <v>-0.60728713989257799</v>
      </c>
      <c r="B63">
        <v>-0.41583526611328098</v>
      </c>
      <c r="C63">
        <v>-9.8017671203613208</v>
      </c>
      <c r="D63">
        <v>9.8293618979371598</v>
      </c>
    </row>
    <row r="64" spans="1:4" x14ac:dyDescent="0.2">
      <c r="A64">
        <v>-0.62884231567382798</v>
      </c>
      <c r="B64">
        <v>-0.41194335937499998</v>
      </c>
      <c r="C64">
        <v>-9.8049105834960901</v>
      </c>
      <c r="D64">
        <v>9.8336875860314397</v>
      </c>
    </row>
    <row r="65" spans="1:4" x14ac:dyDescent="0.2">
      <c r="A65">
        <v>-0.62420196533203098</v>
      </c>
      <c r="B65">
        <v>-0.42616378784179598</v>
      </c>
      <c r="C65">
        <v>-9.8219750976562494</v>
      </c>
      <c r="D65">
        <v>9.8510120539247907</v>
      </c>
    </row>
    <row r="66" spans="1:4" x14ac:dyDescent="0.2">
      <c r="A66">
        <v>-0.59995239257812505</v>
      </c>
      <c r="B66">
        <v>-0.42885818481445298</v>
      </c>
      <c r="C66">
        <v>-9.8135925292968693</v>
      </c>
      <c r="D66">
        <v>9.8412631581069903</v>
      </c>
    </row>
    <row r="67" spans="1:4" x14ac:dyDescent="0.2">
      <c r="A67">
        <v>-0.58288787841796796</v>
      </c>
      <c r="B67">
        <v>-0.43275009155273397</v>
      </c>
      <c r="C67">
        <v>-9.8159875488281205</v>
      </c>
      <c r="D67">
        <v>9.8427964765758595</v>
      </c>
    </row>
    <row r="68" spans="1:4" x14ac:dyDescent="0.2">
      <c r="A68">
        <v>-0.56672149658203097</v>
      </c>
      <c r="B68">
        <v>-0.42391845703124997</v>
      </c>
      <c r="C68">
        <v>-9.8315551757812507</v>
      </c>
      <c r="D68">
        <v>9.85699534783957</v>
      </c>
    </row>
    <row r="69" spans="1:4" x14ac:dyDescent="0.2">
      <c r="A69">
        <v>-0.56208114624023398</v>
      </c>
      <c r="B69">
        <v>-0.43544448852539003</v>
      </c>
      <c r="C69">
        <v>-9.8338005065917908</v>
      </c>
      <c r="D69">
        <v>9.8594715639830799</v>
      </c>
    </row>
    <row r="70" spans="1:4" x14ac:dyDescent="0.2">
      <c r="A70">
        <v>-0.57899597167968697</v>
      </c>
      <c r="B70">
        <v>-0.42541534423828098</v>
      </c>
      <c r="C70">
        <v>-9.8203285217285092</v>
      </c>
      <c r="D70">
        <v>9.8465764012172894</v>
      </c>
    </row>
    <row r="71" spans="1:4" x14ac:dyDescent="0.2">
      <c r="A71">
        <v>-0.60129959106445297</v>
      </c>
      <c r="B71">
        <v>-0.41134460449218702</v>
      </c>
      <c r="C71">
        <v>-9.8176341247558607</v>
      </c>
      <c r="D71">
        <v>9.8446282504434794</v>
      </c>
    </row>
    <row r="72" spans="1:4" x14ac:dyDescent="0.2">
      <c r="A72">
        <v>-0.62210632324218695</v>
      </c>
      <c r="B72">
        <v>-0.41823028564453102</v>
      </c>
      <c r="C72">
        <v>-9.8082037353515599</v>
      </c>
      <c r="D72">
        <v>9.8368080881662294</v>
      </c>
    </row>
    <row r="73" spans="1:4" x14ac:dyDescent="0.2">
      <c r="A73">
        <v>-0.60668838500976496</v>
      </c>
      <c r="B73">
        <v>-0.42945693969726501</v>
      </c>
      <c r="C73">
        <v>-9.8123950195312499</v>
      </c>
      <c r="D73">
        <v>9.8405081209702505</v>
      </c>
    </row>
    <row r="74" spans="1:4" x14ac:dyDescent="0.2">
      <c r="A74">
        <v>-0.57794815063476501</v>
      </c>
      <c r="B74">
        <v>-0.41508682250976497</v>
      </c>
      <c r="C74">
        <v>-9.8098503112792894</v>
      </c>
      <c r="D74">
        <v>9.8356232270634401</v>
      </c>
    </row>
    <row r="75" spans="1:4" x14ac:dyDescent="0.2">
      <c r="A75">
        <v>-0.57405624389648402</v>
      </c>
      <c r="B75">
        <v>-0.42152343749999999</v>
      </c>
      <c r="C75">
        <v>-9.8182328796386695</v>
      </c>
      <c r="D75">
        <v>9.8440296351817302</v>
      </c>
    </row>
    <row r="76" spans="1:4" x14ac:dyDescent="0.2">
      <c r="A76">
        <v>-0.57585250854492098</v>
      </c>
      <c r="B76">
        <v>-0.42062530517578101</v>
      </c>
      <c r="C76">
        <v>-9.8125447082519504</v>
      </c>
      <c r="D76">
        <v>9.8384229127637592</v>
      </c>
    </row>
    <row r="77" spans="1:4" x14ac:dyDescent="0.2">
      <c r="A77">
        <v>-0.58618103027343704</v>
      </c>
      <c r="B77">
        <v>-0.41912841796875</v>
      </c>
      <c r="C77">
        <v>-9.8179335021972598</v>
      </c>
      <c r="D77">
        <v>9.8443433038760304</v>
      </c>
    </row>
    <row r="78" spans="1:4" x14ac:dyDescent="0.2">
      <c r="A78">
        <v>-0.60519149780273396</v>
      </c>
      <c r="B78">
        <v>-0.41448806762695301</v>
      </c>
      <c r="C78">
        <v>-9.8073056030273396</v>
      </c>
      <c r="D78">
        <v>9.8346987904251204</v>
      </c>
    </row>
    <row r="79" spans="1:4" x14ac:dyDescent="0.2">
      <c r="A79">
        <v>-0.60923309326171804</v>
      </c>
      <c r="B79">
        <v>-0.412991180419921</v>
      </c>
      <c r="C79">
        <v>-9.8126943969726508</v>
      </c>
      <c r="D79">
        <v>9.8402590415805804</v>
      </c>
    </row>
    <row r="80" spans="1:4" x14ac:dyDescent="0.2">
      <c r="A80">
        <v>-0.61492126464843699</v>
      </c>
      <c r="B80">
        <v>-0.42062530517578101</v>
      </c>
      <c r="C80">
        <v>-9.8152391052246095</v>
      </c>
      <c r="D80">
        <v>9.8434735993856002</v>
      </c>
    </row>
    <row r="81" spans="1:4" x14ac:dyDescent="0.2">
      <c r="A81">
        <v>-0.60219772338867195</v>
      </c>
      <c r="B81">
        <v>-0.41852966308593698</v>
      </c>
      <c r="C81">
        <v>-9.8150894165039002</v>
      </c>
      <c r="D81">
        <v>9.8424483453510803</v>
      </c>
    </row>
    <row r="82" spans="1:4" x14ac:dyDescent="0.2">
      <c r="A82">
        <v>-0.59007293701171804</v>
      </c>
      <c r="B82">
        <v>-0.40595581054687502</v>
      </c>
      <c r="C82">
        <v>-9.80865280151367</v>
      </c>
      <c r="D82">
        <v>9.8347677131568396</v>
      </c>
    </row>
    <row r="83" spans="1:4" x14ac:dyDescent="0.2">
      <c r="A83">
        <v>-0.59890457153320298</v>
      </c>
      <c r="B83">
        <v>-0.41433837890625003</v>
      </c>
      <c r="C83">
        <v>-9.8128440856933601</v>
      </c>
      <c r="D83">
        <v>9.8398308942870099</v>
      </c>
    </row>
    <row r="84" spans="1:4" x14ac:dyDescent="0.2">
      <c r="A84">
        <v>-0.59740768432617097</v>
      </c>
      <c r="B84">
        <v>-0.42122406005859298</v>
      </c>
      <c r="C84">
        <v>-9.8150894165039002</v>
      </c>
      <c r="D84">
        <v>9.8422713793123595</v>
      </c>
    </row>
    <row r="85" spans="1:4" x14ac:dyDescent="0.2">
      <c r="A85">
        <v>-0.61162811279296803</v>
      </c>
      <c r="B85">
        <v>-0.41912841796875</v>
      </c>
      <c r="C85">
        <v>-9.8134428405761707</v>
      </c>
      <c r="D85">
        <v>9.8414134129383708</v>
      </c>
    </row>
    <row r="86" spans="1:4" x14ac:dyDescent="0.2">
      <c r="A86">
        <v>-0.60399398803710902</v>
      </c>
      <c r="B86">
        <v>-0.421822814941406</v>
      </c>
      <c r="C86">
        <v>-9.8098503112792894</v>
      </c>
      <c r="D86">
        <v>9.8374745923177098</v>
      </c>
    </row>
    <row r="87" spans="1:4" x14ac:dyDescent="0.2">
      <c r="A87">
        <v>-0.59665924072265597</v>
      </c>
      <c r="B87">
        <v>-0.417182464599609</v>
      </c>
      <c r="C87">
        <v>-9.7975758361816396</v>
      </c>
      <c r="D87">
        <v>9.8245883233873705</v>
      </c>
    </row>
    <row r="88" spans="1:4" x14ac:dyDescent="0.2">
      <c r="A88">
        <v>-0.59965301513671798</v>
      </c>
      <c r="B88">
        <v>-0.42736129760742098</v>
      </c>
      <c r="C88">
        <v>-9.81838256835937</v>
      </c>
      <c r="D88">
        <v>9.8459564124527006</v>
      </c>
    </row>
    <row r="89" spans="1:4" x14ac:dyDescent="0.2">
      <c r="A89">
        <v>-0.59082138061523404</v>
      </c>
      <c r="B89">
        <v>-0.42137374877929601</v>
      </c>
      <c r="C89">
        <v>-9.8119459533691398</v>
      </c>
      <c r="D89">
        <v>9.8387453027197207</v>
      </c>
    </row>
    <row r="90" spans="1:4" x14ac:dyDescent="0.2">
      <c r="A90">
        <v>-0.58812698364257798</v>
      </c>
      <c r="B90">
        <v>-0.41972717285156202</v>
      </c>
      <c r="C90">
        <v>-9.8219750976562494</v>
      </c>
      <c r="D90">
        <v>9.8485155768520691</v>
      </c>
    </row>
    <row r="91" spans="1:4" x14ac:dyDescent="0.2">
      <c r="A91">
        <v>-0.58408538818359301</v>
      </c>
      <c r="B91">
        <v>-0.413739624023437</v>
      </c>
      <c r="C91">
        <v>-9.8097006225585908</v>
      </c>
      <c r="D91">
        <v>9.8357797109025906</v>
      </c>
    </row>
    <row r="92" spans="1:4" x14ac:dyDescent="0.2">
      <c r="A92">
        <v>-0.58543258666992104</v>
      </c>
      <c r="B92">
        <v>-0.41778121948242097</v>
      </c>
      <c r="C92">
        <v>-9.8119459533691398</v>
      </c>
      <c r="D92">
        <v>9.8382699623828298</v>
      </c>
    </row>
    <row r="93" spans="1:4" x14ac:dyDescent="0.2">
      <c r="A93">
        <v>-0.59920394897460905</v>
      </c>
      <c r="B93">
        <v>-0.41927810668945298</v>
      </c>
      <c r="C93">
        <v>-9.8147900390624994</v>
      </c>
      <c r="D93">
        <v>9.84199893385974</v>
      </c>
    </row>
    <row r="94" spans="1:4" x14ac:dyDescent="0.2">
      <c r="A94">
        <v>-0.60893371582031197</v>
      </c>
      <c r="B94">
        <v>-0.40745269775390602</v>
      </c>
      <c r="C94">
        <v>-9.7975758361816396</v>
      </c>
      <c r="D94">
        <v>9.8249330907085604</v>
      </c>
    </row>
    <row r="95" spans="1:4" x14ac:dyDescent="0.2">
      <c r="A95">
        <v>-0.61192749023437498</v>
      </c>
      <c r="B95">
        <v>-0.42541534423828098</v>
      </c>
      <c r="C95">
        <v>-9.80446151733398</v>
      </c>
      <c r="D95">
        <v>9.8327462650726893</v>
      </c>
    </row>
    <row r="96" spans="1:4" x14ac:dyDescent="0.2">
      <c r="A96">
        <v>-0.60114990234374999</v>
      </c>
      <c r="B96">
        <v>-0.41164398193359297</v>
      </c>
      <c r="C96">
        <v>-9.8073056030273396</v>
      </c>
      <c r="D96">
        <v>9.8343314548636993</v>
      </c>
    </row>
    <row r="97" spans="1:4" x14ac:dyDescent="0.2">
      <c r="A97">
        <v>-0.58288787841796796</v>
      </c>
      <c r="B97">
        <v>-0.42751098632812501</v>
      </c>
      <c r="C97">
        <v>-9.8126943969726508</v>
      </c>
      <c r="D97">
        <v>9.8392832691520997</v>
      </c>
    </row>
    <row r="98" spans="1:4" x14ac:dyDescent="0.2">
      <c r="A98">
        <v>-0.56672149658203097</v>
      </c>
      <c r="B98">
        <v>-0.43035507202148399</v>
      </c>
      <c r="C98">
        <v>-9.8272142028808602</v>
      </c>
      <c r="D98">
        <v>9.8529446223961905</v>
      </c>
    </row>
    <row r="99" spans="1:4" x14ac:dyDescent="0.2">
      <c r="A99">
        <v>-0.56866744995117102</v>
      </c>
      <c r="B99">
        <v>-0.418379974365234</v>
      </c>
      <c r="C99">
        <v>-9.8257173156738293</v>
      </c>
      <c r="D99">
        <v>9.8510479259374399</v>
      </c>
    </row>
    <row r="100" spans="1:4" x14ac:dyDescent="0.2">
      <c r="A100">
        <v>-0.58453445434570295</v>
      </c>
      <c r="B100">
        <v>-0.42840911865234299</v>
      </c>
      <c r="C100">
        <v>-9.8158378601074201</v>
      </c>
      <c r="D100">
        <v>9.8425549425532708</v>
      </c>
    </row>
    <row r="101" spans="1:4" x14ac:dyDescent="0.2">
      <c r="A101">
        <v>-0.599503326416015</v>
      </c>
      <c r="B101">
        <v>-0.412242736816406</v>
      </c>
      <c r="C101">
        <v>-9.81164657592773</v>
      </c>
      <c r="D101">
        <v>9.8385851037309298</v>
      </c>
    </row>
    <row r="102" spans="1:4" x14ac:dyDescent="0.2">
      <c r="A102">
        <v>-0.61342437744140599</v>
      </c>
      <c r="B102">
        <v>-0.41418869018554599</v>
      </c>
      <c r="C102">
        <v>-9.8032640075683606</v>
      </c>
      <c r="D102">
        <v>9.8311661027571997</v>
      </c>
    </row>
    <row r="103" spans="1:4" x14ac:dyDescent="0.2">
      <c r="A103">
        <v>-0.60549087524414003</v>
      </c>
      <c r="B103">
        <v>-0.41673339843750001</v>
      </c>
      <c r="C103">
        <v>-9.8082037353515599</v>
      </c>
      <c r="D103">
        <v>9.8357077243857507</v>
      </c>
    </row>
    <row r="104" spans="1:4" x14ac:dyDescent="0.2">
      <c r="A104">
        <v>-0.61581939697265597</v>
      </c>
      <c r="B104">
        <v>-0.41628433227539002</v>
      </c>
      <c r="C104">
        <v>-9.8104490661621107</v>
      </c>
      <c r="D104">
        <v>9.8385688519594492</v>
      </c>
    </row>
    <row r="105" spans="1:4" x14ac:dyDescent="0.2">
      <c r="A105">
        <v>-0.62105850219726499</v>
      </c>
      <c r="B105">
        <v>-0.42107437133789</v>
      </c>
      <c r="C105">
        <v>-9.8040124511718698</v>
      </c>
      <c r="D105">
        <v>9.8326841417835702</v>
      </c>
    </row>
    <row r="106" spans="1:4" x14ac:dyDescent="0.2">
      <c r="A106">
        <v>-0.59486297607421801</v>
      </c>
      <c r="B106">
        <v>-0.42077499389648398</v>
      </c>
      <c r="C106">
        <v>-9.8182328796386695</v>
      </c>
      <c r="D106">
        <v>9.8452328786377805</v>
      </c>
    </row>
    <row r="107" spans="1:4" x14ac:dyDescent="0.2">
      <c r="A107">
        <v>-0.59426422119140598</v>
      </c>
      <c r="B107">
        <v>-0.42137374877929601</v>
      </c>
      <c r="C107">
        <v>-9.81164657592773</v>
      </c>
      <c r="D107">
        <v>9.8386540914732308</v>
      </c>
    </row>
    <row r="108" spans="1:4" x14ac:dyDescent="0.2">
      <c r="A108">
        <v>-0.58812698364257798</v>
      </c>
      <c r="B108">
        <v>-0.42017623901367102</v>
      </c>
      <c r="C108">
        <v>-9.8156881713867197</v>
      </c>
      <c r="D108">
        <v>9.8422647647084407</v>
      </c>
    </row>
    <row r="109" spans="1:4" x14ac:dyDescent="0.2">
      <c r="A109">
        <v>-0.59156982421875004</v>
      </c>
      <c r="B109">
        <v>-0.41254211425781201</v>
      </c>
      <c r="C109">
        <v>-9.8164366149902307</v>
      </c>
      <c r="D109">
        <v>9.8428945777694601</v>
      </c>
    </row>
    <row r="110" spans="1:4" x14ac:dyDescent="0.2">
      <c r="A110">
        <v>-0.60085052490234303</v>
      </c>
      <c r="B110">
        <v>-0.42586441040039003</v>
      </c>
      <c r="C110">
        <v>-9.8111975097656199</v>
      </c>
      <c r="D110">
        <v>9.83879964350084</v>
      </c>
    </row>
    <row r="111" spans="1:4" x14ac:dyDescent="0.2">
      <c r="A111">
        <v>-0.60638900756835901</v>
      </c>
      <c r="B111">
        <v>-0.41658370971679598</v>
      </c>
      <c r="C111">
        <v>-9.8053596496582003</v>
      </c>
      <c r="D111">
        <v>9.8329205974037208</v>
      </c>
    </row>
    <row r="112" spans="1:4" x14ac:dyDescent="0.2">
      <c r="A112">
        <v>-0.59456359863281205</v>
      </c>
      <c r="B112">
        <v>-0.41912841796875</v>
      </c>
      <c r="C112">
        <v>-9.8117962646484305</v>
      </c>
      <c r="D112">
        <v>9.8387255497110608</v>
      </c>
    </row>
    <row r="113" spans="1:4" x14ac:dyDescent="0.2">
      <c r="A113">
        <v>-0.57166122436523403</v>
      </c>
      <c r="B113">
        <v>-0.41778121948242097</v>
      </c>
      <c r="C113">
        <v>-9.8167359924316404</v>
      </c>
      <c r="D113">
        <v>9.8422377154739404</v>
      </c>
    </row>
    <row r="114" spans="1:4" x14ac:dyDescent="0.2">
      <c r="A114">
        <v>-0.57405624389648402</v>
      </c>
      <c r="B114">
        <v>-0.42915756225585899</v>
      </c>
      <c r="C114">
        <v>-9.8338005065917908</v>
      </c>
      <c r="D114">
        <v>9.8598858607918398</v>
      </c>
    </row>
    <row r="115" spans="1:4" x14ac:dyDescent="0.2">
      <c r="A115">
        <v>-0.59112075805663999</v>
      </c>
      <c r="B115">
        <v>-0.419876861572265</v>
      </c>
      <c r="C115">
        <v>-9.8076049804687493</v>
      </c>
      <c r="D115">
        <v>9.8343701263682703</v>
      </c>
    </row>
    <row r="116" spans="1:4" x14ac:dyDescent="0.2">
      <c r="A116">
        <v>-0.61462188720703104</v>
      </c>
      <c r="B116">
        <v>-0.42556503295898401</v>
      </c>
      <c r="C116">
        <v>-9.8070062255859298</v>
      </c>
      <c r="D116">
        <v>9.8354581372802699</v>
      </c>
    </row>
    <row r="117" spans="1:4" x14ac:dyDescent="0.2">
      <c r="A117">
        <v>-0.61282562255859296</v>
      </c>
      <c r="B117">
        <v>-0.42017623901367102</v>
      </c>
      <c r="C117">
        <v>-9.8059584045410109</v>
      </c>
      <c r="D117">
        <v>9.8340695313326201</v>
      </c>
    </row>
    <row r="118" spans="1:4" x14ac:dyDescent="0.2">
      <c r="A118">
        <v>-0.59785675048828102</v>
      </c>
      <c r="B118">
        <v>-0.426014099121093</v>
      </c>
      <c r="C118">
        <v>-9.8240707397460891</v>
      </c>
      <c r="D118">
        <v>9.8514611406780492</v>
      </c>
    </row>
    <row r="119" spans="1:4" x14ac:dyDescent="0.2">
      <c r="A119">
        <v>-0.58094192504882802</v>
      </c>
      <c r="B119">
        <v>-0.427211608886718</v>
      </c>
      <c r="C119">
        <v>-9.8179335021972598</v>
      </c>
      <c r="D119">
        <v>9.8443802005313898</v>
      </c>
    </row>
    <row r="120" spans="1:4" x14ac:dyDescent="0.2">
      <c r="A120">
        <v>-0.58004379272460904</v>
      </c>
      <c r="B120">
        <v>-0.42870849609375</v>
      </c>
      <c r="C120">
        <v>-9.8216757202148397</v>
      </c>
      <c r="D120">
        <v>9.8481244777449408</v>
      </c>
    </row>
    <row r="121" spans="1:4" x14ac:dyDescent="0.2">
      <c r="A121">
        <v>-0.60504180908203098</v>
      </c>
      <c r="B121">
        <v>-0.41823028564453102</v>
      </c>
      <c r="C121">
        <v>-9.8111975097656199</v>
      </c>
      <c r="D121">
        <v>9.8387290204679694</v>
      </c>
    </row>
    <row r="122" spans="1:4" x14ac:dyDescent="0.2">
      <c r="A122">
        <v>-0.61132873535156196</v>
      </c>
      <c r="B122">
        <v>-0.41553588867187502</v>
      </c>
      <c r="C122">
        <v>-9.8058087158203104</v>
      </c>
      <c r="D122">
        <v>9.8336299233140991</v>
      </c>
    </row>
    <row r="123" spans="1:4" x14ac:dyDescent="0.2">
      <c r="A123">
        <v>-0.61402313232421801</v>
      </c>
      <c r="B123">
        <v>-0.42870849609375</v>
      </c>
      <c r="C123">
        <v>-9.7959292602538994</v>
      </c>
      <c r="D123">
        <v>9.8245124791793508</v>
      </c>
    </row>
    <row r="124" spans="1:4" x14ac:dyDescent="0.2">
      <c r="A124">
        <v>-0.58333694458007801</v>
      </c>
      <c r="B124">
        <v>-0.422571258544921</v>
      </c>
      <c r="C124">
        <v>-9.81164657592773</v>
      </c>
      <c r="D124">
        <v>9.8380514834175692</v>
      </c>
    </row>
    <row r="125" spans="1:4" x14ac:dyDescent="0.2">
      <c r="A125">
        <v>-0.57615188598632805</v>
      </c>
      <c r="B125">
        <v>-0.41882904052734299</v>
      </c>
      <c r="C125">
        <v>-9.8186819458007797</v>
      </c>
      <c r="D125">
        <v>9.8444849491331308</v>
      </c>
    </row>
    <row r="126" spans="1:4" x14ac:dyDescent="0.2">
      <c r="A126">
        <v>-0.58318725585937503</v>
      </c>
      <c r="B126">
        <v>-0.42122406005859298</v>
      </c>
      <c r="C126">
        <v>-9.8189813232421805</v>
      </c>
      <c r="D126">
        <v>9.8452999604048603</v>
      </c>
    </row>
    <row r="127" spans="1:4" x14ac:dyDescent="0.2">
      <c r="A127">
        <v>-0.59471328735351503</v>
      </c>
      <c r="B127">
        <v>-0.42616378784179598</v>
      </c>
      <c r="C127">
        <v>-9.8071559143066391</v>
      </c>
      <c r="D127">
        <v>9.8344093160566697</v>
      </c>
    </row>
    <row r="128" spans="1:4" x14ac:dyDescent="0.2">
      <c r="A128">
        <v>-0.60923309326171804</v>
      </c>
      <c r="B128">
        <v>-0.419876861572265</v>
      </c>
      <c r="C128">
        <v>-9.8189813232421805</v>
      </c>
      <c r="D128">
        <v>9.8468195762382003</v>
      </c>
    </row>
    <row r="129" spans="1:4" x14ac:dyDescent="0.2">
      <c r="A129">
        <v>-0.59890457153320298</v>
      </c>
      <c r="B129">
        <v>-0.41748184204101502</v>
      </c>
      <c r="C129">
        <v>-9.8197297668457004</v>
      </c>
      <c r="D129">
        <v>9.8468304782865399</v>
      </c>
    </row>
    <row r="130" spans="1:4" x14ac:dyDescent="0.2">
      <c r="A130">
        <v>-0.59216857910156195</v>
      </c>
      <c r="B130">
        <v>-0.42541534423828098</v>
      </c>
      <c r="C130">
        <v>-9.8161372375488192</v>
      </c>
      <c r="D130">
        <v>9.8431799794365809</v>
      </c>
    </row>
    <row r="131" spans="1:4" x14ac:dyDescent="0.2">
      <c r="A131">
        <v>-0.575702819824218</v>
      </c>
      <c r="B131">
        <v>-0.42975631713867102</v>
      </c>
      <c r="C131">
        <v>-9.8234719848632803</v>
      </c>
      <c r="D131">
        <v>9.8497069025564308</v>
      </c>
    </row>
    <row r="132" spans="1:4" x14ac:dyDescent="0.2">
      <c r="A132">
        <v>-0.57600219726562496</v>
      </c>
      <c r="B132">
        <v>-0.41882904052734299</v>
      </c>
      <c r="C132">
        <v>-9.8170353698730395</v>
      </c>
      <c r="D132">
        <v>9.8428339287921691</v>
      </c>
    </row>
    <row r="133" spans="1:4" x14ac:dyDescent="0.2">
      <c r="A133">
        <v>-0.59561141967773401</v>
      </c>
      <c r="B133">
        <v>-0.41912841796875</v>
      </c>
      <c r="C133">
        <v>-9.8146403503417901</v>
      </c>
      <c r="D133">
        <v>9.8416252113437395</v>
      </c>
    </row>
    <row r="134" spans="1:4" x14ac:dyDescent="0.2">
      <c r="A134">
        <v>-0.60878402709960899</v>
      </c>
      <c r="B134">
        <v>-0.427211608886718</v>
      </c>
      <c r="C134">
        <v>-9.8156881713867197</v>
      </c>
      <c r="D134">
        <v>9.8438235471954805</v>
      </c>
    </row>
    <row r="135" spans="1:4" x14ac:dyDescent="0.2">
      <c r="A135">
        <v>-0.61971130371093697</v>
      </c>
      <c r="B135">
        <v>-0.41733215332031198</v>
      </c>
      <c r="C135">
        <v>-9.8077546691894497</v>
      </c>
      <c r="D135">
        <v>9.8361709967420499</v>
      </c>
    </row>
    <row r="136" spans="1:4" x14ac:dyDescent="0.2">
      <c r="A136">
        <v>-0.61821441650390596</v>
      </c>
      <c r="B136">
        <v>-0.41344024658203099</v>
      </c>
      <c r="C136">
        <v>-9.8046112060546804</v>
      </c>
      <c r="D136">
        <v>9.8327779800095207</v>
      </c>
    </row>
    <row r="137" spans="1:4" x14ac:dyDescent="0.2">
      <c r="A137">
        <v>-0.60728713989257799</v>
      </c>
      <c r="B137">
        <v>-0.419876861572265</v>
      </c>
      <c r="C137">
        <v>-9.8111975097656199</v>
      </c>
      <c r="D137">
        <v>9.8389374845454594</v>
      </c>
    </row>
    <row r="138" spans="1:4" x14ac:dyDescent="0.2">
      <c r="A138">
        <v>-0.592617645263671</v>
      </c>
      <c r="B138">
        <v>-0.42047561645507803</v>
      </c>
      <c r="C138">
        <v>-9.8037130737304601</v>
      </c>
      <c r="D138">
        <v>9.8306045312353394</v>
      </c>
    </row>
    <row r="139" spans="1:4" x14ac:dyDescent="0.2">
      <c r="A139">
        <v>-0.59306671142578105</v>
      </c>
      <c r="B139">
        <v>-0.42137374877929601</v>
      </c>
      <c r="C139">
        <v>-9.8242204284667896</v>
      </c>
      <c r="D139">
        <v>9.8511213060984097</v>
      </c>
    </row>
    <row r="140" spans="1:4" x14ac:dyDescent="0.2">
      <c r="A140">
        <v>-0.59082138061523404</v>
      </c>
      <c r="B140">
        <v>-0.42137374877929601</v>
      </c>
      <c r="C140">
        <v>-9.8179335021972598</v>
      </c>
      <c r="D140">
        <v>9.8447165522182392</v>
      </c>
    </row>
    <row r="141" spans="1:4" x14ac:dyDescent="0.2">
      <c r="A141">
        <v>-0.59456359863281205</v>
      </c>
      <c r="B141">
        <v>-0.42242156982421802</v>
      </c>
      <c r="C141">
        <v>-9.8278129577636708</v>
      </c>
      <c r="D141">
        <v>9.8548390848485905</v>
      </c>
    </row>
    <row r="142" spans="1:4" x14ac:dyDescent="0.2">
      <c r="A142">
        <v>-0.58348663330078099</v>
      </c>
      <c r="B142">
        <v>-0.40475830078125002</v>
      </c>
      <c r="C142">
        <v>-9.8064074707031192</v>
      </c>
      <c r="D142">
        <v>9.8320859137191192</v>
      </c>
    </row>
    <row r="143" spans="1:4" x14ac:dyDescent="0.2">
      <c r="A143">
        <v>-0.59276733398437498</v>
      </c>
      <c r="B143">
        <v>-0.42586441040039003</v>
      </c>
      <c r="C143">
        <v>-9.8065571594238197</v>
      </c>
      <c r="D143">
        <v>9.83368175859537</v>
      </c>
    </row>
    <row r="144" spans="1:4" x14ac:dyDescent="0.2">
      <c r="A144">
        <v>-0.60818527221679597</v>
      </c>
      <c r="B144">
        <v>-0.42242156982421802</v>
      </c>
      <c r="C144">
        <v>-9.8161372375488192</v>
      </c>
      <c r="D144">
        <v>9.8440276093876697</v>
      </c>
    </row>
    <row r="145" spans="1:4" x14ac:dyDescent="0.2">
      <c r="A145">
        <v>-0.60444305419921796</v>
      </c>
      <c r="B145">
        <v>-0.43065444946289</v>
      </c>
      <c r="C145">
        <v>-9.8137422180175697</v>
      </c>
      <c r="D145">
        <v>9.8417656435373608</v>
      </c>
    </row>
    <row r="146" spans="1:4" x14ac:dyDescent="0.2">
      <c r="A146">
        <v>-0.60444305419921796</v>
      </c>
      <c r="B146">
        <v>-0.40999740600585899</v>
      </c>
      <c r="C146">
        <v>-9.8197297668457004</v>
      </c>
      <c r="D146">
        <v>9.8468544201981896</v>
      </c>
    </row>
    <row r="147" spans="1:4" x14ac:dyDescent="0.2">
      <c r="A147">
        <v>-0.59486297607421801</v>
      </c>
      <c r="B147">
        <v>-0.41688308715820299</v>
      </c>
      <c r="C147">
        <v>-9.8153887939453099</v>
      </c>
      <c r="D147">
        <v>9.8422309790498996</v>
      </c>
    </row>
    <row r="148" spans="1:4" x14ac:dyDescent="0.2">
      <c r="A148">
        <v>-0.59411453247070301</v>
      </c>
      <c r="B148">
        <v>-0.42810974121093698</v>
      </c>
      <c r="C148">
        <v>-9.8218254089355401</v>
      </c>
      <c r="D148">
        <v>9.8490864749896705</v>
      </c>
    </row>
    <row r="149" spans="1:4" x14ac:dyDescent="0.2">
      <c r="A149">
        <v>-0.59112075805663999</v>
      </c>
      <c r="B149">
        <v>-0.42167312622070302</v>
      </c>
      <c r="C149">
        <v>-9.8209272766113198</v>
      </c>
      <c r="D149">
        <v>9.8477329649249992</v>
      </c>
    </row>
    <row r="150" spans="1:4" x14ac:dyDescent="0.2">
      <c r="A150">
        <v>-0.59561141967773401</v>
      </c>
      <c r="B150">
        <v>-0.41329055786132801</v>
      </c>
      <c r="C150">
        <v>-9.8180831909179602</v>
      </c>
      <c r="D150">
        <v>9.8448118109110503</v>
      </c>
    </row>
    <row r="151" spans="1:4" x14ac:dyDescent="0.2">
      <c r="A151">
        <v>-0.59770706176757804</v>
      </c>
      <c r="B151">
        <v>-0.42077499389648398</v>
      </c>
      <c r="C151">
        <v>-9.8176341247558607</v>
      </c>
      <c r="D151">
        <v>9.8448080293495899</v>
      </c>
    </row>
    <row r="152" spans="1:4" x14ac:dyDescent="0.2">
      <c r="A152">
        <v>-0.59830581665038995</v>
      </c>
      <c r="B152">
        <v>-0.42421783447265599</v>
      </c>
      <c r="C152">
        <v>-9.8153887939453099</v>
      </c>
      <c r="D152">
        <v>9.8427530598724999</v>
      </c>
    </row>
    <row r="153" spans="1:4" x14ac:dyDescent="0.2">
      <c r="A153">
        <v>-0.59007293701171804</v>
      </c>
      <c r="B153">
        <v>-0.41269180297851499</v>
      </c>
      <c r="C153">
        <v>-9.8239210510253905</v>
      </c>
      <c r="D153">
        <v>9.8502753977753894</v>
      </c>
    </row>
    <row r="154" spans="1:4" x14ac:dyDescent="0.2">
      <c r="A154">
        <v>-0.592617645263671</v>
      </c>
      <c r="B154">
        <v>-0.42122406005859298</v>
      </c>
      <c r="C154">
        <v>-9.8153887939453099</v>
      </c>
      <c r="D154">
        <v>9.8422803535845897</v>
      </c>
    </row>
    <row r="155" spans="1:4" x14ac:dyDescent="0.2">
      <c r="A155">
        <v>-0.59650955200195299</v>
      </c>
      <c r="B155">
        <v>-0.41882904052734299</v>
      </c>
      <c r="C155">
        <v>-9.8117962646484305</v>
      </c>
      <c r="D155">
        <v>9.8388305885296994</v>
      </c>
    </row>
    <row r="156" spans="1:4" x14ac:dyDescent="0.2">
      <c r="A156">
        <v>-0.60354492187499997</v>
      </c>
      <c r="B156">
        <v>-0.42077499389648398</v>
      </c>
      <c r="C156">
        <v>-9.8092515563964806</v>
      </c>
      <c r="D156">
        <v>9.8368050791340007</v>
      </c>
    </row>
    <row r="157" spans="1:4" x14ac:dyDescent="0.2">
      <c r="A157">
        <v>-0.60159896850585903</v>
      </c>
      <c r="B157">
        <v>-0.42421783447265599</v>
      </c>
      <c r="C157">
        <v>-9.8188316345214801</v>
      </c>
      <c r="D157">
        <v>9.8463869900117</v>
      </c>
    </row>
    <row r="158" spans="1:4" x14ac:dyDescent="0.2">
      <c r="A158">
        <v>-0.592617645263671</v>
      </c>
      <c r="B158">
        <v>-0.41912841796875</v>
      </c>
      <c r="C158">
        <v>-9.8254179382324196</v>
      </c>
      <c r="D158">
        <v>9.8521927490871892</v>
      </c>
    </row>
    <row r="159" spans="1:4" x14ac:dyDescent="0.2">
      <c r="A159">
        <v>-0.59591079711913997</v>
      </c>
      <c r="B159">
        <v>-0.41478744506835902</v>
      </c>
      <c r="C159">
        <v>-9.8089521789550709</v>
      </c>
      <c r="D159">
        <v>9.8357867581468508</v>
      </c>
    </row>
    <row r="160" spans="1:4" x14ac:dyDescent="0.2">
      <c r="A160">
        <v>-0.59680892944335895</v>
      </c>
      <c r="B160">
        <v>-0.427211608886718</v>
      </c>
      <c r="C160">
        <v>-9.8108981323242102</v>
      </c>
      <c r="D160">
        <v>9.8383135150224597</v>
      </c>
    </row>
    <row r="161" spans="1:4" x14ac:dyDescent="0.2">
      <c r="A161">
        <v>-0.59471328735351503</v>
      </c>
      <c r="B161">
        <v>-0.42766067504882799</v>
      </c>
      <c r="C161">
        <v>-9.8149397277831998</v>
      </c>
      <c r="D161">
        <v>9.8422365043294402</v>
      </c>
    </row>
    <row r="162" spans="1:4" x14ac:dyDescent="0.2">
      <c r="A162">
        <v>-0.59965301513671798</v>
      </c>
      <c r="B162">
        <v>-0.41897872924804602</v>
      </c>
      <c r="C162">
        <v>-9.8165863037109293</v>
      </c>
      <c r="D162">
        <v>9.8438048320926193</v>
      </c>
    </row>
    <row r="163" spans="1:4" x14ac:dyDescent="0.2">
      <c r="A163">
        <v>-0.60698776245117103</v>
      </c>
      <c r="B163">
        <v>-0.42212219238281201</v>
      </c>
      <c r="C163">
        <v>-9.81838256835937</v>
      </c>
      <c r="D163">
        <v>9.8461798453882992</v>
      </c>
    </row>
    <row r="164" spans="1:4" x14ac:dyDescent="0.2">
      <c r="A164">
        <v>-0.60025177001953101</v>
      </c>
      <c r="B164">
        <v>-0.42541534423828098</v>
      </c>
      <c r="C164">
        <v>-9.8128440856933601</v>
      </c>
      <c r="D164">
        <v>9.8403856353626704</v>
      </c>
    </row>
    <row r="165" spans="1:4" x14ac:dyDescent="0.2">
      <c r="A165">
        <v>-0.59321640014648402</v>
      </c>
      <c r="B165">
        <v>-0.41463775634765598</v>
      </c>
      <c r="C165">
        <v>-9.8125447082519504</v>
      </c>
      <c r="D165">
        <v>9.8392003647570405</v>
      </c>
    </row>
    <row r="166" spans="1:4" x14ac:dyDescent="0.2">
      <c r="A166">
        <v>-0.59171951293945302</v>
      </c>
      <c r="B166">
        <v>-0.41957748413085899</v>
      </c>
      <c r="C166">
        <v>-9.8165863037109293</v>
      </c>
      <c r="D166">
        <v>9.8433502378706397</v>
      </c>
    </row>
    <row r="167" spans="1:4" x14ac:dyDescent="0.2">
      <c r="A167">
        <v>-0.59201889038085898</v>
      </c>
      <c r="B167">
        <v>-0.43155258178710898</v>
      </c>
      <c r="C167">
        <v>-9.8170353698730395</v>
      </c>
      <c r="D167">
        <v>9.8443337738393097</v>
      </c>
    </row>
    <row r="168" spans="1:4" x14ac:dyDescent="0.2">
      <c r="A168">
        <v>-0.59606048583984295</v>
      </c>
      <c r="B168">
        <v>-0.42481658935546801</v>
      </c>
      <c r="C168">
        <v>-9.8105987548828093</v>
      </c>
      <c r="D168">
        <v>9.8378658847678597</v>
      </c>
    </row>
    <row r="169" spans="1:4" x14ac:dyDescent="0.2">
      <c r="A169">
        <v>-0.60279647827148397</v>
      </c>
      <c r="B169">
        <v>-0.42466690063476498</v>
      </c>
      <c r="C169">
        <v>-9.8231726074218706</v>
      </c>
      <c r="D169">
        <v>9.8508083752509705</v>
      </c>
    </row>
    <row r="170" spans="1:4" x14ac:dyDescent="0.2">
      <c r="A170">
        <v>-0.59695861816406204</v>
      </c>
      <c r="B170">
        <v>-0.42556503295898401</v>
      </c>
      <c r="C170">
        <v>-9.8134428405761707</v>
      </c>
      <c r="D170">
        <v>9.8407888695131192</v>
      </c>
    </row>
    <row r="171" spans="1:4" x14ac:dyDescent="0.2">
      <c r="A171">
        <v>-0.59471328735351503</v>
      </c>
      <c r="B171">
        <v>-0.43080413818359298</v>
      </c>
      <c r="C171">
        <v>-9.8237713623046794</v>
      </c>
      <c r="D171">
        <v>9.8511806337346499</v>
      </c>
    </row>
    <row r="172" spans="1:4" x14ac:dyDescent="0.2">
      <c r="A172">
        <v>-0.58408538818359301</v>
      </c>
      <c r="B172">
        <v>-0.412242736816406</v>
      </c>
      <c r="C172">
        <v>-9.8119459533691398</v>
      </c>
      <c r="D172">
        <v>9.8379562515079595</v>
      </c>
    </row>
    <row r="173" spans="1:4" x14ac:dyDescent="0.2">
      <c r="A173">
        <v>-0.59845550537109304</v>
      </c>
      <c r="B173">
        <v>-0.41972717285156202</v>
      </c>
      <c r="C173">
        <v>-9.8206278991699207</v>
      </c>
      <c r="D173">
        <v>9.84779428224887</v>
      </c>
    </row>
    <row r="174" spans="1:4" x14ac:dyDescent="0.2">
      <c r="A174">
        <v>-0.61162811279296803</v>
      </c>
      <c r="B174">
        <v>-0.42885818481445298</v>
      </c>
      <c r="C174">
        <v>-9.8159875488281205</v>
      </c>
      <c r="D174">
        <v>9.8443699569748908</v>
      </c>
    </row>
    <row r="175" spans="1:4" x14ac:dyDescent="0.2">
      <c r="A175">
        <v>-0.61087966918945302</v>
      </c>
      <c r="B175">
        <v>-0.41852966308593698</v>
      </c>
      <c r="C175">
        <v>-9.8134428405761707</v>
      </c>
      <c r="D175">
        <v>9.8413414448624597</v>
      </c>
    </row>
    <row r="176" spans="1:4" x14ac:dyDescent="0.2">
      <c r="A176">
        <v>-0.59606048583984295</v>
      </c>
      <c r="B176">
        <v>-0.41239242553710898</v>
      </c>
      <c r="C176">
        <v>-9.8111975097656199</v>
      </c>
      <c r="D176">
        <v>9.83793434573799</v>
      </c>
    </row>
    <row r="177" spans="1:4" x14ac:dyDescent="0.2">
      <c r="A177">
        <v>-0.59052200317382797</v>
      </c>
      <c r="B177">
        <v>-0.425265655517578</v>
      </c>
      <c r="C177">
        <v>-9.8162869262695303</v>
      </c>
      <c r="D177">
        <v>9.8432238688777804</v>
      </c>
    </row>
    <row r="178" spans="1:4" x14ac:dyDescent="0.2">
      <c r="A178">
        <v>-0.58707916259765602</v>
      </c>
      <c r="B178">
        <v>-0.42781036376953102</v>
      </c>
      <c r="C178">
        <v>-9.8209272766113198</v>
      </c>
      <c r="D178">
        <v>9.8477558978171906</v>
      </c>
    </row>
    <row r="179" spans="1:4" x14ac:dyDescent="0.2">
      <c r="A179">
        <v>-0.60354492187499997</v>
      </c>
      <c r="B179">
        <v>-0.40745269775390602</v>
      </c>
      <c r="C179">
        <v>-9.8131434631347592</v>
      </c>
      <c r="D179">
        <v>9.8401254464408403</v>
      </c>
    </row>
    <row r="180" spans="1:4" x14ac:dyDescent="0.2">
      <c r="A180">
        <v>-0.61043060302734298</v>
      </c>
      <c r="B180">
        <v>-0.41463775634765598</v>
      </c>
      <c r="C180">
        <v>-9.8207775878906194</v>
      </c>
      <c r="D180">
        <v>9.8484629471261194</v>
      </c>
    </row>
    <row r="181" spans="1:4" x14ac:dyDescent="0.2">
      <c r="A181">
        <v>-0.59516235351562496</v>
      </c>
      <c r="B181">
        <v>-0.43005569458007797</v>
      </c>
      <c r="C181">
        <v>-9.8158378601074201</v>
      </c>
      <c r="D181">
        <v>9.8432636367924804</v>
      </c>
    </row>
    <row r="182" spans="1:4" x14ac:dyDescent="0.2">
      <c r="A182">
        <v>-0.59037231445312499</v>
      </c>
      <c r="B182">
        <v>-0.41897872924804602</v>
      </c>
      <c r="C182">
        <v>-9.8246694946288997</v>
      </c>
      <c r="D182">
        <v>9.8513051584004199</v>
      </c>
    </row>
    <row r="183" spans="1:4" x14ac:dyDescent="0.2">
      <c r="A183">
        <v>-0.59052200317382797</v>
      </c>
      <c r="B183">
        <v>-0.41882904052734299</v>
      </c>
      <c r="C183">
        <v>-9.8243701171875006</v>
      </c>
      <c r="D183">
        <v>9.8510091970776301</v>
      </c>
    </row>
    <row r="184" spans="1:4" x14ac:dyDescent="0.2">
      <c r="A184">
        <v>-0.58663009643554598</v>
      </c>
      <c r="B184">
        <v>-0.41972717285156202</v>
      </c>
      <c r="C184">
        <v>-9.8267651367187501</v>
      </c>
      <c r="D184">
        <v>9.8532034801837405</v>
      </c>
    </row>
    <row r="185" spans="1:4" x14ac:dyDescent="0.2">
      <c r="A185">
        <v>-0.59411453247070301</v>
      </c>
      <c r="B185">
        <v>-0.42242156982421802</v>
      </c>
      <c r="C185">
        <v>-9.8076049804687493</v>
      </c>
      <c r="D185">
        <v>9.8346595016432108</v>
      </c>
    </row>
    <row r="186" spans="1:4" x14ac:dyDescent="0.2">
      <c r="A186">
        <v>-0.59156982421875004</v>
      </c>
      <c r="B186">
        <v>-0.41448806762695301</v>
      </c>
      <c r="C186">
        <v>-9.8218254089355401</v>
      </c>
      <c r="D186">
        <v>9.8483506019405702</v>
      </c>
    </row>
    <row r="187" spans="1:4" x14ac:dyDescent="0.2">
      <c r="A187">
        <v>-0.60549087524414003</v>
      </c>
      <c r="B187">
        <v>-0.41748184204101502</v>
      </c>
      <c r="C187">
        <v>-9.8149397277831998</v>
      </c>
      <c r="D187">
        <v>9.8424566114590899</v>
      </c>
    </row>
    <row r="188" spans="1:4" x14ac:dyDescent="0.2">
      <c r="A188">
        <v>-0.61013122558593702</v>
      </c>
      <c r="B188">
        <v>-0.42167312622070302</v>
      </c>
      <c r="C188">
        <v>-9.8236216735839808</v>
      </c>
      <c r="D188">
        <v>9.8515791182693508</v>
      </c>
    </row>
    <row r="189" spans="1:4" x14ac:dyDescent="0.2">
      <c r="A189">
        <v>-0.59995239257812505</v>
      </c>
      <c r="B189">
        <v>-0.42062530517578101</v>
      </c>
      <c r="C189">
        <v>-9.8192807006835903</v>
      </c>
      <c r="D189">
        <v>9.8465802185089402</v>
      </c>
    </row>
    <row r="190" spans="1:4" x14ac:dyDescent="0.2">
      <c r="A190">
        <v>-0.58932449340820303</v>
      </c>
      <c r="B190">
        <v>-0.41733215332031198</v>
      </c>
      <c r="C190">
        <v>-9.8135925292968693</v>
      </c>
      <c r="D190">
        <v>9.8401253963451705</v>
      </c>
    </row>
    <row r="191" spans="1:4" x14ac:dyDescent="0.2">
      <c r="A191">
        <v>-0.597257995605468</v>
      </c>
      <c r="B191">
        <v>-0.423768768310546</v>
      </c>
      <c r="C191">
        <v>-9.8162869262695303</v>
      </c>
      <c r="D191">
        <v>9.8435657208737197</v>
      </c>
    </row>
    <row r="192" spans="1:4" x14ac:dyDescent="0.2">
      <c r="A192">
        <v>-0.592617645263671</v>
      </c>
      <c r="B192">
        <v>-0.42436752319335902</v>
      </c>
      <c r="C192">
        <v>-9.8023658752441403</v>
      </c>
      <c r="D192">
        <v>9.82942827535609</v>
      </c>
    </row>
    <row r="193" spans="1:4" x14ac:dyDescent="0.2">
      <c r="A193">
        <v>-0.60129959106445297</v>
      </c>
      <c r="B193">
        <v>-0.41778121948242097</v>
      </c>
      <c r="C193">
        <v>-9.8200291442871102</v>
      </c>
      <c r="D193">
        <v>9.8472876844446198</v>
      </c>
    </row>
    <row r="194" spans="1:4" x14ac:dyDescent="0.2">
      <c r="A194">
        <v>-0.60294616699218695</v>
      </c>
      <c r="B194">
        <v>-0.41867935180664001</v>
      </c>
      <c r="C194">
        <v>-9.81838256835937</v>
      </c>
      <c r="D194">
        <v>9.8457845161562894</v>
      </c>
    </row>
    <row r="195" spans="1:4" x14ac:dyDescent="0.2">
      <c r="A195">
        <v>-0.60040145874023398</v>
      </c>
      <c r="B195">
        <v>-0.42556503295898401</v>
      </c>
      <c r="C195">
        <v>-9.8104490661621107</v>
      </c>
      <c r="D195">
        <v>9.8380129288741909</v>
      </c>
    </row>
    <row r="196" spans="1:4" x14ac:dyDescent="0.2">
      <c r="A196">
        <v>-0.58992324829101495</v>
      </c>
      <c r="B196">
        <v>-0.42571472167968699</v>
      </c>
      <c r="C196">
        <v>-9.8234719848632803</v>
      </c>
      <c r="D196">
        <v>9.8503728000783095</v>
      </c>
    </row>
    <row r="197" spans="1:4" x14ac:dyDescent="0.2">
      <c r="A197">
        <v>-0.59201889038085898</v>
      </c>
      <c r="B197">
        <v>-0.40939865112304602</v>
      </c>
      <c r="C197">
        <v>-9.8137422180175697</v>
      </c>
      <c r="D197">
        <v>9.8401031470106908</v>
      </c>
    </row>
    <row r="198" spans="1:4" x14ac:dyDescent="0.2">
      <c r="A198">
        <v>-0.59665924072265597</v>
      </c>
      <c r="B198">
        <v>-0.42137374877929601</v>
      </c>
      <c r="C198">
        <v>-9.8191310119628898</v>
      </c>
      <c r="D198">
        <v>9.8462628400724395</v>
      </c>
    </row>
    <row r="199" spans="1:4" x14ac:dyDescent="0.2">
      <c r="A199">
        <v>-0.60294616699218695</v>
      </c>
      <c r="B199">
        <v>-0.42032592773437499</v>
      </c>
      <c r="C199">
        <v>-9.8185322570800793</v>
      </c>
      <c r="D199">
        <v>9.8460039431811293</v>
      </c>
    </row>
    <row r="200" spans="1:4" x14ac:dyDescent="0.2">
      <c r="A200">
        <v>-0.59351577758788998</v>
      </c>
      <c r="B200">
        <v>-0.42287063598632801</v>
      </c>
      <c r="C200">
        <v>-9.8180831909179602</v>
      </c>
      <c r="D200">
        <v>9.8450920816826901</v>
      </c>
    </row>
    <row r="201" spans="1:4" x14ac:dyDescent="0.2">
      <c r="A201">
        <v>-0.59082138061523404</v>
      </c>
      <c r="B201">
        <v>-0.42152343749999999</v>
      </c>
      <c r="C201">
        <v>-9.8135925292968693</v>
      </c>
      <c r="D201">
        <v>9.8403938052918001</v>
      </c>
    </row>
    <row r="202" spans="1:4" x14ac:dyDescent="0.2">
      <c r="A202">
        <v>-0.59037231445312499</v>
      </c>
      <c r="B202">
        <v>-0.41583526611328098</v>
      </c>
      <c r="C202">
        <v>-9.81164657592773</v>
      </c>
      <c r="D202">
        <v>9.8381841296618706</v>
      </c>
    </row>
    <row r="203" spans="1:4" x14ac:dyDescent="0.2">
      <c r="A203">
        <v>-0.60085052490234303</v>
      </c>
      <c r="B203">
        <v>-0.42272094726562498</v>
      </c>
      <c r="C203">
        <v>-9.8098503112792894</v>
      </c>
      <c r="D203">
        <v>9.8373206454928095</v>
      </c>
    </row>
    <row r="204" spans="1:4" x14ac:dyDescent="0.2">
      <c r="A204">
        <v>-0.61087966918945302</v>
      </c>
      <c r="B204">
        <v>-0.42915756225585899</v>
      </c>
      <c r="C204">
        <v>-9.8156881713867197</v>
      </c>
      <c r="D204">
        <v>9.8440380160466407</v>
      </c>
    </row>
    <row r="205" spans="1:4" x14ac:dyDescent="0.2">
      <c r="A205">
        <v>-0.59710830688476502</v>
      </c>
      <c r="B205">
        <v>-0.41673339843750001</v>
      </c>
      <c r="C205">
        <v>-9.8102993774413996</v>
      </c>
      <c r="D205">
        <v>9.8372851402483601</v>
      </c>
    </row>
    <row r="206" spans="1:4" x14ac:dyDescent="0.2">
      <c r="A206">
        <v>-0.59471328735351503</v>
      </c>
      <c r="B206">
        <v>-0.414937133789062</v>
      </c>
      <c r="C206">
        <v>-9.8132931518554596</v>
      </c>
      <c r="D206">
        <v>9.8400497561448006</v>
      </c>
    </row>
    <row r="207" spans="1:4" x14ac:dyDescent="0.2">
      <c r="A207">
        <v>-0.59471328735351503</v>
      </c>
      <c r="B207">
        <v>-0.42960662841796798</v>
      </c>
      <c r="C207">
        <v>-9.8141912841796799</v>
      </c>
      <c r="D207">
        <v>9.8415748898133195</v>
      </c>
    </row>
    <row r="208" spans="1:4" x14ac:dyDescent="0.2">
      <c r="A208">
        <v>-0.59246795654296802</v>
      </c>
      <c r="B208">
        <v>-0.41703277587890603</v>
      </c>
      <c r="C208">
        <v>-9.8150894165039002</v>
      </c>
      <c r="D208">
        <v>9.8417942911673606</v>
      </c>
    </row>
    <row r="209" spans="1:4" x14ac:dyDescent="0.2">
      <c r="A209">
        <v>-0.59561141967773401</v>
      </c>
      <c r="B209">
        <v>-0.41433837890625003</v>
      </c>
      <c r="C209">
        <v>-9.8189813232421805</v>
      </c>
      <c r="D209">
        <v>9.8457515447864097</v>
      </c>
    </row>
    <row r="210" spans="1:4" x14ac:dyDescent="0.2">
      <c r="A210">
        <v>-0.59830581665038995</v>
      </c>
      <c r="B210">
        <v>-0.41418869018554599</v>
      </c>
      <c r="C210">
        <v>-9.8129937744140605</v>
      </c>
      <c r="D210">
        <v>9.83993744583797</v>
      </c>
    </row>
    <row r="211" spans="1:4" x14ac:dyDescent="0.2">
      <c r="A211">
        <v>-0.59785675048828102</v>
      </c>
      <c r="B211">
        <v>-0.42706192016601502</v>
      </c>
      <c r="C211">
        <v>-9.8111975097656199</v>
      </c>
      <c r="D211">
        <v>9.8386691759298106</v>
      </c>
    </row>
    <row r="212" spans="1:4" x14ac:dyDescent="0.2">
      <c r="A212">
        <v>-0.59306671142578105</v>
      </c>
      <c r="B212">
        <v>-0.42167312622070302</v>
      </c>
      <c r="C212">
        <v>-9.8126943969726508</v>
      </c>
      <c r="D212">
        <v>9.8396396111827507</v>
      </c>
    </row>
    <row r="213" spans="1:4" x14ac:dyDescent="0.2">
      <c r="A213">
        <v>-0.60040145874023398</v>
      </c>
      <c r="B213">
        <v>-0.42855880737304602</v>
      </c>
      <c r="C213">
        <v>-9.8129937744140605</v>
      </c>
      <c r="D213">
        <v>9.8406804327609105</v>
      </c>
    </row>
    <row r="214" spans="1:4" x14ac:dyDescent="0.2">
      <c r="A214">
        <v>-0.59201889038085898</v>
      </c>
      <c r="B214">
        <v>-0.41942779541015601</v>
      </c>
      <c r="C214">
        <v>-9.8147900390624994</v>
      </c>
      <c r="D214">
        <v>9.8415704820425294</v>
      </c>
    </row>
    <row r="215" spans="1:4" x14ac:dyDescent="0.2">
      <c r="A215">
        <v>-0.59246795654296802</v>
      </c>
      <c r="B215">
        <v>-0.42197250366210898</v>
      </c>
      <c r="C215">
        <v>-9.8083534240722603</v>
      </c>
      <c r="D215">
        <v>9.8352872843088406</v>
      </c>
    </row>
    <row r="216" spans="1:4" x14ac:dyDescent="0.2">
      <c r="A216">
        <v>-0.59246795654296802</v>
      </c>
      <c r="B216">
        <v>-0.423768768310546</v>
      </c>
      <c r="C216">
        <v>-9.8107484436035097</v>
      </c>
      <c r="D216">
        <v>9.8377529584857104</v>
      </c>
    </row>
    <row r="217" spans="1:4" x14ac:dyDescent="0.2">
      <c r="A217">
        <v>-0.61162811279296803</v>
      </c>
      <c r="B217">
        <v>-0.41793090820312501</v>
      </c>
      <c r="C217">
        <v>-9.81</v>
      </c>
      <c r="D217">
        <v>9.8379294159081105</v>
      </c>
    </row>
    <row r="218" spans="1:4" x14ac:dyDescent="0.2">
      <c r="A218">
        <v>-0.59905426025390596</v>
      </c>
      <c r="B218">
        <v>-0.41942779541015601</v>
      </c>
      <c r="C218">
        <v>-9.8182328796386695</v>
      </c>
      <c r="D218">
        <v>9.8454295264914098</v>
      </c>
    </row>
    <row r="219" spans="1:4" x14ac:dyDescent="0.2">
      <c r="A219">
        <v>-0.60114990234374999</v>
      </c>
      <c r="B219">
        <v>-0.42481658935546801</v>
      </c>
      <c r="C219">
        <v>-9.81838256835937</v>
      </c>
      <c r="D219">
        <v>9.8459375682736603</v>
      </c>
    </row>
    <row r="220" spans="1:4" x14ac:dyDescent="0.2">
      <c r="A220">
        <v>-0.58887542724609299</v>
      </c>
      <c r="B220">
        <v>-0.424517211914062</v>
      </c>
      <c r="C220">
        <v>-9.8329023742675794</v>
      </c>
      <c r="D220">
        <v>9.8596631906927996</v>
      </c>
    </row>
    <row r="221" spans="1:4" x14ac:dyDescent="0.2">
      <c r="A221">
        <v>-0.58543258666992104</v>
      </c>
      <c r="B221">
        <v>-0.417631530761718</v>
      </c>
      <c r="C221">
        <v>-9.81838256835937</v>
      </c>
      <c r="D221">
        <v>9.8446830150942208</v>
      </c>
    </row>
    <row r="222" spans="1:4" x14ac:dyDescent="0.2">
      <c r="A222">
        <v>-0.60608963012695305</v>
      </c>
      <c r="B222">
        <v>-0.42272094726562498</v>
      </c>
      <c r="C222">
        <v>-9.8123950195312499</v>
      </c>
      <c r="D222">
        <v>9.8401795541710602</v>
      </c>
    </row>
    <row r="223" spans="1:4" x14ac:dyDescent="0.2">
      <c r="A223">
        <v>-0.60234741210937504</v>
      </c>
      <c r="B223">
        <v>-0.41598495483398401</v>
      </c>
      <c r="C223">
        <v>-9.81</v>
      </c>
      <c r="D223">
        <v>9.8372743118977297</v>
      </c>
    </row>
    <row r="224" spans="1:4" x14ac:dyDescent="0.2">
      <c r="A224">
        <v>-0.611029357910156</v>
      </c>
      <c r="B224">
        <v>-0.41852966308593698</v>
      </c>
      <c r="C224">
        <v>-9.8104490661621107</v>
      </c>
      <c r="D224">
        <v>9.8383654554439008</v>
      </c>
    </row>
    <row r="225" spans="1:4" x14ac:dyDescent="0.2">
      <c r="A225">
        <v>-0.59276733398437498</v>
      </c>
      <c r="B225">
        <v>-0.42107437133789</v>
      </c>
      <c r="C225">
        <v>-9.8128440856933601</v>
      </c>
      <c r="D225">
        <v>9.8397452095348292</v>
      </c>
    </row>
    <row r="226" spans="1:4" x14ac:dyDescent="0.2">
      <c r="A226">
        <v>-0.58288787841796796</v>
      </c>
      <c r="B226">
        <v>-0.42272094726562498</v>
      </c>
      <c r="C226">
        <v>-9.82556762695312</v>
      </c>
      <c r="D226">
        <v>9.8519150661124204</v>
      </c>
    </row>
    <row r="227" spans="1:4" x14ac:dyDescent="0.2">
      <c r="A227">
        <v>-0.58902511596679596</v>
      </c>
      <c r="B227">
        <v>-0.42242156982421802</v>
      </c>
      <c r="C227">
        <v>-9.8071559143066391</v>
      </c>
      <c r="D227">
        <v>9.8339055159896702</v>
      </c>
    </row>
    <row r="228" spans="1:4" x14ac:dyDescent="0.2">
      <c r="A228">
        <v>-0.59755737304687495</v>
      </c>
      <c r="B228">
        <v>-0.412991180419921</v>
      </c>
      <c r="C228">
        <v>-9.8114968872070296</v>
      </c>
      <c r="D228">
        <v>9.8383488298016992</v>
      </c>
    </row>
    <row r="229" spans="1:4" x14ac:dyDescent="0.2">
      <c r="A229">
        <v>-0.60234741210937504</v>
      </c>
      <c r="B229">
        <v>-0.42511596679687502</v>
      </c>
      <c r="C229">
        <v>-9.8135925292968693</v>
      </c>
      <c r="D229">
        <v>9.8412470917649397</v>
      </c>
    </row>
    <row r="230" spans="1:4" x14ac:dyDescent="0.2">
      <c r="A230">
        <v>-0.59905426025390596</v>
      </c>
      <c r="B230">
        <v>-0.41897872924804602</v>
      </c>
      <c r="C230">
        <v>-9.8243701171875006</v>
      </c>
      <c r="D230">
        <v>9.8515307126241698</v>
      </c>
    </row>
    <row r="231" spans="1:4" x14ac:dyDescent="0.2">
      <c r="A231">
        <v>-0.59531204223632805</v>
      </c>
      <c r="B231">
        <v>-0.423768768310546</v>
      </c>
      <c r="C231">
        <v>-9.8065571594238197</v>
      </c>
      <c r="D231">
        <v>9.8337449487808897</v>
      </c>
    </row>
    <row r="232" spans="1:4" x14ac:dyDescent="0.2">
      <c r="A232">
        <v>-0.58782760620117103</v>
      </c>
      <c r="B232">
        <v>-0.42272094726562498</v>
      </c>
      <c r="C232">
        <v>-9.8173347473144492</v>
      </c>
      <c r="D232">
        <v>9.8439979599092293</v>
      </c>
    </row>
    <row r="233" spans="1:4" x14ac:dyDescent="0.2">
      <c r="A233">
        <v>-0.59067169189453095</v>
      </c>
      <c r="B233">
        <v>-0.423319702148437</v>
      </c>
      <c r="C233">
        <v>-9.8135925292968693</v>
      </c>
      <c r="D233">
        <v>9.8404619276182306</v>
      </c>
    </row>
    <row r="234" spans="1:4" x14ac:dyDescent="0.2">
      <c r="A234">
        <v>-0.60519149780273396</v>
      </c>
      <c r="B234">
        <v>-0.418379974365234</v>
      </c>
      <c r="C234">
        <v>-9.8125447082519504</v>
      </c>
      <c r="D234">
        <v>9.8400880180720893</v>
      </c>
    </row>
    <row r="235" spans="1:4" x14ac:dyDescent="0.2">
      <c r="A235">
        <v>-0.60114990234374999</v>
      </c>
      <c r="B235">
        <v>-0.42571472167968699</v>
      </c>
      <c r="C235">
        <v>-9.8058087158203104</v>
      </c>
      <c r="D235">
        <v>9.8334377915660909</v>
      </c>
    </row>
    <row r="236" spans="1:4" x14ac:dyDescent="0.2">
      <c r="A236">
        <v>-0.60354492187499997</v>
      </c>
      <c r="B236">
        <v>-0.41748184204101502</v>
      </c>
      <c r="C236">
        <v>-9.8088024902343705</v>
      </c>
      <c r="D236">
        <v>9.8362169482775794</v>
      </c>
    </row>
    <row r="237" spans="1:4" x14ac:dyDescent="0.2">
      <c r="A237">
        <v>-0.59920394897460905</v>
      </c>
      <c r="B237">
        <v>-0.42287063598632801</v>
      </c>
      <c r="C237">
        <v>-9.8170353698730395</v>
      </c>
      <c r="D237">
        <v>9.8443917232394096</v>
      </c>
    </row>
    <row r="238" spans="1:4" x14ac:dyDescent="0.2">
      <c r="A238">
        <v>-0.59112075805663999</v>
      </c>
      <c r="B238">
        <v>-0.42107437133789</v>
      </c>
      <c r="C238">
        <v>-9.8174844360351496</v>
      </c>
      <c r="D238">
        <v>9.8442738700523496</v>
      </c>
    </row>
    <row r="239" spans="1:4" x14ac:dyDescent="0.2">
      <c r="A239">
        <v>-0.59561141967773401</v>
      </c>
      <c r="B239">
        <v>-0.42421783447265599</v>
      </c>
      <c r="C239">
        <v>-9.8026652526855393</v>
      </c>
      <c r="D239">
        <v>9.8299013113328702</v>
      </c>
    </row>
    <row r="240" spans="1:4" x14ac:dyDescent="0.2">
      <c r="A240">
        <v>-0.59052200317382797</v>
      </c>
      <c r="B240">
        <v>-0.42466690063476498</v>
      </c>
      <c r="C240">
        <v>-9.80565902709961</v>
      </c>
      <c r="D240">
        <v>9.8325992071510395</v>
      </c>
    </row>
    <row r="241" spans="1:4" x14ac:dyDescent="0.2">
      <c r="A241">
        <v>-0.59650955200195299</v>
      </c>
      <c r="B241">
        <v>-0.42032592773437499</v>
      </c>
      <c r="C241">
        <v>-9.8144906616210896</v>
      </c>
      <c r="D241">
        <v>9.8415814012892699</v>
      </c>
    </row>
    <row r="242" spans="1:4" x14ac:dyDescent="0.2">
      <c r="A242">
        <v>-0.5987548828125</v>
      </c>
      <c r="B242">
        <v>-0.41867935180664001</v>
      </c>
      <c r="C242">
        <v>-9.8167359924316404</v>
      </c>
      <c r="D242">
        <v>9.8438866995929892</v>
      </c>
    </row>
    <row r="243" spans="1:4" x14ac:dyDescent="0.2">
      <c r="A243">
        <v>-0.59156982421875004</v>
      </c>
      <c r="B243">
        <v>-0.42751098632812501</v>
      </c>
      <c r="C243">
        <v>-9.81838256835937</v>
      </c>
      <c r="D243">
        <v>9.8454739225199592</v>
      </c>
    </row>
    <row r="244" spans="1:4" x14ac:dyDescent="0.2">
      <c r="A244">
        <v>-0.58812698364257798</v>
      </c>
      <c r="B244">
        <v>-0.41598495483398401</v>
      </c>
      <c r="C244">
        <v>-9.8188316345214801</v>
      </c>
      <c r="D244">
        <v>9.8452217597480498</v>
      </c>
    </row>
    <row r="245" spans="1:4" x14ac:dyDescent="0.2">
      <c r="A245">
        <v>-0.58318725585937503</v>
      </c>
      <c r="B245">
        <v>-0.41733215332031198</v>
      </c>
      <c r="C245">
        <v>-9.8189813232421805</v>
      </c>
      <c r="D245">
        <v>9.8451342158332498</v>
      </c>
    </row>
    <row r="246" spans="1:4" x14ac:dyDescent="0.2">
      <c r="A246">
        <v>-0.60534118652343705</v>
      </c>
      <c r="B246">
        <v>-0.42466690063476498</v>
      </c>
      <c r="C246">
        <v>-9.8261663818359306</v>
      </c>
      <c r="D246">
        <v>9.8539497508419895</v>
      </c>
    </row>
    <row r="247" spans="1:4" x14ac:dyDescent="0.2">
      <c r="A247">
        <v>-0.60384429931640604</v>
      </c>
      <c r="B247">
        <v>-0.42571472167968699</v>
      </c>
      <c r="C247">
        <v>-9.8102993774413996</v>
      </c>
      <c r="D247">
        <v>9.8380808513194697</v>
      </c>
    </row>
    <row r="248" spans="1:4" x14ac:dyDescent="0.2">
      <c r="A248">
        <v>-0.60384429931640604</v>
      </c>
      <c r="B248">
        <v>-0.419876861572265</v>
      </c>
      <c r="C248">
        <v>-9.8221247863769499</v>
      </c>
      <c r="D248">
        <v>9.8496223194527204</v>
      </c>
    </row>
    <row r="249" spans="1:4" x14ac:dyDescent="0.2">
      <c r="A249">
        <v>-0.59486297607421801</v>
      </c>
      <c r="B249">
        <v>-0.41927810668945298</v>
      </c>
      <c r="C249">
        <v>-9.8119459533691398</v>
      </c>
      <c r="D249">
        <v>9.8388993024062401</v>
      </c>
    </row>
    <row r="250" spans="1:4" x14ac:dyDescent="0.2">
      <c r="A250">
        <v>-0.59396484375000003</v>
      </c>
      <c r="B250">
        <v>-0.42137374877929601</v>
      </c>
      <c r="C250">
        <v>-9.8050602722167906</v>
      </c>
      <c r="D250">
        <v>9.8320677893094004</v>
      </c>
    </row>
    <row r="251" spans="1:4" x14ac:dyDescent="0.2">
      <c r="A251">
        <v>-0.59710830688476502</v>
      </c>
      <c r="B251">
        <v>-0.42481658935546801</v>
      </c>
      <c r="C251">
        <v>-9.8065571594238197</v>
      </c>
      <c r="D251">
        <v>9.8338990632296497</v>
      </c>
    </row>
    <row r="252" spans="1:4" x14ac:dyDescent="0.2">
      <c r="A252">
        <v>-0.59710830688476502</v>
      </c>
      <c r="B252">
        <v>-0.41583526611328098</v>
      </c>
      <c r="C252">
        <v>-9.80565902709961</v>
      </c>
      <c r="D252">
        <v>9.8326195011519797</v>
      </c>
    </row>
    <row r="253" spans="1:4" x14ac:dyDescent="0.2">
      <c r="A253">
        <v>-0.59591079711913997</v>
      </c>
      <c r="B253">
        <v>-0.42541534423828098</v>
      </c>
      <c r="C253">
        <v>-9.8197297668457004</v>
      </c>
      <c r="D253">
        <v>9.8469884018979101</v>
      </c>
    </row>
    <row r="254" spans="1:4" x14ac:dyDescent="0.2">
      <c r="A254">
        <v>-0.599503326416015</v>
      </c>
      <c r="B254">
        <v>-0.42511596679687502</v>
      </c>
      <c r="C254">
        <v>-9.8164366149902307</v>
      </c>
      <c r="D254">
        <v>9.8439095708834294</v>
      </c>
    </row>
    <row r="255" spans="1:4" x14ac:dyDescent="0.2">
      <c r="A255">
        <v>-0.59635986328125001</v>
      </c>
      <c r="B255">
        <v>-0.42317001342773403</v>
      </c>
      <c r="C255">
        <v>-9.8080540466308594</v>
      </c>
      <c r="D255">
        <v>9.8352753966744206</v>
      </c>
    </row>
    <row r="256" spans="1:4" x14ac:dyDescent="0.2">
      <c r="A256">
        <v>-0.59830581665038995</v>
      </c>
      <c r="B256">
        <v>-0.417182464599609</v>
      </c>
      <c r="C256">
        <v>-9.8138919067382808</v>
      </c>
      <c r="D256">
        <v>9.8409595780162693</v>
      </c>
    </row>
    <row r="257" spans="1:4" x14ac:dyDescent="0.2">
      <c r="A257">
        <v>-0.59695861816406204</v>
      </c>
      <c r="B257">
        <v>-0.42032592773437499</v>
      </c>
      <c r="C257">
        <v>-9.8038627624511694</v>
      </c>
      <c r="D257">
        <v>9.8310100469027493</v>
      </c>
    </row>
    <row r="258" spans="1:4" x14ac:dyDescent="0.2">
      <c r="A258">
        <v>-0.60474243164062502</v>
      </c>
      <c r="B258">
        <v>-0.42302032470703099</v>
      </c>
      <c r="C258">
        <v>-9.8231726074218706</v>
      </c>
      <c r="D258">
        <v>9.8508567992304794</v>
      </c>
    </row>
    <row r="259" spans="1:4" x14ac:dyDescent="0.2">
      <c r="A259">
        <v>-0.59082138061523404</v>
      </c>
      <c r="B259">
        <v>-0.41882904052734299</v>
      </c>
      <c r="C259">
        <v>-9.8161372375488192</v>
      </c>
      <c r="D259">
        <v>9.8428165651592696</v>
      </c>
    </row>
    <row r="260" spans="1:4" x14ac:dyDescent="0.2">
      <c r="A260">
        <v>-0.57794815063476501</v>
      </c>
      <c r="B260">
        <v>-0.424517211914062</v>
      </c>
      <c r="C260">
        <v>-9.8079043579101501</v>
      </c>
      <c r="D260">
        <v>9.83408495092179</v>
      </c>
    </row>
    <row r="261" spans="1:4" x14ac:dyDescent="0.2">
      <c r="A261">
        <v>-0.59201889038085898</v>
      </c>
      <c r="B261">
        <v>-0.41793090820312501</v>
      </c>
      <c r="C261">
        <v>-9.8156881713867197</v>
      </c>
      <c r="D261">
        <v>9.8424024957578506</v>
      </c>
    </row>
    <row r="262" spans="1:4" x14ac:dyDescent="0.2">
      <c r="A262">
        <v>-0.60758651733398406</v>
      </c>
      <c r="B262">
        <v>-0.42616378784179598</v>
      </c>
      <c r="C262">
        <v>-9.8155384826660104</v>
      </c>
      <c r="D262">
        <v>9.8435548789454703</v>
      </c>
    </row>
    <row r="263" spans="1:4" x14ac:dyDescent="0.2">
      <c r="A263">
        <v>-0.60324554443359302</v>
      </c>
      <c r="B263">
        <v>-0.42197250366210898</v>
      </c>
      <c r="C263">
        <v>-9.8176341247558607</v>
      </c>
      <c r="D263">
        <v>9.8451970924048293</v>
      </c>
    </row>
    <row r="264" spans="1:4" x14ac:dyDescent="0.2">
      <c r="A264">
        <v>-0.61087966918945302</v>
      </c>
      <c r="B264">
        <v>-0.41912841796875</v>
      </c>
      <c r="C264">
        <v>-9.8101496887206991</v>
      </c>
      <c r="D264">
        <v>9.8380831220357603</v>
      </c>
    </row>
    <row r="265" spans="1:4" x14ac:dyDescent="0.2">
      <c r="A265">
        <v>-0.60010208129882803</v>
      </c>
      <c r="B265">
        <v>-0.41179367065429601</v>
      </c>
      <c r="C265">
        <v>-9.8122453308105406</v>
      </c>
      <c r="D265">
        <v>9.8391999149922498</v>
      </c>
    </row>
    <row r="266" spans="1:4" x14ac:dyDescent="0.2">
      <c r="A266">
        <v>-0.59785675048828102</v>
      </c>
      <c r="B266">
        <v>-0.417631530761718</v>
      </c>
      <c r="C266">
        <v>-9.8176341247558607</v>
      </c>
      <c r="D266">
        <v>9.8446832654566094</v>
      </c>
    </row>
    <row r="267" spans="1:4" x14ac:dyDescent="0.2">
      <c r="A267">
        <v>-0.59785675048828102</v>
      </c>
      <c r="B267">
        <v>-0.432151336669921</v>
      </c>
      <c r="C267">
        <v>-9.8153887939453099</v>
      </c>
      <c r="D267">
        <v>9.8430708952133994</v>
      </c>
    </row>
    <row r="268" spans="1:4" x14ac:dyDescent="0.2">
      <c r="A268">
        <v>-0.59890457153320298</v>
      </c>
      <c r="B268">
        <v>-0.41957748413085899</v>
      </c>
      <c r="C268">
        <v>-9.8264657592773403</v>
      </c>
      <c r="D268">
        <v>9.8536369564360804</v>
      </c>
    </row>
    <row r="269" spans="1:4" x14ac:dyDescent="0.2">
      <c r="A269">
        <v>-0.59755737304687495</v>
      </c>
      <c r="B269">
        <v>-0.40909927368164001</v>
      </c>
      <c r="C269">
        <v>-9.8182328796386695</v>
      </c>
      <c r="D269">
        <v>9.8449039562926899</v>
      </c>
    </row>
    <row r="270" spans="1:4" x14ac:dyDescent="0.2">
      <c r="A270">
        <v>-0.60234741210937504</v>
      </c>
      <c r="B270">
        <v>-0.41957748413085899</v>
      </c>
      <c r="C270">
        <v>-9.8188316345214801</v>
      </c>
      <c r="D270">
        <v>9.8462339164344606</v>
      </c>
    </row>
    <row r="271" spans="1:4" x14ac:dyDescent="0.2">
      <c r="A271">
        <v>-0.59156982421875004</v>
      </c>
      <c r="B271">
        <v>-0.42631347656250002</v>
      </c>
      <c r="C271">
        <v>-9.8149397277831998</v>
      </c>
      <c r="D271">
        <v>9.8419886149721805</v>
      </c>
    </row>
    <row r="272" spans="1:4" x14ac:dyDescent="0.2">
      <c r="A272">
        <v>-0.59381515502929605</v>
      </c>
      <c r="B272">
        <v>-0.41119491577148398</v>
      </c>
      <c r="C272">
        <v>-9.8143409729003892</v>
      </c>
      <c r="D272">
        <v>9.8408834171252195</v>
      </c>
    </row>
    <row r="273" spans="1:4" x14ac:dyDescent="0.2">
      <c r="A273">
        <v>-0.60070083618164005</v>
      </c>
      <c r="B273">
        <v>-0.42287063598632801</v>
      </c>
      <c r="C273">
        <v>-9.82257385253906</v>
      </c>
      <c r="D273">
        <v>9.8500059978637999</v>
      </c>
    </row>
    <row r="274" spans="1:4" x14ac:dyDescent="0.2">
      <c r="A274">
        <v>-0.59396484375000003</v>
      </c>
      <c r="B274">
        <v>-0.43080413818359298</v>
      </c>
      <c r="C274">
        <v>-9.8177838134765594</v>
      </c>
      <c r="D274">
        <v>9.8451645719738696</v>
      </c>
    </row>
    <row r="275" spans="1:4" x14ac:dyDescent="0.2">
      <c r="A275">
        <v>-0.59546173095703103</v>
      </c>
      <c r="B275">
        <v>-0.41912841796875</v>
      </c>
      <c r="C275">
        <v>-9.8191310119628898</v>
      </c>
      <c r="D275">
        <v>9.8460945117277205</v>
      </c>
    </row>
    <row r="276" spans="1:4" x14ac:dyDescent="0.2">
      <c r="A276">
        <v>-0.59291702270507796</v>
      </c>
      <c r="B276">
        <v>-0.42197250366210898</v>
      </c>
      <c r="C276">
        <v>-9.8180831909179602</v>
      </c>
      <c r="D276">
        <v>9.8450174674017799</v>
      </c>
    </row>
    <row r="277" spans="1:4" x14ac:dyDescent="0.2">
      <c r="A277">
        <v>-0.59905426025390596</v>
      </c>
      <c r="B277">
        <v>-0.41628433227539002</v>
      </c>
      <c r="C277">
        <v>-9.8230229187011702</v>
      </c>
      <c r="D277">
        <v>9.85007299025518</v>
      </c>
    </row>
    <row r="278" spans="1:4" x14ac:dyDescent="0.2">
      <c r="A278">
        <v>-0.60114990234374999</v>
      </c>
      <c r="B278">
        <v>-0.42855880737304602</v>
      </c>
      <c r="C278">
        <v>-9.8079043579101501</v>
      </c>
      <c r="D278">
        <v>9.8356510587951398</v>
      </c>
    </row>
    <row r="279" spans="1:4" x14ac:dyDescent="0.2">
      <c r="A279">
        <v>-0.60369461059570295</v>
      </c>
      <c r="B279">
        <v>-0.40924896240234299</v>
      </c>
      <c r="C279">
        <v>-9.82257385253906</v>
      </c>
      <c r="D279">
        <v>9.8496136464672404</v>
      </c>
    </row>
    <row r="280" spans="1:4" x14ac:dyDescent="0.2">
      <c r="A280">
        <v>-0.60294616699218695</v>
      </c>
      <c r="B280">
        <v>-0.42062530517578101</v>
      </c>
      <c r="C280">
        <v>-9.8168856811523408</v>
      </c>
      <c r="D280">
        <v>9.8443747492899991</v>
      </c>
    </row>
    <row r="281" spans="1:4" x14ac:dyDescent="0.2">
      <c r="A281">
        <v>-0.59576110839843699</v>
      </c>
      <c r="B281">
        <v>-0.42481658935546801</v>
      </c>
      <c r="C281">
        <v>-9.81164657592773</v>
      </c>
      <c r="D281">
        <v>9.8388926695937702</v>
      </c>
    </row>
    <row r="282" spans="1:4" x14ac:dyDescent="0.2">
      <c r="A282">
        <v>-0.59291702270507796</v>
      </c>
      <c r="B282">
        <v>-0.41269180297851499</v>
      </c>
      <c r="C282">
        <v>-9.8206278991699207</v>
      </c>
      <c r="D282">
        <v>9.8471618984361999</v>
      </c>
    </row>
    <row r="283" spans="1:4" x14ac:dyDescent="0.2">
      <c r="A283">
        <v>-0.59591079711913997</v>
      </c>
      <c r="B283">
        <v>-0.41673339843750001</v>
      </c>
      <c r="C283">
        <v>-9.8188316345214801</v>
      </c>
      <c r="D283">
        <v>9.8457214601356799</v>
      </c>
    </row>
    <row r="284" spans="1:4" x14ac:dyDescent="0.2">
      <c r="A284">
        <v>-0.59755737304687495</v>
      </c>
      <c r="B284">
        <v>-0.42302032470703099</v>
      </c>
      <c r="C284">
        <v>-9.8095509338378903</v>
      </c>
      <c r="D284">
        <v>9.8368343755883991</v>
      </c>
    </row>
    <row r="285" spans="1:4" x14ac:dyDescent="0.2">
      <c r="A285">
        <v>-0.59411453247070301</v>
      </c>
      <c r="B285">
        <v>-0.42092468261718702</v>
      </c>
      <c r="C285">
        <v>-9.8149397277831998</v>
      </c>
      <c r="D285">
        <v>9.8419099531618492</v>
      </c>
    </row>
    <row r="286" spans="1:4" x14ac:dyDescent="0.2">
      <c r="A286">
        <v>-0.59007293701171804</v>
      </c>
      <c r="B286">
        <v>-0.412242736816406</v>
      </c>
      <c r="C286">
        <v>-9.8179335021972598</v>
      </c>
      <c r="D286">
        <v>9.8442850628483392</v>
      </c>
    </row>
    <row r="287" spans="1:4" x14ac:dyDescent="0.2">
      <c r="A287">
        <v>-0.59830581665038995</v>
      </c>
      <c r="B287">
        <v>-0.421822814941406</v>
      </c>
      <c r="C287">
        <v>-9.8167359924316404</v>
      </c>
      <c r="D287">
        <v>9.8439935941946608</v>
      </c>
    </row>
    <row r="288" spans="1:4" x14ac:dyDescent="0.2">
      <c r="A288">
        <v>-0.58887542724609299</v>
      </c>
      <c r="B288">
        <v>-0.418379974365234</v>
      </c>
      <c r="C288">
        <v>-9.8126943969726508</v>
      </c>
      <c r="D288">
        <v>9.8392472984544206</v>
      </c>
    </row>
    <row r="289" spans="1:4" x14ac:dyDescent="0.2">
      <c r="A289">
        <v>-0.59471328735351503</v>
      </c>
      <c r="B289">
        <v>-0.41823028564453102</v>
      </c>
      <c r="C289">
        <v>-9.8101496887206991</v>
      </c>
      <c r="D289">
        <v>9.8370543040633898</v>
      </c>
    </row>
    <row r="290" spans="1:4" x14ac:dyDescent="0.2">
      <c r="A290">
        <v>-0.60070083618164005</v>
      </c>
      <c r="B290">
        <v>-0.41239242553710898</v>
      </c>
      <c r="C290">
        <v>-9.8168856811523408</v>
      </c>
      <c r="D290">
        <v>9.8438891442378402</v>
      </c>
    </row>
    <row r="291" spans="1:4" x14ac:dyDescent="0.2">
      <c r="A291">
        <v>-0.60908340454101495</v>
      </c>
      <c r="B291">
        <v>-0.426014099121093</v>
      </c>
      <c r="C291">
        <v>-9.8182328796386695</v>
      </c>
      <c r="D291">
        <v>9.8463276141491001</v>
      </c>
    </row>
    <row r="292" spans="1:4" x14ac:dyDescent="0.2">
      <c r="A292">
        <v>-0.60010208129882803</v>
      </c>
      <c r="B292">
        <v>-0.424517211914062</v>
      </c>
      <c r="C292">
        <v>-9.8182328796386695</v>
      </c>
      <c r="D292">
        <v>9.8457114648972102</v>
      </c>
    </row>
    <row r="293" spans="1:4" x14ac:dyDescent="0.2">
      <c r="A293">
        <v>-0.59561141967773401</v>
      </c>
      <c r="B293">
        <v>-0.41209304809570302</v>
      </c>
      <c r="C293">
        <v>-9.8102993774413996</v>
      </c>
      <c r="D293">
        <v>9.8369989081308002</v>
      </c>
    </row>
    <row r="294" spans="1:4" x14ac:dyDescent="0.2">
      <c r="A294">
        <v>-0.59710830688476502</v>
      </c>
      <c r="B294">
        <v>-0.42197250366210898</v>
      </c>
      <c r="C294">
        <v>-9.8191310119628898</v>
      </c>
      <c r="D294">
        <v>9.8463157045713796</v>
      </c>
    </row>
    <row r="295" spans="1:4" x14ac:dyDescent="0.2">
      <c r="A295">
        <v>-0.60100021362304601</v>
      </c>
      <c r="B295">
        <v>-0.431402893066406</v>
      </c>
      <c r="C295">
        <v>-9.8155384826660104</v>
      </c>
      <c r="D295">
        <v>9.8433787602437803</v>
      </c>
    </row>
    <row r="296" spans="1:4" x14ac:dyDescent="0.2">
      <c r="A296">
        <v>-0.60234741210937504</v>
      </c>
      <c r="B296">
        <v>-0.422571258544921</v>
      </c>
      <c r="C296">
        <v>-9.8174844360351496</v>
      </c>
      <c r="D296">
        <v>9.8450185131982106</v>
      </c>
    </row>
    <row r="297" spans="1:4" x14ac:dyDescent="0.2">
      <c r="A297">
        <v>-0.587228851318359</v>
      </c>
      <c r="B297">
        <v>-0.42586441040039003</v>
      </c>
      <c r="C297">
        <v>-9.8105987548828093</v>
      </c>
      <c r="D297">
        <v>9.8373800449700308</v>
      </c>
    </row>
    <row r="298" spans="1:4" x14ac:dyDescent="0.2">
      <c r="A298">
        <v>-0.59695861816406204</v>
      </c>
      <c r="B298">
        <v>-0.42391845703124997</v>
      </c>
      <c r="C298">
        <v>-9.8141912841796799</v>
      </c>
      <c r="D298">
        <v>9.8414641701568293</v>
      </c>
    </row>
    <row r="299" spans="1:4" x14ac:dyDescent="0.2">
      <c r="A299">
        <v>-0.60100021362304601</v>
      </c>
      <c r="B299">
        <v>-0.41778121948242097</v>
      </c>
      <c r="C299">
        <v>-9.8204782104492097</v>
      </c>
      <c r="D299">
        <v>9.8477172322338191</v>
      </c>
    </row>
    <row r="300" spans="1:4" x14ac:dyDescent="0.2">
      <c r="A300">
        <v>-0.60055114746093696</v>
      </c>
      <c r="B300">
        <v>-0.425265655517578</v>
      </c>
      <c r="C300">
        <v>-9.8120956420898402</v>
      </c>
      <c r="D300">
        <v>9.8396510836511801</v>
      </c>
    </row>
    <row r="301" spans="1:4" x14ac:dyDescent="0.2">
      <c r="A301">
        <v>-0.593366088867187</v>
      </c>
      <c r="B301">
        <v>-0.412991180419921</v>
      </c>
      <c r="C301">
        <v>-9.8270645141601491</v>
      </c>
      <c r="D301">
        <v>9.8536207556404296</v>
      </c>
    </row>
    <row r="302" spans="1:4" x14ac:dyDescent="0.2">
      <c r="A302">
        <v>-0.59815612792968698</v>
      </c>
      <c r="B302">
        <v>-0.42302032470703099</v>
      </c>
      <c r="C302">
        <v>-9.8138919067382808</v>
      </c>
      <c r="D302">
        <v>9.8411996883326296</v>
      </c>
    </row>
    <row r="303" spans="1:4" x14ac:dyDescent="0.2">
      <c r="A303">
        <v>-0.59755737304687495</v>
      </c>
      <c r="B303">
        <v>-0.42810974121093698</v>
      </c>
      <c r="C303">
        <v>-9.8260166931152302</v>
      </c>
      <c r="D303">
        <v>9.8534743526322508</v>
      </c>
    </row>
    <row r="304" spans="1:4" x14ac:dyDescent="0.2">
      <c r="A304">
        <v>-0.59860519409179602</v>
      </c>
      <c r="B304">
        <v>-0.42167312622070302</v>
      </c>
      <c r="C304">
        <v>-9.8141912841796799</v>
      </c>
      <c r="D304">
        <v>9.8414677241882398</v>
      </c>
    </row>
    <row r="305" spans="1:4" x14ac:dyDescent="0.2">
      <c r="A305">
        <v>-0.59007293701171804</v>
      </c>
      <c r="B305">
        <v>-0.419876861572265</v>
      </c>
      <c r="C305">
        <v>-9.8222744750976503</v>
      </c>
      <c r="D305">
        <v>9.8489369230405899</v>
      </c>
    </row>
    <row r="306" spans="1:4" x14ac:dyDescent="0.2">
      <c r="A306">
        <v>-0.59830581665038995</v>
      </c>
      <c r="B306">
        <v>-0.42421783447265599</v>
      </c>
      <c r="C306">
        <v>-9.8152391052246095</v>
      </c>
      <c r="D306">
        <v>9.8426037873142391</v>
      </c>
    </row>
    <row r="307" spans="1:4" x14ac:dyDescent="0.2">
      <c r="A307">
        <v>-0.60653869628906198</v>
      </c>
      <c r="B307">
        <v>-0.41793090820312501</v>
      </c>
      <c r="C307">
        <v>-9.8263160705566399</v>
      </c>
      <c r="D307">
        <v>9.8538846630456902</v>
      </c>
    </row>
    <row r="308" spans="1:4" x14ac:dyDescent="0.2">
      <c r="A308">
        <v>-0.60474243164062502</v>
      </c>
      <c r="B308">
        <v>-0.42107437133789</v>
      </c>
      <c r="C308">
        <v>-9.8171850585937506</v>
      </c>
      <c r="D308">
        <v>9.8448026648328799</v>
      </c>
    </row>
    <row r="309" spans="1:4" x14ac:dyDescent="0.2">
      <c r="A309">
        <v>-0.60129959106445297</v>
      </c>
      <c r="B309">
        <v>-0.41658370971679598</v>
      </c>
      <c r="C309">
        <v>-9.8149397277831998</v>
      </c>
      <c r="D309">
        <v>9.8421616043139899</v>
      </c>
    </row>
    <row r="310" spans="1:4" x14ac:dyDescent="0.2">
      <c r="A310">
        <v>-0.60579025268554598</v>
      </c>
      <c r="B310">
        <v>-0.42481658935546801</v>
      </c>
      <c r="C310">
        <v>-9.8218254089355401</v>
      </c>
      <c r="D310">
        <v>9.849655086776</v>
      </c>
    </row>
    <row r="311" spans="1:4" x14ac:dyDescent="0.2">
      <c r="A311">
        <v>-0.59980270385742196</v>
      </c>
      <c r="B311">
        <v>-0.42047561645507803</v>
      </c>
      <c r="C311">
        <v>-9.8185322570800793</v>
      </c>
      <c r="D311">
        <v>9.8458183362740304</v>
      </c>
    </row>
    <row r="312" spans="1:4" x14ac:dyDescent="0.2">
      <c r="A312">
        <v>-0.59276733398437498</v>
      </c>
      <c r="B312">
        <v>-0.423319702148437</v>
      </c>
      <c r="C312">
        <v>-9.8254179382324196</v>
      </c>
      <c r="D312">
        <v>9.8523809479437698</v>
      </c>
    </row>
    <row r="313" spans="1:4" x14ac:dyDescent="0.2">
      <c r="A313">
        <v>-0.58752822875976496</v>
      </c>
      <c r="B313">
        <v>-0.41957748413085899</v>
      </c>
      <c r="C313">
        <v>-9.8230229187011702</v>
      </c>
      <c r="D313">
        <v>9.8495184626512398</v>
      </c>
    </row>
    <row r="314" spans="1:4" x14ac:dyDescent="0.2">
      <c r="A314">
        <v>-0.585731964111328</v>
      </c>
      <c r="B314">
        <v>-0.42077499389648398</v>
      </c>
      <c r="C314">
        <v>-9.8132931518554596</v>
      </c>
      <c r="D314">
        <v>9.8397589408238897</v>
      </c>
    </row>
    <row r="315" spans="1:4" x14ac:dyDescent="0.2">
      <c r="A315">
        <v>-0.59710830688476502</v>
      </c>
      <c r="B315">
        <v>-0.419876861572265</v>
      </c>
      <c r="C315">
        <v>-9.8155384826660104</v>
      </c>
      <c r="D315">
        <v>9.8426434769187896</v>
      </c>
    </row>
    <row r="316" spans="1:4" x14ac:dyDescent="0.2">
      <c r="A316">
        <v>-0.60668838500976496</v>
      </c>
      <c r="B316">
        <v>-0.41119491577148398</v>
      </c>
      <c r="C316">
        <v>-9.8171850585937506</v>
      </c>
      <c r="D316">
        <v>9.8445047884562698</v>
      </c>
    </row>
    <row r="317" spans="1:4" x14ac:dyDescent="0.2">
      <c r="A317">
        <v>-0.59501266479492099</v>
      </c>
      <c r="B317">
        <v>-0.42661285400390597</v>
      </c>
      <c r="C317">
        <v>-9.8156881713867197</v>
      </c>
      <c r="D317">
        <v>9.8429554949907594</v>
      </c>
    </row>
    <row r="318" spans="1:4" x14ac:dyDescent="0.2">
      <c r="A318">
        <v>-0.58453445434570295</v>
      </c>
      <c r="B318">
        <v>-0.42466690063476498</v>
      </c>
      <c r="C318">
        <v>-9.80745529174804</v>
      </c>
      <c r="D318">
        <v>9.8340328352333994</v>
      </c>
    </row>
    <row r="319" spans="1:4" x14ac:dyDescent="0.2">
      <c r="A319">
        <v>-0.58663009643554598</v>
      </c>
      <c r="B319">
        <v>-0.415685577392578</v>
      </c>
      <c r="C319">
        <v>-9.8132931518554596</v>
      </c>
      <c r="D319">
        <v>9.8395961224813302</v>
      </c>
    </row>
    <row r="320" spans="1:4" x14ac:dyDescent="0.2">
      <c r="A320">
        <v>-0.60998153686523404</v>
      </c>
      <c r="B320">
        <v>-0.426014099121093</v>
      </c>
      <c r="C320">
        <v>-9.8164366149902307</v>
      </c>
      <c r="D320">
        <v>9.8445920841895393</v>
      </c>
    </row>
    <row r="321" spans="1:4" x14ac:dyDescent="0.2">
      <c r="A321">
        <v>-0.61058029174804695</v>
      </c>
      <c r="B321">
        <v>-0.421822814941406</v>
      </c>
      <c r="C321">
        <v>-9.8102993774413996</v>
      </c>
      <c r="D321">
        <v>9.8383289564287004</v>
      </c>
    </row>
    <row r="322" spans="1:4" x14ac:dyDescent="0.2">
      <c r="A322">
        <v>-0.598006439208984</v>
      </c>
      <c r="B322">
        <v>-0.41314086914062498</v>
      </c>
      <c r="C322">
        <v>-9.8120956420898402</v>
      </c>
      <c r="D322">
        <v>9.8389795186598494</v>
      </c>
    </row>
    <row r="323" spans="1:4" x14ac:dyDescent="0.2">
      <c r="A323">
        <v>-0.59830581665038995</v>
      </c>
      <c r="B323">
        <v>-0.41598495483398401</v>
      </c>
      <c r="C323">
        <v>-9.8209272766113198</v>
      </c>
      <c r="D323">
        <v>9.8479249542923597</v>
      </c>
    </row>
    <row r="324" spans="1:4" x14ac:dyDescent="0.2">
      <c r="A324">
        <v>-0.59231826782226504</v>
      </c>
      <c r="B324">
        <v>-0.42391845703124997</v>
      </c>
      <c r="C324">
        <v>-9.8170353698730395</v>
      </c>
      <c r="D324">
        <v>9.8440200752510698</v>
      </c>
    </row>
    <row r="325" spans="1:4" x14ac:dyDescent="0.2">
      <c r="A325">
        <v>-0.5987548828125</v>
      </c>
      <c r="B325">
        <v>-0.42466690063476498</v>
      </c>
      <c r="C325">
        <v>-9.8165863037109293</v>
      </c>
      <c r="D325">
        <v>9.8439939071695708</v>
      </c>
    </row>
    <row r="326" spans="1:4" x14ac:dyDescent="0.2">
      <c r="A326">
        <v>-0.603395233154296</v>
      </c>
      <c r="B326">
        <v>-0.411045227050781</v>
      </c>
      <c r="C326">
        <v>-9.8120956420898402</v>
      </c>
      <c r="D326">
        <v>9.8392207453432494</v>
      </c>
    </row>
    <row r="327" spans="1:4" x14ac:dyDescent="0.2">
      <c r="A327">
        <v>-0.59486297607421801</v>
      </c>
      <c r="B327">
        <v>-0.41942779541015601</v>
      </c>
      <c r="C327">
        <v>-9.8282620239257792</v>
      </c>
      <c r="D327">
        <v>9.8551771189973092</v>
      </c>
    </row>
    <row r="328" spans="1:4" x14ac:dyDescent="0.2">
      <c r="A328">
        <v>-0.59082138061523404</v>
      </c>
      <c r="B328">
        <v>-0.42062530517578101</v>
      </c>
      <c r="C328">
        <v>-9.8203285217285092</v>
      </c>
      <c r="D328">
        <v>9.8470730588241704</v>
      </c>
    </row>
    <row r="329" spans="1:4" x14ac:dyDescent="0.2">
      <c r="A329">
        <v>-0.59171951293945302</v>
      </c>
      <c r="B329">
        <v>-0.42361907958984302</v>
      </c>
      <c r="C329">
        <v>-9.8323036193847599</v>
      </c>
      <c r="D329">
        <v>9.8591977143352096</v>
      </c>
    </row>
    <row r="330" spans="1:4" x14ac:dyDescent="0.2">
      <c r="A330">
        <v>-0.58273818969726499</v>
      </c>
      <c r="B330">
        <v>-0.42287063598632801</v>
      </c>
      <c r="C330">
        <v>-9.8275135803222593</v>
      </c>
      <c r="D330">
        <v>9.85385338555073</v>
      </c>
    </row>
    <row r="331" spans="1:4" x14ac:dyDescent="0.2">
      <c r="A331">
        <v>-0.59441390991210896</v>
      </c>
      <c r="B331">
        <v>-0.42346939086913998</v>
      </c>
      <c r="C331">
        <v>-9.81164657592773</v>
      </c>
      <c r="D331">
        <v>9.8387531096279908</v>
      </c>
    </row>
    <row r="332" spans="1:4" x14ac:dyDescent="0.2">
      <c r="A332">
        <v>-0.60384429931640604</v>
      </c>
      <c r="B332">
        <v>-0.42406814575195301</v>
      </c>
      <c r="C332">
        <v>-9.8260166931152302</v>
      </c>
      <c r="D332">
        <v>9.8536828538083991</v>
      </c>
    </row>
    <row r="333" spans="1:4" x14ac:dyDescent="0.2">
      <c r="A333">
        <v>-0.60010208129882803</v>
      </c>
      <c r="B333">
        <v>-0.423319702148437</v>
      </c>
      <c r="C333">
        <v>-9.8129937744140605</v>
      </c>
      <c r="D333">
        <v>9.8404354016931208</v>
      </c>
    </row>
    <row r="334" spans="1:4" x14ac:dyDescent="0.2">
      <c r="A334">
        <v>-0.59860519409179602</v>
      </c>
      <c r="B334">
        <v>-0.418379974365234</v>
      </c>
      <c r="C334">
        <v>-9.8198794555664008</v>
      </c>
      <c r="D334">
        <v>9.8469996701126501</v>
      </c>
    </row>
    <row r="335" spans="1:4" x14ac:dyDescent="0.2">
      <c r="A335">
        <v>-0.60129959106445297</v>
      </c>
      <c r="B335">
        <v>-0.42930725097656203</v>
      </c>
      <c r="C335">
        <v>-9.82137634277343</v>
      </c>
      <c r="D335">
        <v>9.8491268232440294</v>
      </c>
    </row>
    <row r="336" spans="1:4" x14ac:dyDescent="0.2">
      <c r="A336">
        <v>-0.59695861816406204</v>
      </c>
      <c r="B336">
        <v>-0.42122406005859298</v>
      </c>
      <c r="C336">
        <v>-9.8128440856933601</v>
      </c>
      <c r="D336">
        <v>9.8400049974936294</v>
      </c>
    </row>
    <row r="337" spans="1:4" x14ac:dyDescent="0.2">
      <c r="A337">
        <v>-0.59905426025390596</v>
      </c>
      <c r="B337">
        <v>-0.42152343749999999</v>
      </c>
      <c r="C337">
        <v>-9.8251185607910099</v>
      </c>
      <c r="D337">
        <v>9.8523856374327092</v>
      </c>
    </row>
    <row r="338" spans="1:4" x14ac:dyDescent="0.2">
      <c r="A338">
        <v>-0.59591079711913997</v>
      </c>
      <c r="B338">
        <v>-0.41927810668945298</v>
      </c>
      <c r="C338">
        <v>-9.8290104675292902</v>
      </c>
      <c r="D338">
        <v>9.8559804474071804</v>
      </c>
    </row>
    <row r="339" spans="1:4" x14ac:dyDescent="0.2">
      <c r="A339">
        <v>-0.592617645263671</v>
      </c>
      <c r="B339">
        <v>-0.42047561645507803</v>
      </c>
      <c r="C339">
        <v>-9.8168856811523408</v>
      </c>
      <c r="D339">
        <v>9.8437411533585593</v>
      </c>
    </row>
    <row r="340" spans="1:4" x14ac:dyDescent="0.2">
      <c r="A340">
        <v>-0.59201889038085898</v>
      </c>
      <c r="B340">
        <v>-0.42661285400390597</v>
      </c>
      <c r="C340">
        <v>-9.8210769653320291</v>
      </c>
      <c r="D340">
        <v>9.8481489454995792</v>
      </c>
    </row>
    <row r="341" spans="1:4" x14ac:dyDescent="0.2">
      <c r="A341">
        <v>-0.59635986328125001</v>
      </c>
      <c r="B341">
        <v>-0.41882904052734299</v>
      </c>
      <c r="C341">
        <v>-9.8120956420898402</v>
      </c>
      <c r="D341">
        <v>9.8391200694594794</v>
      </c>
    </row>
    <row r="342" spans="1:4" x14ac:dyDescent="0.2">
      <c r="A342">
        <v>-0.61282562255859296</v>
      </c>
      <c r="B342">
        <v>-0.42496627807617099</v>
      </c>
      <c r="C342">
        <v>-9.8155384826660104</v>
      </c>
      <c r="D342">
        <v>9.8438278777040598</v>
      </c>
    </row>
    <row r="343" spans="1:4" x14ac:dyDescent="0.2">
      <c r="A343">
        <v>-0.60818527221679597</v>
      </c>
      <c r="B343">
        <v>-0.41538619995117099</v>
      </c>
      <c r="C343">
        <v>-9.8152391052246095</v>
      </c>
      <c r="D343">
        <v>9.8428326061749907</v>
      </c>
    </row>
    <row r="344" spans="1:4" x14ac:dyDescent="0.2">
      <c r="A344">
        <v>-0.59366546630859296</v>
      </c>
      <c r="B344">
        <v>-0.41658370971679598</v>
      </c>
      <c r="C344">
        <v>-9.8231726074218706</v>
      </c>
      <c r="D344">
        <v>9.8499086670025608</v>
      </c>
    </row>
    <row r="345" spans="1:4" x14ac:dyDescent="0.2">
      <c r="A345">
        <v>-0.58842636108398405</v>
      </c>
      <c r="B345">
        <v>-0.424517211914062</v>
      </c>
      <c r="C345">
        <v>-9.8200291442871102</v>
      </c>
      <c r="D345">
        <v>9.8467981009198091</v>
      </c>
    </row>
    <row r="346" spans="1:4" x14ac:dyDescent="0.2">
      <c r="A346">
        <v>-0.58618103027343704</v>
      </c>
      <c r="B346">
        <v>-0.423768768310546</v>
      </c>
      <c r="C346">
        <v>-9.8239210510253905</v>
      </c>
      <c r="D346">
        <v>9.8505133361682002</v>
      </c>
    </row>
    <row r="347" spans="1:4" x14ac:dyDescent="0.2">
      <c r="A347">
        <v>-0.58737854003906198</v>
      </c>
      <c r="B347">
        <v>-0.41448806762695301</v>
      </c>
      <c r="C347">
        <v>-9.8245198059081993</v>
      </c>
      <c r="D347">
        <v>9.8507869393356593</v>
      </c>
    </row>
    <row r="348" spans="1:4" x14ac:dyDescent="0.2">
      <c r="A348">
        <v>-0.59411453247070301</v>
      </c>
      <c r="B348">
        <v>-0.42436752319335902</v>
      </c>
      <c r="C348">
        <v>-9.8185322570800793</v>
      </c>
      <c r="D348">
        <v>9.8456404340071302</v>
      </c>
    </row>
    <row r="349" spans="1:4" x14ac:dyDescent="0.2">
      <c r="A349">
        <v>-0.609532470703125</v>
      </c>
      <c r="B349">
        <v>-0.42915756225585899</v>
      </c>
      <c r="C349">
        <v>-9.8161372375488192</v>
      </c>
      <c r="D349">
        <v>9.8444022831493196</v>
      </c>
    </row>
    <row r="350" spans="1:4" x14ac:dyDescent="0.2">
      <c r="A350">
        <v>-0.60623931884765603</v>
      </c>
      <c r="B350">
        <v>-0.418379974365234</v>
      </c>
      <c r="C350">
        <v>-9.8161372375488192</v>
      </c>
      <c r="D350">
        <v>9.84373497108996</v>
      </c>
    </row>
    <row r="351" spans="1:4" x14ac:dyDescent="0.2">
      <c r="A351">
        <v>-0.59606048583984295</v>
      </c>
      <c r="B351">
        <v>-0.423768768310546</v>
      </c>
      <c r="C351">
        <v>-9.8260166931152302</v>
      </c>
      <c r="D351">
        <v>9.8531960360663806</v>
      </c>
    </row>
    <row r="352" spans="1:4" x14ac:dyDescent="0.2">
      <c r="A352">
        <v>-0.60010208129882803</v>
      </c>
      <c r="B352">
        <v>-0.42122406005859298</v>
      </c>
      <c r="C352">
        <v>-9.8282620239257792</v>
      </c>
      <c r="D352">
        <v>9.8555713496322994</v>
      </c>
    </row>
    <row r="353" spans="1:4" x14ac:dyDescent="0.2">
      <c r="A353">
        <v>-0.60474243164062502</v>
      </c>
      <c r="B353">
        <v>-0.41808059692382799</v>
      </c>
      <c r="C353">
        <v>-9.8221247863769499</v>
      </c>
      <c r="D353">
        <v>9.8496010128995195</v>
      </c>
    </row>
    <row r="354" spans="1:4" x14ac:dyDescent="0.2">
      <c r="A354">
        <v>-0.59680892944335895</v>
      </c>
      <c r="B354">
        <v>-0.41688308715820299</v>
      </c>
      <c r="C354">
        <v>-9.8153887939453099</v>
      </c>
      <c r="D354">
        <v>9.8423487838487507</v>
      </c>
    </row>
    <row r="355" spans="1:4" x14ac:dyDescent="0.2">
      <c r="A355">
        <v>-0.59815612792968698</v>
      </c>
      <c r="B355">
        <v>-0.414937133789062</v>
      </c>
      <c r="C355">
        <v>-9.8192807006835903</v>
      </c>
      <c r="D355">
        <v>9.8462295858462596</v>
      </c>
    </row>
    <row r="356" spans="1:4" x14ac:dyDescent="0.2">
      <c r="A356">
        <v>-0.59231826782226504</v>
      </c>
      <c r="B356">
        <v>-0.42287063598632801</v>
      </c>
      <c r="C356">
        <v>-9.8270645141601491</v>
      </c>
      <c r="D356">
        <v>9.8539767338187492</v>
      </c>
    </row>
    <row r="357" spans="1:4" x14ac:dyDescent="0.2">
      <c r="A357">
        <v>-0.59770706176757804</v>
      </c>
      <c r="B357">
        <v>-0.425265655517578</v>
      </c>
      <c r="C357">
        <v>-9.8194303894042907</v>
      </c>
      <c r="D357">
        <v>9.8467922584873406</v>
      </c>
    </row>
    <row r="358" spans="1:4" x14ac:dyDescent="0.2">
      <c r="A358">
        <v>-0.60174865722656201</v>
      </c>
      <c r="B358">
        <v>-0.42107437133789</v>
      </c>
      <c r="C358">
        <v>-9.8260166931152302</v>
      </c>
      <c r="D358">
        <v>9.8534262632878509</v>
      </c>
    </row>
    <row r="359" spans="1:4" x14ac:dyDescent="0.2">
      <c r="A359">
        <v>-0.60504180908203098</v>
      </c>
      <c r="B359">
        <v>-0.419876861572265</v>
      </c>
      <c r="C359">
        <v>-9.8173347473144492</v>
      </c>
      <c r="D359">
        <v>9.8449191825250004</v>
      </c>
    </row>
    <row r="360" spans="1:4" x14ac:dyDescent="0.2">
      <c r="A360">
        <v>-0.59156982421875004</v>
      </c>
      <c r="B360">
        <v>-0.42571472167968699</v>
      </c>
      <c r="C360">
        <v>-9.8221247863769499</v>
      </c>
      <c r="D360">
        <v>9.84912804264121</v>
      </c>
    </row>
    <row r="361" spans="1:4" x14ac:dyDescent="0.2">
      <c r="A361">
        <v>-0.587977294921875</v>
      </c>
      <c r="B361">
        <v>-0.416434020996093</v>
      </c>
      <c r="C361">
        <v>-9.82137634277343</v>
      </c>
      <c r="D361">
        <v>9.8477696896087199</v>
      </c>
    </row>
    <row r="362" spans="1:4" x14ac:dyDescent="0.2">
      <c r="A362">
        <v>-0.59501266479492099</v>
      </c>
      <c r="B362">
        <v>-0.423319702148437</v>
      </c>
      <c r="C362">
        <v>-9.8221247863769499</v>
      </c>
      <c r="D362">
        <v>9.8492322015806799</v>
      </c>
    </row>
    <row r="363" spans="1:4" x14ac:dyDescent="0.2">
      <c r="A363">
        <v>-0.59471328735351503</v>
      </c>
      <c r="B363">
        <v>-0.42047561645507803</v>
      </c>
      <c r="C363">
        <v>-9.8098503112792894</v>
      </c>
      <c r="D363">
        <v>9.8368514661905202</v>
      </c>
    </row>
    <row r="364" spans="1:4" x14ac:dyDescent="0.2">
      <c r="A364">
        <v>-0.5987548828125</v>
      </c>
      <c r="B364">
        <v>-0.41793090820312501</v>
      </c>
      <c r="C364">
        <v>-9.8245198059081993</v>
      </c>
      <c r="D364">
        <v>9.8516172819697907</v>
      </c>
    </row>
    <row r="365" spans="1:4" x14ac:dyDescent="0.2">
      <c r="A365">
        <v>-0.59216857910156195</v>
      </c>
      <c r="B365">
        <v>-0.41523651123046801</v>
      </c>
      <c r="C365">
        <v>-9.8146403503417901</v>
      </c>
      <c r="D365">
        <v>9.8412524707422904</v>
      </c>
    </row>
    <row r="366" spans="1:4" x14ac:dyDescent="0.2">
      <c r="A366">
        <v>-0.59695861816406204</v>
      </c>
      <c r="B366">
        <v>-0.42840911865234299</v>
      </c>
      <c r="C366">
        <v>-9.8188316345214801</v>
      </c>
      <c r="D366">
        <v>9.8462860323994601</v>
      </c>
    </row>
    <row r="367" spans="1:4" x14ac:dyDescent="0.2">
      <c r="A367">
        <v>-0.59965301513671798</v>
      </c>
      <c r="B367">
        <v>-0.41897872924804602</v>
      </c>
      <c r="C367">
        <v>-9.8149397277831998</v>
      </c>
      <c r="D367">
        <v>9.8421628097761999</v>
      </c>
    </row>
    <row r="368" spans="1:4" x14ac:dyDescent="0.2">
      <c r="A368">
        <v>-0.58618103027343704</v>
      </c>
      <c r="B368">
        <v>-0.42092468261718702</v>
      </c>
      <c r="C368">
        <v>-9.8128440856933601</v>
      </c>
      <c r="D368">
        <v>9.8393442280883701</v>
      </c>
    </row>
    <row r="369" spans="1:4" x14ac:dyDescent="0.2">
      <c r="A369">
        <v>-0.59785675048828102</v>
      </c>
      <c r="B369">
        <v>-0.42391845703124997</v>
      </c>
      <c r="C369">
        <v>-9.8200291442871102</v>
      </c>
      <c r="D369">
        <v>9.8473403488944307</v>
      </c>
    </row>
    <row r="370" spans="1:4" x14ac:dyDescent="0.2">
      <c r="A370">
        <v>-0.59321640014648402</v>
      </c>
      <c r="B370">
        <v>-0.42541534423828098</v>
      </c>
      <c r="C370">
        <v>-9.8252682495117192</v>
      </c>
      <c r="D370">
        <v>9.8523489629315897</v>
      </c>
    </row>
    <row r="371" spans="1:4" x14ac:dyDescent="0.2">
      <c r="A371">
        <v>-0.60369461059570295</v>
      </c>
      <c r="B371">
        <v>-0.418379974365234</v>
      </c>
      <c r="C371">
        <v>-9.8288607788085898</v>
      </c>
      <c r="D371">
        <v>9.8562666966257595</v>
      </c>
    </row>
    <row r="372" spans="1:4" x14ac:dyDescent="0.2">
      <c r="A372">
        <v>-0.59321640014648402</v>
      </c>
      <c r="B372">
        <v>-0.42825942993164001</v>
      </c>
      <c r="C372">
        <v>-9.8117962646484305</v>
      </c>
      <c r="D372">
        <v>9.8390374415232902</v>
      </c>
    </row>
    <row r="373" spans="1:4" x14ac:dyDescent="0.2">
      <c r="A373">
        <v>-0.59501266479492099</v>
      </c>
      <c r="B373">
        <v>-0.418379974365234</v>
      </c>
      <c r="C373">
        <v>-9.8210769653320291</v>
      </c>
      <c r="D373">
        <v>9.8479761694061594</v>
      </c>
    </row>
    <row r="374" spans="1:4" x14ac:dyDescent="0.2">
      <c r="A374">
        <v>-0.59785675048828102</v>
      </c>
      <c r="B374">
        <v>-0.42302032470703099</v>
      </c>
      <c r="C374">
        <v>-9.8131434631347592</v>
      </c>
      <c r="D374">
        <v>9.8404351284526097</v>
      </c>
    </row>
    <row r="375" spans="1:4" x14ac:dyDescent="0.2">
      <c r="A375">
        <v>-0.59695861816406204</v>
      </c>
      <c r="B375">
        <v>-0.41703277587890603</v>
      </c>
      <c r="C375">
        <v>-9.8186819458007797</v>
      </c>
      <c r="D375">
        <v>9.8456483321694801</v>
      </c>
    </row>
    <row r="376" spans="1:4" x14ac:dyDescent="0.2">
      <c r="A376">
        <v>-0.59650955200195299</v>
      </c>
      <c r="B376">
        <v>-0.42556503295898401</v>
      </c>
      <c r="C376">
        <v>-9.8185322570800793</v>
      </c>
      <c r="D376">
        <v>9.8458369337618503</v>
      </c>
    </row>
    <row r="377" spans="1:4" x14ac:dyDescent="0.2">
      <c r="A377">
        <v>-0.59246795654296802</v>
      </c>
      <c r="B377">
        <v>-0.41583526611328098</v>
      </c>
      <c r="C377">
        <v>-9.8126943969726508</v>
      </c>
      <c r="D377">
        <v>9.8393550894584596</v>
      </c>
    </row>
    <row r="378" spans="1:4" x14ac:dyDescent="0.2">
      <c r="A378">
        <v>-0.59531204223632805</v>
      </c>
      <c r="B378">
        <v>-0.417182464599609</v>
      </c>
      <c r="C378">
        <v>-9.8185322570800793</v>
      </c>
      <c r="D378">
        <v>9.8454056960453897</v>
      </c>
    </row>
    <row r="379" spans="1:4" x14ac:dyDescent="0.2">
      <c r="A379">
        <v>-0.60040145874023398</v>
      </c>
      <c r="B379">
        <v>-0.43005569458007797</v>
      </c>
      <c r="C379">
        <v>-9.8207775878906194</v>
      </c>
      <c r="D379">
        <v>9.8485076150101492</v>
      </c>
    </row>
    <row r="380" spans="1:4" x14ac:dyDescent="0.2">
      <c r="A380">
        <v>-0.60100021362304601</v>
      </c>
      <c r="B380">
        <v>-0.42676254272460901</v>
      </c>
      <c r="C380">
        <v>-9.8168856811523408</v>
      </c>
      <c r="D380">
        <v>9.8445198969508692</v>
      </c>
    </row>
    <row r="381" spans="1:4" x14ac:dyDescent="0.2">
      <c r="A381">
        <v>-0.60219772338867195</v>
      </c>
      <c r="B381">
        <v>-0.422571258544921</v>
      </c>
      <c r="C381">
        <v>-9.8137422180175697</v>
      </c>
      <c r="D381">
        <v>9.8412776044730705</v>
      </c>
    </row>
    <row r="382" spans="1:4" x14ac:dyDescent="0.2">
      <c r="A382">
        <v>-0.59216857910156195</v>
      </c>
      <c r="B382">
        <v>-0.42272094726562498</v>
      </c>
      <c r="C382">
        <v>-9.8108981323242102</v>
      </c>
      <c r="D382">
        <v>9.8378391320541105</v>
      </c>
    </row>
    <row r="383" spans="1:4" x14ac:dyDescent="0.2">
      <c r="A383">
        <v>-0.59695861816406204</v>
      </c>
      <c r="B383">
        <v>-0.432151336669921</v>
      </c>
      <c r="C383">
        <v>-9.8177838134765594</v>
      </c>
      <c r="D383">
        <v>9.8454046832899795</v>
      </c>
    </row>
    <row r="384" spans="1:4" x14ac:dyDescent="0.2">
      <c r="A384">
        <v>-0.60159896850585903</v>
      </c>
      <c r="B384">
        <v>-0.41823028564453102</v>
      </c>
      <c r="C384">
        <v>-9.8092515563964806</v>
      </c>
      <c r="D384">
        <v>9.8365773512642303</v>
      </c>
    </row>
    <row r="385" spans="1:4" x14ac:dyDescent="0.2">
      <c r="A385">
        <v>-0.59516235351562496</v>
      </c>
      <c r="B385">
        <v>-0.42302032470703099</v>
      </c>
      <c r="C385">
        <v>-9.8117962646484305</v>
      </c>
      <c r="D385">
        <v>9.8389283136491308</v>
      </c>
    </row>
    <row r="386" spans="1:4" x14ac:dyDescent="0.2">
      <c r="A386">
        <v>-0.59845550537109304</v>
      </c>
      <c r="B386">
        <v>-0.42586441040039003</v>
      </c>
      <c r="C386">
        <v>-9.8083534240722603</v>
      </c>
      <c r="D386">
        <v>9.8358175247136792</v>
      </c>
    </row>
    <row r="387" spans="1:4" x14ac:dyDescent="0.2">
      <c r="A387">
        <v>-0.59935363769531202</v>
      </c>
      <c r="B387">
        <v>-0.42421783447265599</v>
      </c>
      <c r="C387">
        <v>-9.8064074707031192</v>
      </c>
      <c r="D387">
        <v>9.8338605356983404</v>
      </c>
    </row>
    <row r="388" spans="1:4" x14ac:dyDescent="0.2">
      <c r="A388">
        <v>-0.59980270385742196</v>
      </c>
      <c r="B388">
        <v>-0.40655456542968699</v>
      </c>
      <c r="C388">
        <v>-9.8141912841796799</v>
      </c>
      <c r="D388">
        <v>9.8409044533871395</v>
      </c>
    </row>
    <row r="389" spans="1:4" x14ac:dyDescent="0.2">
      <c r="A389">
        <v>-0.58947418212890601</v>
      </c>
      <c r="B389">
        <v>-0.426014099121093</v>
      </c>
      <c r="C389">
        <v>-9.8210769653320291</v>
      </c>
      <c r="D389">
        <v>9.8479703788659894</v>
      </c>
    </row>
    <row r="390" spans="1:4" x14ac:dyDescent="0.2">
      <c r="A390">
        <v>-0.598006439208984</v>
      </c>
      <c r="B390">
        <v>-0.42870849609375</v>
      </c>
      <c r="C390">
        <v>-9.8088024902343705</v>
      </c>
      <c r="D390">
        <v>9.8363615716578092</v>
      </c>
    </row>
    <row r="391" spans="1:4" x14ac:dyDescent="0.2">
      <c r="A391">
        <v>-0.59980270385742196</v>
      </c>
      <c r="B391">
        <v>-0.42302032470703099</v>
      </c>
      <c r="C391">
        <v>-9.8203285217285092</v>
      </c>
      <c r="D391">
        <v>9.8477186065273195</v>
      </c>
    </row>
    <row r="392" spans="1:4" x14ac:dyDescent="0.2">
      <c r="A392">
        <v>-0.59890457153320298</v>
      </c>
      <c r="B392">
        <v>-0.42077499389648398</v>
      </c>
      <c r="C392">
        <v>-9.8186819458007797</v>
      </c>
      <c r="D392">
        <v>9.8459257276340502</v>
      </c>
    </row>
    <row r="393" spans="1:4" x14ac:dyDescent="0.2">
      <c r="A393">
        <v>-0.60100021362304601</v>
      </c>
      <c r="B393">
        <v>-0.412991180419921</v>
      </c>
      <c r="C393">
        <v>-9.8141912841796799</v>
      </c>
      <c r="D393">
        <v>9.8412455275919299</v>
      </c>
    </row>
    <row r="394" spans="1:4" x14ac:dyDescent="0.2">
      <c r="A394">
        <v>-0.60324554443359302</v>
      </c>
      <c r="B394">
        <v>-0.42167312622070302</v>
      </c>
      <c r="C394">
        <v>-9.8011683654785102</v>
      </c>
      <c r="D394">
        <v>9.8287646599515508</v>
      </c>
    </row>
    <row r="395" spans="1:4" x14ac:dyDescent="0.2">
      <c r="A395">
        <v>-0.59890457153320298</v>
      </c>
      <c r="B395">
        <v>-0.41912841796875</v>
      </c>
      <c r="C395">
        <v>-9.8064074707031192</v>
      </c>
      <c r="D395">
        <v>9.8336149404994693</v>
      </c>
    </row>
    <row r="396" spans="1:4" x14ac:dyDescent="0.2">
      <c r="A396">
        <v>-0.59156982421875004</v>
      </c>
      <c r="B396">
        <v>-0.42227188110351499</v>
      </c>
      <c r="C396">
        <v>-9.8174844360351496</v>
      </c>
      <c r="D396">
        <v>9.8443521396935694</v>
      </c>
    </row>
    <row r="397" spans="1:4" x14ac:dyDescent="0.2">
      <c r="A397">
        <v>-0.59097106933593702</v>
      </c>
      <c r="B397">
        <v>-0.42736129760742098</v>
      </c>
      <c r="C397">
        <v>-9.8004199218749992</v>
      </c>
      <c r="D397">
        <v>9.8275182588774204</v>
      </c>
    </row>
    <row r="398" spans="1:4" x14ac:dyDescent="0.2">
      <c r="A398">
        <v>-0.60189834594726499</v>
      </c>
      <c r="B398">
        <v>-0.421822814941406</v>
      </c>
      <c r="C398">
        <v>-9.8058087158203104</v>
      </c>
      <c r="D398">
        <v>9.8333158536333301</v>
      </c>
    </row>
    <row r="399" spans="1:4" x14ac:dyDescent="0.2">
      <c r="A399">
        <v>-0.60444305419921796</v>
      </c>
      <c r="B399">
        <v>-0.43155258178710898</v>
      </c>
      <c r="C399">
        <v>-9.8198794555664008</v>
      </c>
      <c r="D399">
        <v>9.8479247335909292</v>
      </c>
    </row>
    <row r="400" spans="1:4" x14ac:dyDescent="0.2">
      <c r="A400">
        <v>-0.59935363769531202</v>
      </c>
      <c r="B400">
        <v>-0.41912841796875</v>
      </c>
      <c r="C400">
        <v>-9.8065571594238197</v>
      </c>
      <c r="D400">
        <v>9.8337915747088207</v>
      </c>
    </row>
    <row r="401" spans="1:4" x14ac:dyDescent="0.2">
      <c r="A401">
        <v>-0.59052200317382797</v>
      </c>
      <c r="B401">
        <v>-0.42302032470703099</v>
      </c>
      <c r="C401">
        <v>-9.8029646301269509</v>
      </c>
      <c r="D401">
        <v>9.8298411976424003</v>
      </c>
    </row>
    <row r="402" spans="1:4" x14ac:dyDescent="0.2">
      <c r="A402">
        <v>-0.59231826782226504</v>
      </c>
      <c r="B402">
        <v>-0.419876861572265</v>
      </c>
      <c r="C402">
        <v>-9.8167359924316404</v>
      </c>
      <c r="D402">
        <v>9.8435482959338607</v>
      </c>
    </row>
    <row r="403" spans="1:4" x14ac:dyDescent="0.2">
      <c r="A403">
        <v>-0.59411453247070301</v>
      </c>
      <c r="B403">
        <v>-0.42152343749999999</v>
      </c>
      <c r="C403">
        <v>-9.7978752136230405</v>
      </c>
      <c r="D403">
        <v>9.8249179532341895</v>
      </c>
    </row>
    <row r="404" spans="1:4" x14ac:dyDescent="0.2">
      <c r="A404">
        <v>-0.60534118652343705</v>
      </c>
      <c r="B404">
        <v>-0.42287063598632801</v>
      </c>
      <c r="C404">
        <v>-9.8110478210449195</v>
      </c>
      <c r="D404">
        <v>9.8387965155150603</v>
      </c>
    </row>
    <row r="405" spans="1:4" x14ac:dyDescent="0.2">
      <c r="A405">
        <v>-0.60070083618164005</v>
      </c>
      <c r="B405">
        <v>-0.42077499389648398</v>
      </c>
      <c r="C405">
        <v>-9.7990727233886705</v>
      </c>
      <c r="D405">
        <v>9.8264805158478694</v>
      </c>
    </row>
    <row r="406" spans="1:4" x14ac:dyDescent="0.2">
      <c r="A406">
        <v>-0.591869201660156</v>
      </c>
      <c r="B406">
        <v>-0.42900787353515601</v>
      </c>
      <c r="C406">
        <v>-9.8180831909179602</v>
      </c>
      <c r="D406">
        <v>9.8452584755919403</v>
      </c>
    </row>
    <row r="407" spans="1:4" x14ac:dyDescent="0.2">
      <c r="A407">
        <v>-0.58064254760742195</v>
      </c>
      <c r="B407">
        <v>-0.42406814575195301</v>
      </c>
      <c r="C407">
        <v>-9.8062577819824206</v>
      </c>
      <c r="D407">
        <v>9.8325821251095693</v>
      </c>
    </row>
    <row r="408" spans="1:4" x14ac:dyDescent="0.2">
      <c r="A408">
        <v>-0.59381515502929605</v>
      </c>
      <c r="B408">
        <v>-0.42571472167968699</v>
      </c>
      <c r="C408">
        <v>-9.8114968872070296</v>
      </c>
      <c r="D408">
        <v>9.8386645755544695</v>
      </c>
    </row>
    <row r="409" spans="1:4" x14ac:dyDescent="0.2">
      <c r="A409">
        <v>-0.61282562255859296</v>
      </c>
      <c r="B409">
        <v>-0.42137374877929601</v>
      </c>
      <c r="C409">
        <v>-9.8082037353515599</v>
      </c>
      <c r="D409">
        <v>9.8363596718495891</v>
      </c>
    </row>
    <row r="410" spans="1:4" x14ac:dyDescent="0.2">
      <c r="A410">
        <v>-0.61043060302734298</v>
      </c>
      <c r="B410">
        <v>-0.42317001342773403</v>
      </c>
      <c r="C410">
        <v>-9.8043118286132795</v>
      </c>
      <c r="D410">
        <v>9.8324070712142007</v>
      </c>
    </row>
    <row r="411" spans="1:4" x14ac:dyDescent="0.2">
      <c r="A411">
        <v>-0.60055114746093696</v>
      </c>
      <c r="B411">
        <v>-0.42870849609375</v>
      </c>
      <c r="C411">
        <v>-9.8005696105956996</v>
      </c>
      <c r="D411">
        <v>9.8283069420664493</v>
      </c>
    </row>
    <row r="412" spans="1:4" x14ac:dyDescent="0.2">
      <c r="A412">
        <v>-0.59546173095703103</v>
      </c>
      <c r="B412">
        <v>-0.42122406005859298</v>
      </c>
      <c r="C412">
        <v>-9.8071559143066391</v>
      </c>
      <c r="D412">
        <v>9.8342417861941094</v>
      </c>
    </row>
    <row r="413" spans="1:4" x14ac:dyDescent="0.2">
      <c r="A413">
        <v>-0.58393569946289003</v>
      </c>
      <c r="B413">
        <v>-0.41688308715820299</v>
      </c>
      <c r="C413">
        <v>-9.8102993774413996</v>
      </c>
      <c r="D413">
        <v>9.8365007133885207</v>
      </c>
    </row>
    <row r="414" spans="1:4" x14ac:dyDescent="0.2">
      <c r="A414">
        <v>-0.581091613769531</v>
      </c>
      <c r="B414">
        <v>-0.42556503295898401</v>
      </c>
      <c r="C414">
        <v>-9.8071559143066391</v>
      </c>
      <c r="D414">
        <v>9.8335690463020793</v>
      </c>
    </row>
    <row r="415" spans="1:4" x14ac:dyDescent="0.2">
      <c r="A415">
        <v>-0.60159896850585903</v>
      </c>
      <c r="B415">
        <v>-0.43289978027343701</v>
      </c>
      <c r="C415">
        <v>-9.8143409729003892</v>
      </c>
      <c r="D415">
        <v>9.8422869431357007</v>
      </c>
    </row>
    <row r="416" spans="1:4" x14ac:dyDescent="0.2">
      <c r="A416">
        <v>-0.60384429931640604</v>
      </c>
      <c r="B416">
        <v>-0.426014099121093</v>
      </c>
      <c r="C416">
        <v>-9.8076049804687493</v>
      </c>
      <c r="D416">
        <v>9.8354070278449708</v>
      </c>
    </row>
    <row r="417" spans="1:4" x14ac:dyDescent="0.2">
      <c r="A417">
        <v>-0.60668838500976496</v>
      </c>
      <c r="B417">
        <v>-0.40999740600585899</v>
      </c>
      <c r="C417">
        <v>-9.7986236572265604</v>
      </c>
      <c r="D417">
        <v>9.8259449543235906</v>
      </c>
    </row>
    <row r="418" spans="1:4" x14ac:dyDescent="0.2">
      <c r="A418">
        <v>-0.60309585571289004</v>
      </c>
      <c r="B418">
        <v>-0.41852966308593698</v>
      </c>
      <c r="C418">
        <v>-9.8055093383789007</v>
      </c>
      <c r="D418">
        <v>9.8329499680968997</v>
      </c>
    </row>
    <row r="419" spans="1:4" x14ac:dyDescent="0.2">
      <c r="A419">
        <v>-0.58603134155273395</v>
      </c>
      <c r="B419">
        <v>-0.414937133789062</v>
      </c>
      <c r="C419">
        <v>-9.8117962646484305</v>
      </c>
      <c r="D419">
        <v>9.8380359573061202</v>
      </c>
    </row>
    <row r="420" spans="1:4" x14ac:dyDescent="0.2">
      <c r="A420">
        <v>-0.592617645263671</v>
      </c>
      <c r="B420">
        <v>-0.42242156982421802</v>
      </c>
      <c r="C420">
        <v>-9.8138919067382808</v>
      </c>
      <c r="D420">
        <v>9.84083888767994</v>
      </c>
    </row>
    <row r="421" spans="1:4" x14ac:dyDescent="0.2">
      <c r="A421">
        <v>-0.59396484375000003</v>
      </c>
      <c r="B421">
        <v>-0.41433837890625003</v>
      </c>
      <c r="C421">
        <v>-9.8032640075683606</v>
      </c>
      <c r="D421">
        <v>9.8299774023102806</v>
      </c>
    </row>
    <row r="422" spans="1:4" x14ac:dyDescent="0.2">
      <c r="A422">
        <v>-0.59486297607421801</v>
      </c>
      <c r="B422">
        <v>-0.42481658935546801</v>
      </c>
      <c r="C422">
        <v>-9.80446151733398</v>
      </c>
      <c r="D422">
        <v>9.8316731404058793</v>
      </c>
    </row>
    <row r="423" spans="1:4" x14ac:dyDescent="0.2">
      <c r="A423">
        <v>-0.59935363769531202</v>
      </c>
      <c r="B423">
        <v>-0.41553588867187502</v>
      </c>
      <c r="C423">
        <v>-9.7966777038574193</v>
      </c>
      <c r="D423">
        <v>9.8237868915734303</v>
      </c>
    </row>
    <row r="424" spans="1:4" x14ac:dyDescent="0.2">
      <c r="A424">
        <v>-0.60070083618164005</v>
      </c>
      <c r="B424">
        <v>-0.421822814941406</v>
      </c>
      <c r="C424">
        <v>-9.8046112060546804</v>
      </c>
      <c r="D424">
        <v>9.8320484581641203</v>
      </c>
    </row>
    <row r="425" spans="1:4" x14ac:dyDescent="0.2">
      <c r="A425">
        <v>-0.59830581665038995</v>
      </c>
      <c r="B425">
        <v>-0.41583526611328098</v>
      </c>
      <c r="C425">
        <v>-9.80865280151367</v>
      </c>
      <c r="D425">
        <v>9.8356778413804893</v>
      </c>
    </row>
    <row r="426" spans="1:4" x14ac:dyDescent="0.2">
      <c r="A426">
        <v>-0.59127044677734297</v>
      </c>
      <c r="B426">
        <v>-0.42840911865234299</v>
      </c>
      <c r="C426">
        <v>-9.7972764587402299</v>
      </c>
      <c r="D426">
        <v>9.8244471153934292</v>
      </c>
    </row>
    <row r="427" spans="1:4" x14ac:dyDescent="0.2">
      <c r="A427">
        <v>-0.58932449340820303</v>
      </c>
      <c r="B427">
        <v>-0.42137374877929601</v>
      </c>
      <c r="C427">
        <v>-9.8134428405761707</v>
      </c>
      <c r="D427">
        <v>9.84014835152127</v>
      </c>
    </row>
    <row r="428" spans="1:4" x14ac:dyDescent="0.2">
      <c r="A428">
        <v>-0.59905426025390596</v>
      </c>
      <c r="B428">
        <v>-0.41433837890625003</v>
      </c>
      <c r="C428">
        <v>-9.8085031127929696</v>
      </c>
      <c r="D428">
        <v>9.8355109482239094</v>
      </c>
    </row>
    <row r="429" spans="1:4" x14ac:dyDescent="0.2">
      <c r="A429">
        <v>-0.60204803466796797</v>
      </c>
      <c r="B429">
        <v>-0.42556503295898401</v>
      </c>
      <c r="C429">
        <v>-9.7986236572265604</v>
      </c>
      <c r="D429">
        <v>9.8263214383249693</v>
      </c>
    </row>
    <row r="430" spans="1:4" x14ac:dyDescent="0.2">
      <c r="A430">
        <v>-0.60384429931640604</v>
      </c>
      <c r="B430">
        <v>-0.419876861572265</v>
      </c>
      <c r="C430">
        <v>-9.7942826843261699</v>
      </c>
      <c r="D430">
        <v>9.8218581651942092</v>
      </c>
    </row>
    <row r="431" spans="1:4" x14ac:dyDescent="0.2">
      <c r="A431">
        <v>-0.60593994140624996</v>
      </c>
      <c r="B431">
        <v>-0.41972717285156202</v>
      </c>
      <c r="C431">
        <v>-9.8040124511718698</v>
      </c>
      <c r="D431">
        <v>9.8316831852412001</v>
      </c>
    </row>
    <row r="432" spans="1:4" x14ac:dyDescent="0.2">
      <c r="A432">
        <v>-0.59306671142578105</v>
      </c>
      <c r="B432">
        <v>-0.42571472167968699</v>
      </c>
      <c r="C432">
        <v>-9.8143409729003892</v>
      </c>
      <c r="D432">
        <v>9.8414556789535705</v>
      </c>
    </row>
    <row r="433" spans="1:4" x14ac:dyDescent="0.2">
      <c r="A433">
        <v>-0.58483383178710902</v>
      </c>
      <c r="B433">
        <v>-0.42152343749999999</v>
      </c>
      <c r="C433">
        <v>-9.8050602722167906</v>
      </c>
      <c r="D433">
        <v>9.83152681738542</v>
      </c>
    </row>
    <row r="434" spans="1:4" x14ac:dyDescent="0.2">
      <c r="A434">
        <v>-0.57764877319335906</v>
      </c>
      <c r="B434">
        <v>-0.42676254272460901</v>
      </c>
      <c r="C434">
        <v>-9.8095509338378903</v>
      </c>
      <c r="D434">
        <v>9.8358067232232802</v>
      </c>
    </row>
    <row r="435" spans="1:4" x14ac:dyDescent="0.2">
      <c r="A435">
        <v>-0.59381515502929605</v>
      </c>
      <c r="B435">
        <v>-0.422571258544921</v>
      </c>
      <c r="C435">
        <v>-9.8129937744140605</v>
      </c>
      <c r="D435">
        <v>9.8400218355235296</v>
      </c>
    </row>
    <row r="436" spans="1:4" x14ac:dyDescent="0.2">
      <c r="A436">
        <v>-0.60249710083007801</v>
      </c>
      <c r="B436">
        <v>-0.427211608886718</v>
      </c>
      <c r="C436">
        <v>-9.80446151733398</v>
      </c>
      <c r="D436">
        <v>9.8322417667670905</v>
      </c>
    </row>
    <row r="437" spans="1:4" x14ac:dyDescent="0.2">
      <c r="A437">
        <v>-0.60444305419921796</v>
      </c>
      <c r="B437">
        <v>-0.42197250366210898</v>
      </c>
      <c r="C437">
        <v>-9.7981745910644502</v>
      </c>
      <c r="D437">
        <v>9.8258657387834099</v>
      </c>
    </row>
    <row r="438" spans="1:4" x14ac:dyDescent="0.2">
      <c r="A438">
        <v>-0.59486297607421801</v>
      </c>
      <c r="B438">
        <v>-0.417631530761718</v>
      </c>
      <c r="C438">
        <v>-9.8023658752441403</v>
      </c>
      <c r="D438">
        <v>9.8292753958743599</v>
      </c>
    </row>
    <row r="439" spans="1:4" x14ac:dyDescent="0.2">
      <c r="A439">
        <v>-0.60444305419921796</v>
      </c>
      <c r="B439">
        <v>-0.42496627807617099</v>
      </c>
      <c r="C439">
        <v>-9.80565902709961</v>
      </c>
      <c r="D439">
        <v>9.8334580234529696</v>
      </c>
    </row>
    <row r="440" spans="1:4" x14ac:dyDescent="0.2">
      <c r="A440">
        <v>-0.598006439208984</v>
      </c>
      <c r="B440">
        <v>-0.42496627807617099</v>
      </c>
      <c r="C440">
        <v>-9.7957795715332008</v>
      </c>
      <c r="D440">
        <v>9.8232125831066295</v>
      </c>
    </row>
    <row r="441" spans="1:4" x14ac:dyDescent="0.2">
      <c r="A441">
        <v>-0.60623931884765603</v>
      </c>
      <c r="B441">
        <v>-0.429906005859375</v>
      </c>
      <c r="C441">
        <v>-9.8022161865234292</v>
      </c>
      <c r="D441">
        <v>9.8303503219841009</v>
      </c>
    </row>
    <row r="442" spans="1:4" x14ac:dyDescent="0.2">
      <c r="A442">
        <v>-0.59486297607421801</v>
      </c>
      <c r="B442">
        <v>-0.417631530761718</v>
      </c>
      <c r="C442">
        <v>-9.8064074707031192</v>
      </c>
      <c r="D442">
        <v>9.8333059312345306</v>
      </c>
    </row>
    <row r="443" spans="1:4" x14ac:dyDescent="0.2">
      <c r="A443">
        <v>-0.59680892944335895</v>
      </c>
      <c r="B443">
        <v>-0.427211608886718</v>
      </c>
      <c r="C443">
        <v>-9.8017671203613208</v>
      </c>
      <c r="D443">
        <v>9.8292079710842994</v>
      </c>
    </row>
    <row r="444" spans="1:4" x14ac:dyDescent="0.2">
      <c r="A444">
        <v>-0.59695861816406204</v>
      </c>
      <c r="B444">
        <v>-0.41239242553710898</v>
      </c>
      <c r="C444">
        <v>-9.8023658752441403</v>
      </c>
      <c r="D444">
        <v>9.8291812403979701</v>
      </c>
    </row>
    <row r="445" spans="1:4" x14ac:dyDescent="0.2">
      <c r="A445">
        <v>-0.59830581665038995</v>
      </c>
      <c r="B445">
        <v>-0.42511596679687502</v>
      </c>
      <c r="C445">
        <v>-9.80865280151367</v>
      </c>
      <c r="D445">
        <v>9.8360745836997996</v>
      </c>
    </row>
    <row r="446" spans="1:4" x14ac:dyDescent="0.2">
      <c r="A446">
        <v>-0.60055114746093696</v>
      </c>
      <c r="B446">
        <v>-0.41688308715820299</v>
      </c>
      <c r="C446">
        <v>-9.8101496887206991</v>
      </c>
      <c r="D446">
        <v>9.8373517830858397</v>
      </c>
    </row>
    <row r="447" spans="1:4" x14ac:dyDescent="0.2">
      <c r="A447">
        <v>-0.60010208129882803</v>
      </c>
      <c r="B447">
        <v>-0.42317001342773403</v>
      </c>
      <c r="C447">
        <v>-9.8129937744140605</v>
      </c>
      <c r="D447">
        <v>9.8404289634615392</v>
      </c>
    </row>
    <row r="448" spans="1:4" x14ac:dyDescent="0.2">
      <c r="A448">
        <v>-0.59665924072265597</v>
      </c>
      <c r="B448">
        <v>-0.41778121948242097</v>
      </c>
      <c r="C448">
        <v>-9.8064074707031192</v>
      </c>
      <c r="D448">
        <v>9.8334211177165596</v>
      </c>
    </row>
    <row r="449" spans="1:4" x14ac:dyDescent="0.2">
      <c r="A449">
        <v>-0.58258850097656201</v>
      </c>
      <c r="B449">
        <v>-0.424517211914062</v>
      </c>
      <c r="C449">
        <v>-9.7993721008300696</v>
      </c>
      <c r="D449">
        <v>9.8258494693949103</v>
      </c>
    </row>
    <row r="450" spans="1:4" x14ac:dyDescent="0.2">
      <c r="A450">
        <v>-0.593366088867187</v>
      </c>
      <c r="B450">
        <v>-0.41598495483398401</v>
      </c>
      <c r="C450">
        <v>-9.8070062255859298</v>
      </c>
      <c r="D450">
        <v>9.8337428228903292</v>
      </c>
    </row>
    <row r="451" spans="1:4" x14ac:dyDescent="0.2">
      <c r="A451">
        <v>-0.60144927978515605</v>
      </c>
      <c r="B451">
        <v>-0.42556503295898401</v>
      </c>
      <c r="C451">
        <v>-9.8023658752441403</v>
      </c>
      <c r="D451">
        <v>9.8300164590697499</v>
      </c>
    </row>
    <row r="452" spans="1:4" x14ac:dyDescent="0.2">
      <c r="A452">
        <v>-0.5987548828125</v>
      </c>
      <c r="B452">
        <v>-0.421822814941406</v>
      </c>
      <c r="C452">
        <v>-9.8062577819824206</v>
      </c>
      <c r="D452">
        <v>9.8335717612466595</v>
      </c>
    </row>
    <row r="453" spans="1:4" x14ac:dyDescent="0.2">
      <c r="A453">
        <v>-0.59516235351562496</v>
      </c>
      <c r="B453">
        <v>-0.41209304809570302</v>
      </c>
      <c r="C453">
        <v>-9.8167359924316404</v>
      </c>
      <c r="D453">
        <v>9.8433909021451491</v>
      </c>
    </row>
    <row r="454" spans="1:4" x14ac:dyDescent="0.2">
      <c r="A454">
        <v>-0.59426422119140598</v>
      </c>
      <c r="B454">
        <v>-0.42346939086913998</v>
      </c>
      <c r="C454">
        <v>-9.80865280151367</v>
      </c>
      <c r="D454">
        <v>9.8357585406634094</v>
      </c>
    </row>
    <row r="455" spans="1:4" x14ac:dyDescent="0.2">
      <c r="A455">
        <v>-0.599503326416015</v>
      </c>
      <c r="B455">
        <v>-0.42122406005859298</v>
      </c>
      <c r="C455">
        <v>-9.7962286376953092</v>
      </c>
      <c r="D455">
        <v>9.8235904571168806</v>
      </c>
    </row>
    <row r="456" spans="1:4" x14ac:dyDescent="0.2">
      <c r="A456">
        <v>-0.60309585571289004</v>
      </c>
      <c r="B456">
        <v>-0.41254211425781201</v>
      </c>
      <c r="C456">
        <v>-9.7995217895507807</v>
      </c>
      <c r="D456">
        <v>9.8267259507475195</v>
      </c>
    </row>
    <row r="457" spans="1:4" x14ac:dyDescent="0.2">
      <c r="A457">
        <v>-0.60055114746093696</v>
      </c>
      <c r="B457">
        <v>-0.41852966308593698</v>
      </c>
      <c r="C457">
        <v>-9.8019168090820301</v>
      </c>
      <c r="D457">
        <v>9.8292116617643508</v>
      </c>
    </row>
    <row r="458" spans="1:4" x14ac:dyDescent="0.2">
      <c r="A458">
        <v>-0.59830581665038995</v>
      </c>
      <c r="B458">
        <v>-0.42212219238281201</v>
      </c>
      <c r="C458">
        <v>-9.8047608947753897</v>
      </c>
      <c r="D458">
        <v>9.8320645440953296</v>
      </c>
    </row>
    <row r="459" spans="1:4" x14ac:dyDescent="0.2">
      <c r="A459">
        <v>-0.59785675048828102</v>
      </c>
      <c r="B459">
        <v>-0.41897872924804602</v>
      </c>
      <c r="C459">
        <v>-9.8168856811523408</v>
      </c>
      <c r="D459">
        <v>9.8439941256829595</v>
      </c>
    </row>
    <row r="460" spans="1:4" x14ac:dyDescent="0.2">
      <c r="A460">
        <v>-0.59456359863281205</v>
      </c>
      <c r="B460">
        <v>-0.42152343749999999</v>
      </c>
      <c r="C460">
        <v>-9.8026652526855393</v>
      </c>
      <c r="D460">
        <v>9.8297219664337199</v>
      </c>
    </row>
    <row r="461" spans="1:4" x14ac:dyDescent="0.2">
      <c r="A461">
        <v>-0.59591079711913997</v>
      </c>
      <c r="B461">
        <v>-0.42406814575195301</v>
      </c>
      <c r="C461">
        <v>-9.8013180541992195</v>
      </c>
      <c r="D461">
        <v>9.8285695332503096</v>
      </c>
    </row>
    <row r="462" spans="1:4" x14ac:dyDescent="0.2">
      <c r="A462">
        <v>-0.60893371582031197</v>
      </c>
      <c r="B462">
        <v>-0.422571258544921</v>
      </c>
      <c r="C462">
        <v>-9.8076049804687493</v>
      </c>
      <c r="D462">
        <v>9.8355722859285795</v>
      </c>
    </row>
    <row r="463" spans="1:4" x14ac:dyDescent="0.2">
      <c r="A463">
        <v>-0.598006439208984</v>
      </c>
      <c r="B463">
        <v>-0.419876861572265</v>
      </c>
      <c r="C463">
        <v>-9.8067068481445308</v>
      </c>
      <c r="D463">
        <v>9.8338907603076393</v>
      </c>
    </row>
    <row r="464" spans="1:4" x14ac:dyDescent="0.2">
      <c r="A464">
        <v>-0.59980270385742196</v>
      </c>
      <c r="B464">
        <v>-0.41523651123046801</v>
      </c>
      <c r="C464">
        <v>-9.8037130737304601</v>
      </c>
      <c r="D464">
        <v>9.8308175995614508</v>
      </c>
    </row>
    <row r="465" spans="1:4" x14ac:dyDescent="0.2">
      <c r="A465">
        <v>-0.59171951293945302</v>
      </c>
      <c r="B465">
        <v>-0.41912841796875</v>
      </c>
      <c r="C465">
        <v>-9.8041621398925791</v>
      </c>
      <c r="D465">
        <v>9.8309407422710695</v>
      </c>
    </row>
    <row r="466" spans="1:4" x14ac:dyDescent="0.2">
      <c r="A466">
        <v>-0.59381515502929605</v>
      </c>
      <c r="B466">
        <v>-0.41867935180664001</v>
      </c>
      <c r="C466">
        <v>-9.8107484436035097</v>
      </c>
      <c r="D466">
        <v>9.8376162692819307</v>
      </c>
    </row>
    <row r="467" spans="1:4" x14ac:dyDescent="0.2">
      <c r="A467">
        <v>-0.59920394897460905</v>
      </c>
      <c r="B467">
        <v>-0.42736129760742098</v>
      </c>
      <c r="C467">
        <v>-9.8094012451171793</v>
      </c>
      <c r="D467">
        <v>9.8369729001795108</v>
      </c>
    </row>
    <row r="468" spans="1:4" x14ac:dyDescent="0.2">
      <c r="A468">
        <v>-0.59396484375000003</v>
      </c>
      <c r="B468">
        <v>-0.42137374877929601</v>
      </c>
      <c r="C468">
        <v>-9.80446151733398</v>
      </c>
      <c r="D468">
        <v>9.8314706792348296</v>
      </c>
    </row>
    <row r="469" spans="1:4" x14ac:dyDescent="0.2">
      <c r="A469">
        <v>-0.60234741210937504</v>
      </c>
      <c r="B469">
        <v>-0.423319702148437</v>
      </c>
      <c r="C469">
        <v>-9.8028149414062504</v>
      </c>
      <c r="D469">
        <v>9.8304223078441293</v>
      </c>
    </row>
    <row r="470" spans="1:4" x14ac:dyDescent="0.2">
      <c r="A470">
        <v>-0.60474243164062502</v>
      </c>
      <c r="B470">
        <v>-0.41598495483398401</v>
      </c>
      <c r="C470">
        <v>-9.8162869262695303</v>
      </c>
      <c r="D470">
        <v>9.8436906650973608</v>
      </c>
    </row>
    <row r="471" spans="1:4" x14ac:dyDescent="0.2">
      <c r="A471">
        <v>-0.59980270385742196</v>
      </c>
      <c r="B471">
        <v>-0.42870849609375</v>
      </c>
      <c r="C471">
        <v>-9.8076049804687493</v>
      </c>
      <c r="D471">
        <v>9.8352767989057099</v>
      </c>
    </row>
    <row r="472" spans="1:4" x14ac:dyDescent="0.2">
      <c r="A472">
        <v>-0.59935363769531202</v>
      </c>
      <c r="B472">
        <v>-0.41808059692382799</v>
      </c>
      <c r="C472">
        <v>-9.8059584045410109</v>
      </c>
      <c r="D472">
        <v>9.8331498717415702</v>
      </c>
    </row>
    <row r="473" spans="1:4" x14ac:dyDescent="0.2">
      <c r="A473">
        <v>-0.59201889038085898</v>
      </c>
      <c r="B473">
        <v>-0.42361907958984302</v>
      </c>
      <c r="C473">
        <v>-9.8189813232421805</v>
      </c>
      <c r="D473">
        <v>9.8459298046116093</v>
      </c>
    </row>
    <row r="474" spans="1:4" x14ac:dyDescent="0.2">
      <c r="A474">
        <v>-0.59680892944335895</v>
      </c>
      <c r="B474">
        <v>-0.41463775634765598</v>
      </c>
      <c r="C474">
        <v>-9.8097006225585908</v>
      </c>
      <c r="D474">
        <v>9.8365812999984303</v>
      </c>
    </row>
    <row r="475" spans="1:4" x14ac:dyDescent="0.2">
      <c r="A475">
        <v>-0.597257995605468</v>
      </c>
      <c r="B475">
        <v>-0.42751098632812501</v>
      </c>
      <c r="C475">
        <v>-9.8025155639648407</v>
      </c>
      <c r="D475">
        <v>9.8299946153860596</v>
      </c>
    </row>
    <row r="476" spans="1:4" x14ac:dyDescent="0.2">
      <c r="A476">
        <v>-0.60459274291992104</v>
      </c>
      <c r="B476">
        <v>-0.42676254272460901</v>
      </c>
      <c r="C476">
        <v>-9.8113471984863292</v>
      </c>
      <c r="D476">
        <v>9.8392170675267501</v>
      </c>
    </row>
    <row r="477" spans="1:4" x14ac:dyDescent="0.2">
      <c r="A477">
        <v>-0.60100021362304601</v>
      </c>
      <c r="B477">
        <v>-0.44083328247070303</v>
      </c>
      <c r="C477">
        <v>-9.7974261474609303</v>
      </c>
      <c r="D477">
        <v>9.8257363263350399</v>
      </c>
    </row>
    <row r="478" spans="1:4" x14ac:dyDescent="0.2">
      <c r="A478">
        <v>-0.60504180908203098</v>
      </c>
      <c r="B478">
        <v>-0.41733215332031198</v>
      </c>
      <c r="C478">
        <v>-9.8114968872070296</v>
      </c>
      <c r="D478">
        <v>9.8389894239502809</v>
      </c>
    </row>
    <row r="479" spans="1:4" x14ac:dyDescent="0.2">
      <c r="A479">
        <v>-0.59112075805663999</v>
      </c>
      <c r="B479">
        <v>-0.41089553833007803</v>
      </c>
      <c r="C479">
        <v>-9.8062577819824206</v>
      </c>
      <c r="D479">
        <v>9.8326471807299107</v>
      </c>
    </row>
    <row r="480" spans="1:4" x14ac:dyDescent="0.2">
      <c r="A480">
        <v>-0.58962387084960899</v>
      </c>
      <c r="B480">
        <v>-0.418379974365234</v>
      </c>
      <c r="C480">
        <v>-9.8070062255859298</v>
      </c>
      <c r="D480">
        <v>9.8336193347468406</v>
      </c>
    </row>
    <row r="481" spans="1:4" x14ac:dyDescent="0.2">
      <c r="A481">
        <v>-0.59815612792968698</v>
      </c>
      <c r="B481">
        <v>-0.43050476074218702</v>
      </c>
      <c r="C481">
        <v>-9.8146403503417901</v>
      </c>
      <c r="D481">
        <v>9.8422705870626608</v>
      </c>
    </row>
    <row r="482" spans="1:4" x14ac:dyDescent="0.2">
      <c r="A482">
        <v>-0.59710830688476502</v>
      </c>
      <c r="B482">
        <v>-0.423768768310546</v>
      </c>
      <c r="C482">
        <v>-9.8143409729003892</v>
      </c>
      <c r="D482">
        <v>9.8416160782412891</v>
      </c>
    </row>
    <row r="483" spans="1:4" x14ac:dyDescent="0.2">
      <c r="A483">
        <v>-0.60234741210937504</v>
      </c>
      <c r="B483">
        <v>-0.41583526611328098</v>
      </c>
      <c r="C483">
        <v>-9.8159875488281205</v>
      </c>
      <c r="D483">
        <v>9.8432389451931499</v>
      </c>
    </row>
    <row r="484" spans="1:4" x14ac:dyDescent="0.2">
      <c r="A484">
        <v>-0.59591079711913997</v>
      </c>
      <c r="B484">
        <v>-0.42766067504882799</v>
      </c>
      <c r="C484">
        <v>-9.8080540466308594</v>
      </c>
      <c r="D484">
        <v>9.8354424157095401</v>
      </c>
    </row>
    <row r="485" spans="1:4" x14ac:dyDescent="0.2">
      <c r="A485">
        <v>-0.59785675048828102</v>
      </c>
      <c r="B485">
        <v>-0.42317001342773403</v>
      </c>
      <c r="C485">
        <v>-9.8122453308105406</v>
      </c>
      <c r="D485">
        <v>9.8395459237904994</v>
      </c>
    </row>
    <row r="486" spans="1:4" x14ac:dyDescent="0.2">
      <c r="A486">
        <v>-0.60519149780273396</v>
      </c>
      <c r="B486">
        <v>-0.41703277587890603</v>
      </c>
      <c r="C486">
        <v>-9.8140415954589795</v>
      </c>
      <c r="D486">
        <v>9.8415235366567604</v>
      </c>
    </row>
    <row r="487" spans="1:4" x14ac:dyDescent="0.2">
      <c r="A487">
        <v>-0.59890457153320298</v>
      </c>
      <c r="B487">
        <v>-0.41613464355468699</v>
      </c>
      <c r="C487">
        <v>-9.8144906616210896</v>
      </c>
      <c r="D487">
        <v>9.8415487436895503</v>
      </c>
    </row>
    <row r="488" spans="1:4" x14ac:dyDescent="0.2">
      <c r="A488">
        <v>-0.60264678955078099</v>
      </c>
      <c r="B488">
        <v>-0.42571472167968699</v>
      </c>
      <c r="C488">
        <v>-9.8123950195312499</v>
      </c>
      <c r="D488">
        <v>9.8400971639782195</v>
      </c>
    </row>
    <row r="489" spans="1:4" x14ac:dyDescent="0.2">
      <c r="A489">
        <v>-0.60025177001953101</v>
      </c>
      <c r="B489">
        <v>-0.42766067504882799</v>
      </c>
      <c r="C489">
        <v>-9.8140415954589795</v>
      </c>
      <c r="D489">
        <v>9.8416771069667703</v>
      </c>
    </row>
    <row r="490" spans="1:4" x14ac:dyDescent="0.2">
      <c r="A490">
        <v>-0.59052200317382797</v>
      </c>
      <c r="B490">
        <v>-0.41508682250976497</v>
      </c>
      <c r="C490">
        <v>-9.8076049804687493</v>
      </c>
      <c r="D490">
        <v>9.8341308085345798</v>
      </c>
    </row>
    <row r="491" spans="1:4" x14ac:dyDescent="0.2">
      <c r="A491">
        <v>-0.60234741210937504</v>
      </c>
      <c r="B491">
        <v>-0.42032592773437499</v>
      </c>
      <c r="C491">
        <v>-9.8094012451171793</v>
      </c>
      <c r="D491">
        <v>9.8368617494659905</v>
      </c>
    </row>
    <row r="492" spans="1:4" x14ac:dyDescent="0.2">
      <c r="A492">
        <v>-0.59321640014648402</v>
      </c>
      <c r="B492">
        <v>-0.41793090820312501</v>
      </c>
      <c r="C492">
        <v>-9.8055093383789007</v>
      </c>
      <c r="D492">
        <v>9.8323234958208197</v>
      </c>
    </row>
    <row r="493" spans="1:4" x14ac:dyDescent="0.2">
      <c r="A493">
        <v>-0.59935363769531202</v>
      </c>
      <c r="B493">
        <v>-0.41972717285156202</v>
      </c>
      <c r="C493">
        <v>-9.8077546691894497</v>
      </c>
      <c r="D493">
        <v>9.8350113031788595</v>
      </c>
    </row>
    <row r="494" spans="1:4" x14ac:dyDescent="0.2">
      <c r="A494">
        <v>-0.59007293701171804</v>
      </c>
      <c r="B494">
        <v>-0.41808059692382799</v>
      </c>
      <c r="C494">
        <v>-9.8126943969726508</v>
      </c>
      <c r="D494">
        <v>9.8393063162448797</v>
      </c>
    </row>
    <row r="495" spans="1:4" x14ac:dyDescent="0.2">
      <c r="A495">
        <v>-0.59755737304687495</v>
      </c>
      <c r="B495">
        <v>-0.416434020996093</v>
      </c>
      <c r="C495">
        <v>-9.8025155639648407</v>
      </c>
      <c r="D495">
        <v>9.8295372978436095</v>
      </c>
    </row>
    <row r="496" spans="1:4" x14ac:dyDescent="0.2">
      <c r="A496">
        <v>-0.59576110839843699</v>
      </c>
      <c r="B496">
        <v>-0.42167312622070302</v>
      </c>
      <c r="C496">
        <v>-9.8204782104492097</v>
      </c>
      <c r="D496">
        <v>9.8475647652383902</v>
      </c>
    </row>
    <row r="497" spans="1:4" x14ac:dyDescent="0.2">
      <c r="A497">
        <v>-0.59561141967773401</v>
      </c>
      <c r="B497">
        <v>-0.424517211914062</v>
      </c>
      <c r="C497">
        <v>-9.8119459533691398</v>
      </c>
      <c r="D497">
        <v>9.8391692341527897</v>
      </c>
    </row>
    <row r="498" spans="1:4" x14ac:dyDescent="0.2">
      <c r="A498">
        <v>-0.59022262573242101</v>
      </c>
      <c r="B498">
        <v>-0.42481658935546801</v>
      </c>
      <c r="C498">
        <v>-9.8228732299804697</v>
      </c>
      <c r="D498">
        <v>9.8497548383086695</v>
      </c>
    </row>
    <row r="499" spans="1:4" x14ac:dyDescent="0.2">
      <c r="A499">
        <v>-0.58558227539062502</v>
      </c>
      <c r="B499">
        <v>-0.42302032470703099</v>
      </c>
      <c r="C499">
        <v>-9.8065571594238197</v>
      </c>
      <c r="D499">
        <v>9.8331285010119505</v>
      </c>
    </row>
    <row r="500" spans="1:4" x14ac:dyDescent="0.2">
      <c r="A500">
        <v>-0.60010208129882803</v>
      </c>
      <c r="B500">
        <v>-0.421822814941406</v>
      </c>
      <c r="C500">
        <v>-9.8052099609374999</v>
      </c>
      <c r="D500">
        <v>9.8326089810005293</v>
      </c>
    </row>
    <row r="501" spans="1:4" x14ac:dyDescent="0.2">
      <c r="A501">
        <v>-0.61058029174804695</v>
      </c>
      <c r="B501">
        <v>-0.419876861572265</v>
      </c>
      <c r="C501">
        <v>-9.8120956420898402</v>
      </c>
      <c r="D501">
        <v>9.8400368780342191</v>
      </c>
    </row>
    <row r="502" spans="1:4" x14ac:dyDescent="0.2">
      <c r="A502">
        <v>-0.60983184814453095</v>
      </c>
      <c r="B502">
        <v>-0.42047561645507803</v>
      </c>
      <c r="C502">
        <v>-9.8029646301269509</v>
      </c>
      <c r="D502">
        <v>9.83091095303811</v>
      </c>
    </row>
    <row r="503" spans="1:4" x14ac:dyDescent="0.2">
      <c r="A503">
        <v>-0.60234741210937504</v>
      </c>
      <c r="B503">
        <v>-0.41823028564453102</v>
      </c>
      <c r="C503">
        <v>-9.8168856811523408</v>
      </c>
      <c r="D503">
        <v>9.8442360523058898</v>
      </c>
    </row>
    <row r="504" spans="1:4" x14ac:dyDescent="0.2">
      <c r="A504">
        <v>-0.59396484375000003</v>
      </c>
      <c r="B504">
        <v>-0.419876861572265</v>
      </c>
      <c r="C504">
        <v>-9.8252682495117192</v>
      </c>
      <c r="D504">
        <v>9.8521564639097008</v>
      </c>
    </row>
    <row r="505" spans="1:4" x14ac:dyDescent="0.2">
      <c r="A505">
        <v>-0.58333694458007801</v>
      </c>
      <c r="B505">
        <v>-0.43200164794921803</v>
      </c>
      <c r="C505">
        <v>-9.8159875488281205</v>
      </c>
      <c r="D505">
        <v>9.8427902026555198</v>
      </c>
    </row>
    <row r="506" spans="1:4" x14ac:dyDescent="0.2">
      <c r="A506">
        <v>-0.60264678955078099</v>
      </c>
      <c r="B506">
        <v>-0.41882904052734299</v>
      </c>
      <c r="C506">
        <v>-9.8194303894042907</v>
      </c>
      <c r="D506">
        <v>9.8468174599969895</v>
      </c>
    </row>
    <row r="507" spans="1:4" x14ac:dyDescent="0.2">
      <c r="A507">
        <v>-0.60249710083007801</v>
      </c>
      <c r="B507">
        <v>-0.41478744506835902</v>
      </c>
      <c r="C507">
        <v>-9.8215260314941393</v>
      </c>
      <c r="D507">
        <v>9.8487270735060992</v>
      </c>
    </row>
    <row r="508" spans="1:4" x14ac:dyDescent="0.2">
      <c r="A508">
        <v>-0.60803558349609299</v>
      </c>
      <c r="B508">
        <v>-0.41463775634765598</v>
      </c>
      <c r="C508">
        <v>-9.8141912841796799</v>
      </c>
      <c r="D508">
        <v>9.8417469131376691</v>
      </c>
    </row>
    <row r="509" spans="1:4" x14ac:dyDescent="0.2">
      <c r="A509">
        <v>-0.59022262573242101</v>
      </c>
      <c r="B509">
        <v>-0.42361907958984302</v>
      </c>
      <c r="C509">
        <v>-9.8149397277831998</v>
      </c>
      <c r="D509">
        <v>9.8417913883873798</v>
      </c>
    </row>
    <row r="510" spans="1:4" x14ac:dyDescent="0.2">
      <c r="A510">
        <v>-0.591869201660156</v>
      </c>
      <c r="B510">
        <v>-0.42002655029296798</v>
      </c>
      <c r="C510">
        <v>-9.8065571594238197</v>
      </c>
      <c r="D510">
        <v>9.8333765704294809</v>
      </c>
    </row>
    <row r="511" spans="1:4" x14ac:dyDescent="0.2">
      <c r="A511">
        <v>-0.59546173095703103</v>
      </c>
      <c r="B511">
        <v>-0.42062530517578101</v>
      </c>
      <c r="C511">
        <v>-9.8219750976562494</v>
      </c>
      <c r="D511">
        <v>9.8489946258167897</v>
      </c>
    </row>
    <row r="512" spans="1:4" x14ac:dyDescent="0.2">
      <c r="A512">
        <v>-0.59291702270507796</v>
      </c>
      <c r="B512">
        <v>-0.419876861572265</v>
      </c>
      <c r="C512">
        <v>-9.8177838134765594</v>
      </c>
      <c r="D512">
        <v>9.8446293065234105</v>
      </c>
    </row>
    <row r="513" spans="1:4" x14ac:dyDescent="0.2">
      <c r="A513">
        <v>-0.59306671142578105</v>
      </c>
      <c r="B513">
        <v>-0.43125320434570302</v>
      </c>
      <c r="C513">
        <v>-9.8158378601074201</v>
      </c>
      <c r="D513">
        <v>9.8431895413213493</v>
      </c>
    </row>
    <row r="514" spans="1:4" x14ac:dyDescent="0.2">
      <c r="A514">
        <v>-0.60070083618164005</v>
      </c>
      <c r="B514">
        <v>-0.412991180419921</v>
      </c>
      <c r="C514">
        <v>-9.8218254089355401</v>
      </c>
      <c r="D514">
        <v>9.8488404176992201</v>
      </c>
    </row>
    <row r="515" spans="1:4" x14ac:dyDescent="0.2">
      <c r="A515">
        <v>-0.59156982421875004</v>
      </c>
      <c r="B515">
        <v>-0.42242156982421802</v>
      </c>
      <c r="C515">
        <v>-9.8153887939453099</v>
      </c>
      <c r="D515">
        <v>9.8422686417251395</v>
      </c>
    </row>
    <row r="516" spans="1:4" x14ac:dyDescent="0.2">
      <c r="A516">
        <v>-0.59456359863281205</v>
      </c>
      <c r="B516">
        <v>-0.43319915771484302</v>
      </c>
      <c r="C516">
        <v>-9.80865280151367</v>
      </c>
      <c r="D516">
        <v>9.8362003417837105</v>
      </c>
    </row>
    <row r="517" spans="1:4" x14ac:dyDescent="0.2">
      <c r="A517">
        <v>-0.598006439208984</v>
      </c>
      <c r="B517">
        <v>-0.42466690063476498</v>
      </c>
      <c r="C517">
        <v>-9.8164366149902307</v>
      </c>
      <c r="D517">
        <v>9.8437991392526403</v>
      </c>
    </row>
    <row r="518" spans="1:4" x14ac:dyDescent="0.2">
      <c r="A518">
        <v>-0.59606048583984295</v>
      </c>
      <c r="B518">
        <v>-0.42466690063476498</v>
      </c>
      <c r="C518">
        <v>-9.8162869262695303</v>
      </c>
      <c r="D518">
        <v>9.8435318406618908</v>
      </c>
    </row>
    <row r="519" spans="1:4" x14ac:dyDescent="0.2">
      <c r="A519">
        <v>-0.59740768432617097</v>
      </c>
      <c r="B519">
        <v>-0.42631347656250002</v>
      </c>
      <c r="C519">
        <v>-9.8135925292968693</v>
      </c>
      <c r="D519">
        <v>9.8409977874533698</v>
      </c>
    </row>
    <row r="520" spans="1:4" x14ac:dyDescent="0.2">
      <c r="A520">
        <v>-0.60159896850585903</v>
      </c>
      <c r="B520">
        <v>-0.41733215332031198</v>
      </c>
      <c r="C520">
        <v>-9.8134428405761707</v>
      </c>
      <c r="D520">
        <v>9.8407188675603301</v>
      </c>
    </row>
    <row r="521" spans="1:4" x14ac:dyDescent="0.2">
      <c r="A521">
        <v>-0.59635986328125001</v>
      </c>
      <c r="B521">
        <v>-0.41658370971679598</v>
      </c>
      <c r="C521">
        <v>-9.8095509338378903</v>
      </c>
      <c r="D521">
        <v>9.8364870048861395</v>
      </c>
    </row>
    <row r="522" spans="1:4" x14ac:dyDescent="0.2">
      <c r="A522">
        <v>-0.59635986328125001</v>
      </c>
      <c r="B522">
        <v>-0.43050476074218702</v>
      </c>
      <c r="C522">
        <v>-9.8174844360351496</v>
      </c>
      <c r="D522">
        <v>9.8449977190117703</v>
      </c>
    </row>
    <row r="523" spans="1:4" x14ac:dyDescent="0.2">
      <c r="A523">
        <v>-0.59156982421875004</v>
      </c>
      <c r="B523">
        <v>-0.42571472167968699</v>
      </c>
      <c r="C523">
        <v>-9.8131434631347592</v>
      </c>
      <c r="D523">
        <v>9.8401713658475192</v>
      </c>
    </row>
    <row r="524" spans="1:4" x14ac:dyDescent="0.2">
      <c r="A524">
        <v>-0.58618103027343704</v>
      </c>
      <c r="B524">
        <v>-0.41538619995117099</v>
      </c>
      <c r="C524">
        <v>-9.8113471984863292</v>
      </c>
      <c r="D524">
        <v>9.8376159583817699</v>
      </c>
    </row>
    <row r="525" spans="1:4" x14ac:dyDescent="0.2">
      <c r="A525">
        <v>-0.60070083618164005</v>
      </c>
      <c r="B525">
        <v>-0.41478744506835902</v>
      </c>
      <c r="C525">
        <v>-9.8043118286132795</v>
      </c>
      <c r="D525">
        <v>9.8314505822824501</v>
      </c>
    </row>
    <row r="526" spans="1:4" x14ac:dyDescent="0.2">
      <c r="A526">
        <v>-0.60848464965820304</v>
      </c>
      <c r="B526">
        <v>-0.42212219238281201</v>
      </c>
      <c r="C526">
        <v>-9.8143409729003892</v>
      </c>
      <c r="D526">
        <v>9.8422420944885793</v>
      </c>
    </row>
    <row r="527" spans="1:4" x14ac:dyDescent="0.2">
      <c r="A527">
        <v>-0.59306671142578105</v>
      </c>
      <c r="B527">
        <v>-0.42167312622070302</v>
      </c>
      <c r="C527">
        <v>-9.80865280151367</v>
      </c>
      <c r="D527">
        <v>9.8356090879121503</v>
      </c>
    </row>
    <row r="528" spans="1:4" x14ac:dyDescent="0.2">
      <c r="A528">
        <v>-0.58737854003906198</v>
      </c>
      <c r="B528">
        <v>-0.419876861572265</v>
      </c>
      <c r="C528">
        <v>-9.8165863037109293</v>
      </c>
      <c r="D528">
        <v>9.8431030059827798</v>
      </c>
    </row>
    <row r="529" spans="1:4" x14ac:dyDescent="0.2">
      <c r="A529">
        <v>-0.58663009643554598</v>
      </c>
      <c r="B529">
        <v>-0.42631347656250002</v>
      </c>
      <c r="C529">
        <v>-9.8257173156738293</v>
      </c>
      <c r="D529">
        <v>9.8524412618332899</v>
      </c>
    </row>
    <row r="530" spans="1:4" x14ac:dyDescent="0.2">
      <c r="A530">
        <v>-0.59680892944335895</v>
      </c>
      <c r="B530">
        <v>-0.42272094726562498</v>
      </c>
      <c r="C530">
        <v>-9.8107484436035097</v>
      </c>
      <c r="D530">
        <v>9.8379702642968603</v>
      </c>
    </row>
    <row r="531" spans="1:4" x14ac:dyDescent="0.2">
      <c r="A531">
        <v>-0.60279647827148397</v>
      </c>
      <c r="B531">
        <v>-0.42272094726562498</v>
      </c>
      <c r="C531">
        <v>-9.8147900390624994</v>
      </c>
      <c r="D531">
        <v>9.8423655746143695</v>
      </c>
    </row>
    <row r="532" spans="1:4" x14ac:dyDescent="0.2">
      <c r="A532">
        <v>-0.60189834594726499</v>
      </c>
      <c r="B532">
        <v>-0.41867935180664001</v>
      </c>
      <c r="C532">
        <v>-9.8212266540527295</v>
      </c>
      <c r="D532">
        <v>9.84855659519501</v>
      </c>
    </row>
    <row r="533" spans="1:4" x14ac:dyDescent="0.2">
      <c r="A533">
        <v>-0.59770706176757804</v>
      </c>
      <c r="B533">
        <v>-0.42152343749999999</v>
      </c>
      <c r="C533">
        <v>-9.7924864196777293</v>
      </c>
      <c r="D533">
        <v>9.8197620144085693</v>
      </c>
    </row>
    <row r="534" spans="1:4" x14ac:dyDescent="0.2">
      <c r="A534">
        <v>-0.59082138061523404</v>
      </c>
      <c r="B534">
        <v>-0.41508682250976497</v>
      </c>
      <c r="C534">
        <v>-9.8261663818359306</v>
      </c>
      <c r="D534">
        <v>9.8526601858348908</v>
      </c>
    </row>
    <row r="535" spans="1:4" x14ac:dyDescent="0.2">
      <c r="A535">
        <v>-0.59456359863281205</v>
      </c>
      <c r="B535">
        <v>-0.41733215332031198</v>
      </c>
      <c r="C535">
        <v>-9.8167359924316404</v>
      </c>
      <c r="D535">
        <v>9.8435754451376507</v>
      </c>
    </row>
    <row r="536" spans="1:4" x14ac:dyDescent="0.2">
      <c r="A536">
        <v>-0.60174865722656201</v>
      </c>
      <c r="B536">
        <v>-0.41927810668945298</v>
      </c>
      <c r="C536">
        <v>-9.8020664978027305</v>
      </c>
      <c r="D536">
        <v>9.8294660691499303</v>
      </c>
    </row>
    <row r="537" spans="1:4" x14ac:dyDescent="0.2">
      <c r="A537">
        <v>-0.59216857910156195</v>
      </c>
      <c r="B537">
        <v>-0.421822814941406</v>
      </c>
      <c r="C537">
        <v>-9.81838256835937</v>
      </c>
      <c r="D537">
        <v>9.8452645658683799</v>
      </c>
    </row>
    <row r="538" spans="1:4" x14ac:dyDescent="0.2">
      <c r="A538">
        <v>-0.58812698364257798</v>
      </c>
      <c r="B538">
        <v>-0.42062530517578101</v>
      </c>
      <c r="C538">
        <v>-9.8041621398925791</v>
      </c>
      <c r="D538">
        <v>9.8307890965855709</v>
      </c>
    </row>
    <row r="539" spans="1:4" x14ac:dyDescent="0.2">
      <c r="A539">
        <v>-0.593366088867187</v>
      </c>
      <c r="B539">
        <v>-0.42092468261718702</v>
      </c>
      <c r="C539">
        <v>-9.8260166931152302</v>
      </c>
      <c r="D539">
        <v>9.8529114964680904</v>
      </c>
    </row>
    <row r="540" spans="1:4" x14ac:dyDescent="0.2">
      <c r="A540">
        <v>-0.59112075805663999</v>
      </c>
      <c r="B540">
        <v>-0.41733215332031198</v>
      </c>
      <c r="C540">
        <v>-9.8097006225585908</v>
      </c>
      <c r="D540">
        <v>9.8363517719237201</v>
      </c>
    </row>
    <row r="541" spans="1:4" x14ac:dyDescent="0.2">
      <c r="A541">
        <v>-0.59995239257812505</v>
      </c>
      <c r="B541">
        <v>-0.41478744506835902</v>
      </c>
      <c r="C541">
        <v>-9.8146403503417901</v>
      </c>
      <c r="D541">
        <v>9.8417049693893901</v>
      </c>
    </row>
    <row r="542" spans="1:4" x14ac:dyDescent="0.2">
      <c r="A542">
        <v>-0.60279647827148397</v>
      </c>
      <c r="B542">
        <v>-0.41688308715820299</v>
      </c>
      <c r="C542">
        <v>-9.8149397277831998</v>
      </c>
      <c r="D542">
        <v>9.8422658449460698</v>
      </c>
    </row>
    <row r="543" spans="1:4" x14ac:dyDescent="0.2">
      <c r="A543">
        <v>-0.59142013549804695</v>
      </c>
      <c r="B543">
        <v>-0.43424697875976498</v>
      </c>
      <c r="C543">
        <v>-9.8125447082519504</v>
      </c>
      <c r="D543">
        <v>9.8399381027869204</v>
      </c>
    </row>
    <row r="544" spans="1:4" x14ac:dyDescent="0.2">
      <c r="A544">
        <v>-0.59097106933593702</v>
      </c>
      <c r="B544">
        <v>-0.42436752319335902</v>
      </c>
      <c r="C544">
        <v>-9.8167359924316404</v>
      </c>
      <c r="D544">
        <v>9.8436598958230999</v>
      </c>
    </row>
    <row r="545" spans="1:4" x14ac:dyDescent="0.2">
      <c r="A545">
        <v>-0.59112075805663999</v>
      </c>
      <c r="B545">
        <v>-0.42002655029296798</v>
      </c>
      <c r="C545">
        <v>-9.8263160705566399</v>
      </c>
      <c r="D545">
        <v>9.8530367690390808</v>
      </c>
    </row>
    <row r="546" spans="1:4" x14ac:dyDescent="0.2">
      <c r="A546">
        <v>-0.60504180908203098</v>
      </c>
      <c r="B546">
        <v>-0.42122406005859298</v>
      </c>
      <c r="C546">
        <v>-9.8052099609374999</v>
      </c>
      <c r="D546">
        <v>9.8328860299292309</v>
      </c>
    </row>
    <row r="547" spans="1:4" x14ac:dyDescent="0.2">
      <c r="A547">
        <v>-0.605640563964843</v>
      </c>
      <c r="B547">
        <v>-0.427960052490234</v>
      </c>
      <c r="C547">
        <v>-9.8192807006835903</v>
      </c>
      <c r="D547">
        <v>9.8472444764037608</v>
      </c>
    </row>
    <row r="548" spans="1:4" x14ac:dyDescent="0.2">
      <c r="A548">
        <v>-0.597257995605468</v>
      </c>
      <c r="B548">
        <v>-0.42631347656250002</v>
      </c>
      <c r="C548">
        <v>-9.8206278991699207</v>
      </c>
      <c r="D548">
        <v>9.8480044997739498</v>
      </c>
    </row>
    <row r="549" spans="1:4" x14ac:dyDescent="0.2">
      <c r="A549">
        <v>-0.58767791748046805</v>
      </c>
      <c r="B549">
        <v>-0.42481658935546801</v>
      </c>
      <c r="C549">
        <v>-9.8158378601074201</v>
      </c>
      <c r="D549">
        <v>9.8425864164458297</v>
      </c>
    </row>
    <row r="550" spans="1:4" x14ac:dyDescent="0.2">
      <c r="A550">
        <v>-0.59695861816406204</v>
      </c>
      <c r="B550">
        <v>-0.431402893066406</v>
      </c>
      <c r="C550">
        <v>-9.8260166931152302</v>
      </c>
      <c r="D550">
        <v>9.8535816889761296</v>
      </c>
    </row>
    <row r="551" spans="1:4" x14ac:dyDescent="0.2">
      <c r="A551">
        <v>-0.60070083618164005</v>
      </c>
      <c r="B551">
        <v>-0.42466690063476498</v>
      </c>
      <c r="C551">
        <v>-9.8161372375488192</v>
      </c>
      <c r="D551">
        <v>9.8436646497875309</v>
      </c>
    </row>
    <row r="552" spans="1:4" x14ac:dyDescent="0.2">
      <c r="A552">
        <v>-0.59845550537109304</v>
      </c>
      <c r="B552">
        <v>-0.42032592773437499</v>
      </c>
      <c r="C552">
        <v>-9.8155384826660104</v>
      </c>
      <c r="D552">
        <v>9.8427444639252997</v>
      </c>
    </row>
    <row r="553" spans="1:4" x14ac:dyDescent="0.2">
      <c r="A553">
        <v>-0.59905426025390596</v>
      </c>
      <c r="B553">
        <v>-0.42361907958984302</v>
      </c>
      <c r="C553">
        <v>-9.8041621398925791</v>
      </c>
      <c r="D553">
        <v>9.8315774114138907</v>
      </c>
    </row>
    <row r="554" spans="1:4" x14ac:dyDescent="0.2">
      <c r="A554">
        <v>-0.60010208129882803</v>
      </c>
      <c r="B554">
        <v>-0.41403900146484302</v>
      </c>
      <c r="C554">
        <v>-9.8140415954589795</v>
      </c>
      <c r="D554">
        <v>9.8410854706232591</v>
      </c>
    </row>
    <row r="555" spans="1:4" x14ac:dyDescent="0.2">
      <c r="A555">
        <v>-0.60129959106445297</v>
      </c>
      <c r="B555">
        <v>-0.42496627807617099</v>
      </c>
      <c r="C555">
        <v>-9.8228732299804697</v>
      </c>
      <c r="D555">
        <v>9.8504312610150802</v>
      </c>
    </row>
    <row r="556" spans="1:4" x14ac:dyDescent="0.2">
      <c r="A556">
        <v>-0.59635986328125001</v>
      </c>
      <c r="B556">
        <v>-0.41957748413085899</v>
      </c>
      <c r="C556">
        <v>-9.8171850585937506</v>
      </c>
      <c r="D556">
        <v>9.8442273859556195</v>
      </c>
    </row>
    <row r="557" spans="1:4" x14ac:dyDescent="0.2">
      <c r="A557">
        <v>-0.58543258666992104</v>
      </c>
      <c r="B557">
        <v>-0.42736129760742098</v>
      </c>
      <c r="C557">
        <v>-9.8146403503417901</v>
      </c>
      <c r="D557">
        <v>9.8413685124978905</v>
      </c>
    </row>
    <row r="558" spans="1:4" x14ac:dyDescent="0.2">
      <c r="A558">
        <v>-0.59845550537109304</v>
      </c>
      <c r="B558">
        <v>-0.43080413818359298</v>
      </c>
      <c r="C558">
        <v>-9.8171850585937506</v>
      </c>
      <c r="D558">
        <v>9.8448394436913702</v>
      </c>
    </row>
    <row r="559" spans="1:4" x14ac:dyDescent="0.2">
      <c r="A559">
        <v>-0.60189834594726499</v>
      </c>
      <c r="B559">
        <v>-0.40745269775390602</v>
      </c>
      <c r="C559">
        <v>-9.8152391052246095</v>
      </c>
      <c r="D559">
        <v>9.8421145092145395</v>
      </c>
    </row>
    <row r="560" spans="1:4" x14ac:dyDescent="0.2">
      <c r="A560">
        <v>-0.60683807373046805</v>
      </c>
      <c r="B560">
        <v>-0.42272094726562498</v>
      </c>
      <c r="C560">
        <v>-9.8132931518554596</v>
      </c>
      <c r="D560">
        <v>9.84112127408455</v>
      </c>
    </row>
    <row r="561" spans="1:4" x14ac:dyDescent="0.2">
      <c r="A561">
        <v>-0.60354492187499997</v>
      </c>
      <c r="B561">
        <v>-0.41508682250976497</v>
      </c>
      <c r="C561">
        <v>-9.8174844360351496</v>
      </c>
      <c r="D561">
        <v>9.8447734455768394</v>
      </c>
    </row>
    <row r="562" spans="1:4" x14ac:dyDescent="0.2">
      <c r="A562">
        <v>-0.58393569946289003</v>
      </c>
      <c r="B562">
        <v>-0.42062530517578101</v>
      </c>
      <c r="C562">
        <v>-9.8156881713867197</v>
      </c>
      <c r="D562">
        <v>9.8420343845346601</v>
      </c>
    </row>
    <row r="563" spans="1:4" x14ac:dyDescent="0.2">
      <c r="A563">
        <v>-0.59082138061523404</v>
      </c>
      <c r="B563">
        <v>-0.41628433227539002</v>
      </c>
      <c r="C563">
        <v>-9.8108981323242102</v>
      </c>
      <c r="D563">
        <v>9.8374836575179501</v>
      </c>
    </row>
    <row r="564" spans="1:4" x14ac:dyDescent="0.2">
      <c r="A564">
        <v>-0.59845550537109304</v>
      </c>
      <c r="B564">
        <v>-0.42571472167968699</v>
      </c>
      <c r="C564">
        <v>-9.8201788330078106</v>
      </c>
      <c r="D564">
        <v>9.8476034814780409</v>
      </c>
    </row>
    <row r="565" spans="1:4" x14ac:dyDescent="0.2">
      <c r="A565">
        <v>-0.61147842407226505</v>
      </c>
      <c r="B565">
        <v>-0.42227188110351499</v>
      </c>
      <c r="C565">
        <v>-9.80565902709961</v>
      </c>
      <c r="D565">
        <v>9.8337769122762104</v>
      </c>
    </row>
    <row r="566" spans="1:4" x14ac:dyDescent="0.2">
      <c r="A566">
        <v>-0.61028091430664</v>
      </c>
      <c r="B566">
        <v>-0.41972717285156202</v>
      </c>
      <c r="C566">
        <v>-9.8146403503417901</v>
      </c>
      <c r="D566">
        <v>9.8425494106229507</v>
      </c>
    </row>
    <row r="567" spans="1:4" x14ac:dyDescent="0.2">
      <c r="A567">
        <v>-0.59366546630859296</v>
      </c>
      <c r="B567">
        <v>-0.42571472167968699</v>
      </c>
      <c r="C567">
        <v>-9.8177838134765594</v>
      </c>
      <c r="D567">
        <v>9.8449251250735497</v>
      </c>
    </row>
    <row r="568" spans="1:4" x14ac:dyDescent="0.2">
      <c r="A568">
        <v>-0.59935363769531202</v>
      </c>
      <c r="B568">
        <v>-0.41344024658203099</v>
      </c>
      <c r="C568">
        <v>-9.8162869262695303</v>
      </c>
      <c r="D568">
        <v>9.8432538644171199</v>
      </c>
    </row>
    <row r="569" spans="1:4" x14ac:dyDescent="0.2">
      <c r="A569">
        <v>-0.59426422119140598</v>
      </c>
      <c r="B569">
        <v>-0.42077499389648398</v>
      </c>
      <c r="C569">
        <v>-9.8237713623046794</v>
      </c>
      <c r="D569">
        <v>9.8507200416474294</v>
      </c>
    </row>
    <row r="570" spans="1:4" x14ac:dyDescent="0.2">
      <c r="A570">
        <v>-0.598006439208984</v>
      </c>
      <c r="B570">
        <v>-0.417182464599609</v>
      </c>
      <c r="C570">
        <v>-9.8070062255859298</v>
      </c>
      <c r="D570">
        <v>9.8340746396794305</v>
      </c>
    </row>
    <row r="571" spans="1:4" x14ac:dyDescent="0.2">
      <c r="A571">
        <v>-0.60683807373046805</v>
      </c>
      <c r="B571">
        <v>-0.42212219238281201</v>
      </c>
      <c r="C571">
        <v>-9.8135925292968693</v>
      </c>
      <c r="D571">
        <v>9.8413941047039799</v>
      </c>
    </row>
    <row r="572" spans="1:4" x14ac:dyDescent="0.2">
      <c r="A572">
        <v>-0.60549087524414003</v>
      </c>
      <c r="B572">
        <v>-0.423319702148437</v>
      </c>
      <c r="C572">
        <v>-9.8162869262695303</v>
      </c>
      <c r="D572">
        <v>9.8440493593378999</v>
      </c>
    </row>
    <row r="573" spans="1:4" x14ac:dyDescent="0.2">
      <c r="A573">
        <v>-0.58992324829101495</v>
      </c>
      <c r="B573">
        <v>-0.41867935180664001</v>
      </c>
      <c r="C573">
        <v>-9.8230229187011702</v>
      </c>
      <c r="D573">
        <v>9.8496233988834199</v>
      </c>
    </row>
    <row r="574" spans="1:4" x14ac:dyDescent="0.2">
      <c r="A574">
        <v>-0.58767791748046805</v>
      </c>
      <c r="B574">
        <v>-0.41733215332031198</v>
      </c>
      <c r="C574">
        <v>-9.8176341247558607</v>
      </c>
      <c r="D574">
        <v>9.8440576627963701</v>
      </c>
    </row>
    <row r="575" spans="1:4" x14ac:dyDescent="0.2">
      <c r="A575">
        <v>-0.59471328735351503</v>
      </c>
      <c r="B575">
        <v>-0.43125320434570302</v>
      </c>
      <c r="C575">
        <v>-9.8198794555664008</v>
      </c>
      <c r="D575">
        <v>9.8473192160236405</v>
      </c>
    </row>
    <row r="576" spans="1:4" x14ac:dyDescent="0.2">
      <c r="A576">
        <v>-0.604892120361328</v>
      </c>
      <c r="B576">
        <v>-0.41254211425781201</v>
      </c>
      <c r="C576">
        <v>-9.8034136962890592</v>
      </c>
      <c r="D576">
        <v>9.8307174496015008</v>
      </c>
    </row>
    <row r="577" spans="1:4" x14ac:dyDescent="0.2">
      <c r="A577">
        <v>-0.599503326416015</v>
      </c>
      <c r="B577">
        <v>-0.41598495483398401</v>
      </c>
      <c r="C577">
        <v>-9.8095509338378903</v>
      </c>
      <c r="D577">
        <v>9.8366527459594604</v>
      </c>
    </row>
    <row r="578" spans="1:4" x14ac:dyDescent="0.2">
      <c r="A578">
        <v>-0.59770706176757804</v>
      </c>
      <c r="B578">
        <v>-0.42915756225585899</v>
      </c>
      <c r="C578">
        <v>-9.81</v>
      </c>
      <c r="D578">
        <v>9.8375571126641095</v>
      </c>
    </row>
    <row r="579" spans="1:4" x14ac:dyDescent="0.2">
      <c r="A579">
        <v>-0.60189834594726499</v>
      </c>
      <c r="B579">
        <v>-0.42272094726562498</v>
      </c>
      <c r="C579">
        <v>-9.81164657592773</v>
      </c>
      <c r="D579">
        <v>9.8391759385136304</v>
      </c>
    </row>
    <row r="580" spans="1:4" x14ac:dyDescent="0.2">
      <c r="A580">
        <v>-0.60070083618164005</v>
      </c>
      <c r="B580">
        <v>-0.41957748413085899</v>
      </c>
      <c r="C580">
        <v>-9.8111975097656199</v>
      </c>
      <c r="D580">
        <v>9.8385203834423205</v>
      </c>
    </row>
    <row r="581" spans="1:4" x14ac:dyDescent="0.2">
      <c r="A581">
        <v>-0.592617645263671</v>
      </c>
      <c r="B581">
        <v>-0.423768768310546</v>
      </c>
      <c r="C581">
        <v>-9.8174844360351496</v>
      </c>
      <c r="D581">
        <v>9.8444794831553093</v>
      </c>
    </row>
    <row r="582" spans="1:4" x14ac:dyDescent="0.2">
      <c r="A582">
        <v>-0.59516235351562496</v>
      </c>
      <c r="B582">
        <v>-0.42062530517578101</v>
      </c>
      <c r="C582">
        <v>-9.8137422180175697</v>
      </c>
      <c r="D582">
        <v>9.8407662402933305</v>
      </c>
    </row>
    <row r="583" spans="1:4" x14ac:dyDescent="0.2">
      <c r="A583">
        <v>-0.59306671142578105</v>
      </c>
      <c r="B583">
        <v>-0.41823028564453102</v>
      </c>
      <c r="C583">
        <v>-9.8177838134765594</v>
      </c>
      <c r="D583">
        <v>9.8445682335079603</v>
      </c>
    </row>
    <row r="584" spans="1:4" x14ac:dyDescent="0.2">
      <c r="A584">
        <v>-0.59980270385742196</v>
      </c>
      <c r="B584">
        <v>-0.42107437133789</v>
      </c>
      <c r="C584">
        <v>-9.8370936584472606</v>
      </c>
      <c r="D584">
        <v>9.8643539349931899</v>
      </c>
    </row>
    <row r="585" spans="1:4" x14ac:dyDescent="0.2">
      <c r="A585">
        <v>-0.60773620605468703</v>
      </c>
      <c r="B585">
        <v>-0.41149429321288999</v>
      </c>
      <c r="C585">
        <v>-9.8011683654785102</v>
      </c>
      <c r="D585">
        <v>9.8286098802400996</v>
      </c>
    </row>
    <row r="586" spans="1:4" x14ac:dyDescent="0.2">
      <c r="A586">
        <v>-0.605640563964843</v>
      </c>
      <c r="B586">
        <v>-0.43559417724609301</v>
      </c>
      <c r="C586">
        <v>-9.8104490661621107</v>
      </c>
      <c r="D586">
        <v>9.8387729753120805</v>
      </c>
    </row>
    <row r="587" spans="1:4" x14ac:dyDescent="0.2">
      <c r="A587">
        <v>-0.59456359863281205</v>
      </c>
      <c r="B587">
        <v>-0.41418869018554599</v>
      </c>
      <c r="C587">
        <v>-9.8049105834960901</v>
      </c>
      <c r="D587">
        <v>9.8316493882893496</v>
      </c>
    </row>
    <row r="588" spans="1:4" x14ac:dyDescent="0.2">
      <c r="A588">
        <v>-0.59276733398437498</v>
      </c>
      <c r="B588">
        <v>-0.43125320434570302</v>
      </c>
      <c r="C588">
        <v>-9.8132931518554596</v>
      </c>
      <c r="D588">
        <v>9.84063386793507</v>
      </c>
    </row>
    <row r="589" spans="1:4" x14ac:dyDescent="0.2">
      <c r="A589">
        <v>-0.60234741210937504</v>
      </c>
      <c r="B589">
        <v>-0.42766067504882799</v>
      </c>
      <c r="C589">
        <v>-9.8159875488281205</v>
      </c>
      <c r="D589">
        <v>9.8437456090965103</v>
      </c>
    </row>
    <row r="590" spans="1:4" x14ac:dyDescent="0.2">
      <c r="A590">
        <v>-0.59516235351562496</v>
      </c>
      <c r="B590">
        <v>-0.42436752319335902</v>
      </c>
      <c r="C590">
        <v>-9.8101496887206991</v>
      </c>
      <c r="D590">
        <v>9.8373443030571206</v>
      </c>
    </row>
    <row r="591" spans="1:4" x14ac:dyDescent="0.2">
      <c r="A591">
        <v>-0.59396484375000003</v>
      </c>
      <c r="B591">
        <v>-0.41808059692382799</v>
      </c>
      <c r="C591">
        <v>-9.8107484436035097</v>
      </c>
      <c r="D591">
        <v>9.8375998416689008</v>
      </c>
    </row>
    <row r="592" spans="1:4" x14ac:dyDescent="0.2">
      <c r="A592">
        <v>-0.58737854003906198</v>
      </c>
      <c r="B592">
        <v>-0.42167312622070302</v>
      </c>
      <c r="C592">
        <v>-9.8123950195312499</v>
      </c>
      <c r="D592">
        <v>9.8389998370767699</v>
      </c>
    </row>
    <row r="593" spans="1:4" x14ac:dyDescent="0.2">
      <c r="A593">
        <v>-0.59426422119140598</v>
      </c>
      <c r="B593">
        <v>-0.42062530517578101</v>
      </c>
      <c r="C593">
        <v>-9.8125447082519504</v>
      </c>
      <c r="D593">
        <v>9.8395177353052095</v>
      </c>
    </row>
    <row r="594" spans="1:4" x14ac:dyDescent="0.2">
      <c r="A594">
        <v>-0.59785675048828102</v>
      </c>
      <c r="B594">
        <v>-0.41942779541015601</v>
      </c>
      <c r="C594">
        <v>-9.8083534240722603</v>
      </c>
      <c r="D594">
        <v>9.8355045249939792</v>
      </c>
    </row>
    <row r="595" spans="1:4" x14ac:dyDescent="0.2">
      <c r="A595">
        <v>-0.60549087524414003</v>
      </c>
      <c r="B595">
        <v>-0.42676254272460901</v>
      </c>
      <c r="C595">
        <v>-9.8192807006835903</v>
      </c>
      <c r="D595">
        <v>9.8471833001469999</v>
      </c>
    </row>
    <row r="596" spans="1:4" x14ac:dyDescent="0.2">
      <c r="A596">
        <v>-0.60713745117187501</v>
      </c>
      <c r="B596">
        <v>-0.421822814941406</v>
      </c>
      <c r="C596">
        <v>-9.8147900390624994</v>
      </c>
      <c r="D596">
        <v>9.8425938594814006</v>
      </c>
    </row>
    <row r="597" spans="1:4" x14ac:dyDescent="0.2">
      <c r="A597">
        <v>-0.59396484375000003</v>
      </c>
      <c r="B597">
        <v>-0.42391845703124997</v>
      </c>
      <c r="C597">
        <v>-9.8125447082519504</v>
      </c>
      <c r="D597">
        <v>9.8396409866044401</v>
      </c>
    </row>
    <row r="598" spans="1:4" x14ac:dyDescent="0.2">
      <c r="A598">
        <v>-0.58588165283203097</v>
      </c>
      <c r="B598">
        <v>-0.41852966308593698</v>
      </c>
      <c r="C598">
        <v>-9.819580078125</v>
      </c>
      <c r="D598">
        <v>9.8459421743537199</v>
      </c>
    </row>
    <row r="599" spans="1:4" x14ac:dyDescent="0.2">
      <c r="A599">
        <v>-0.60429336547851498</v>
      </c>
      <c r="B599">
        <v>-0.42900787353515601</v>
      </c>
      <c r="C599">
        <v>-9.8122453308105406</v>
      </c>
      <c r="D599">
        <v>9.8401919015398196</v>
      </c>
    </row>
    <row r="600" spans="1:4" x14ac:dyDescent="0.2">
      <c r="A600">
        <v>-0.60384429931640604</v>
      </c>
      <c r="B600">
        <v>-0.41733215332031198</v>
      </c>
      <c r="C600">
        <v>-9.80865280151367</v>
      </c>
      <c r="D600">
        <v>9.8360796989783399</v>
      </c>
    </row>
    <row r="601" spans="1:4" x14ac:dyDescent="0.2">
      <c r="A601">
        <v>-0.60384429931640604</v>
      </c>
      <c r="B601">
        <v>-0.41882904052734299</v>
      </c>
      <c r="C601">
        <v>-9.8303576660156207</v>
      </c>
      <c r="D601">
        <v>9.8577876597539902</v>
      </c>
    </row>
    <row r="602" spans="1:4" x14ac:dyDescent="0.2">
      <c r="A602">
        <v>-0.60219772338867195</v>
      </c>
      <c r="B602">
        <v>-0.42930725097656203</v>
      </c>
      <c r="C602">
        <v>-9.8153887939453099</v>
      </c>
      <c r="D602">
        <v>9.8432110609344701</v>
      </c>
    </row>
    <row r="603" spans="1:4" x14ac:dyDescent="0.2">
      <c r="A603">
        <v>-0.59471328735351503</v>
      </c>
      <c r="B603">
        <v>-0.41703277587890603</v>
      </c>
      <c r="C603">
        <v>-9.8182328796386695</v>
      </c>
      <c r="D603">
        <v>9.8450646066508796</v>
      </c>
    </row>
    <row r="604" spans="1:4" x14ac:dyDescent="0.2">
      <c r="A604">
        <v>-0.59980270385742196</v>
      </c>
      <c r="B604">
        <v>-0.42137374877929601</v>
      </c>
      <c r="C604">
        <v>-9.8155384826660104</v>
      </c>
      <c r="D604">
        <v>9.8428712693203693</v>
      </c>
    </row>
    <row r="605" spans="1:4" x14ac:dyDescent="0.2">
      <c r="A605">
        <v>-0.59411453247070301</v>
      </c>
      <c r="B605">
        <v>-0.42092468261718702</v>
      </c>
      <c r="C605">
        <v>-9.8132931518554596</v>
      </c>
      <c r="D605">
        <v>9.8402678901736493</v>
      </c>
    </row>
    <row r="606" spans="1:4" x14ac:dyDescent="0.2">
      <c r="A606">
        <v>-0.59276733398437498</v>
      </c>
      <c r="B606">
        <v>-0.42631347656250002</v>
      </c>
      <c r="C606">
        <v>-9.8094012451171793</v>
      </c>
      <c r="D606">
        <v>9.8365374538118999</v>
      </c>
    </row>
    <row r="607" spans="1:4" x14ac:dyDescent="0.2">
      <c r="A607">
        <v>-0.59291702270507796</v>
      </c>
      <c r="B607">
        <v>-0.412242736816406</v>
      </c>
      <c r="C607">
        <v>-9.8189813232421805</v>
      </c>
      <c r="D607">
        <v>9.8455009469325692</v>
      </c>
    </row>
    <row r="608" spans="1:4" x14ac:dyDescent="0.2">
      <c r="A608">
        <v>-0.59815612792968698</v>
      </c>
      <c r="B608">
        <v>-0.41808059692382799</v>
      </c>
      <c r="C608">
        <v>-9.8249688720703094</v>
      </c>
      <c r="D608">
        <v>9.8520350931193192</v>
      </c>
    </row>
    <row r="609" spans="1:4" x14ac:dyDescent="0.2">
      <c r="A609">
        <v>-0.60040145874023398</v>
      </c>
      <c r="B609">
        <v>-0.422571258544921</v>
      </c>
      <c r="C609">
        <v>-9.8094012451171793</v>
      </c>
      <c r="D609">
        <v>9.8368389825142604</v>
      </c>
    </row>
    <row r="610" spans="1:4" x14ac:dyDescent="0.2">
      <c r="A610">
        <v>-0.60219772338867195</v>
      </c>
      <c r="B610">
        <v>-0.42406814575195301</v>
      </c>
      <c r="C610">
        <v>-9.8098503112792894</v>
      </c>
      <c r="D610">
        <v>9.8374610047512991</v>
      </c>
    </row>
    <row r="611" spans="1:4" x14ac:dyDescent="0.2">
      <c r="A611">
        <v>-0.60174865722656201</v>
      </c>
      <c r="B611">
        <v>-0.42421783447265599</v>
      </c>
      <c r="C611">
        <v>-9.8137422180175697</v>
      </c>
      <c r="D611">
        <v>9.8413209753192792</v>
      </c>
    </row>
    <row r="612" spans="1:4" x14ac:dyDescent="0.2">
      <c r="A612">
        <v>-0.61013122558593702</v>
      </c>
      <c r="B612">
        <v>-0.42391845703124997</v>
      </c>
      <c r="C612">
        <v>-9.8117962646484305</v>
      </c>
      <c r="D612">
        <v>9.8398837853714394</v>
      </c>
    </row>
    <row r="613" spans="1:4" x14ac:dyDescent="0.2">
      <c r="A613">
        <v>-0.60309585571289004</v>
      </c>
      <c r="B613">
        <v>-0.42077499389648398</v>
      </c>
      <c r="C613">
        <v>-9.8095509338378903</v>
      </c>
      <c r="D613">
        <v>9.8370760762650598</v>
      </c>
    </row>
    <row r="614" spans="1:4" x14ac:dyDescent="0.2">
      <c r="A614">
        <v>-0.59695861816406204</v>
      </c>
      <c r="B614">
        <v>-0.42272094726562498</v>
      </c>
      <c r="C614">
        <v>-9.8240707397460891</v>
      </c>
      <c r="D614">
        <v>9.85126481679346</v>
      </c>
    </row>
    <row r="615" spans="1:4" x14ac:dyDescent="0.2">
      <c r="A615">
        <v>-0.59740768432617097</v>
      </c>
      <c r="B615">
        <v>-0.42885818481445298</v>
      </c>
      <c r="C615">
        <v>-9.8198794555664008</v>
      </c>
      <c r="D615">
        <v>9.8473777121541097</v>
      </c>
    </row>
    <row r="616" spans="1:4" x14ac:dyDescent="0.2">
      <c r="A616">
        <v>-0.59980270385742196</v>
      </c>
      <c r="B616">
        <v>-0.41044647216796798</v>
      </c>
      <c r="C616">
        <v>-9.8152391052246095</v>
      </c>
      <c r="D616">
        <v>9.8421109667997602</v>
      </c>
    </row>
    <row r="617" spans="1:4" x14ac:dyDescent="0.2">
      <c r="A617">
        <v>-0.60055114746093696</v>
      </c>
      <c r="B617">
        <v>-0.41703277587890603</v>
      </c>
      <c r="C617">
        <v>-9.8105987548828093</v>
      </c>
      <c r="D617">
        <v>9.8378059518462795</v>
      </c>
    </row>
    <row r="618" spans="1:4" x14ac:dyDescent="0.2">
      <c r="A618">
        <v>-0.59845550537109304</v>
      </c>
      <c r="B618">
        <v>-0.41448806762695301</v>
      </c>
      <c r="C618">
        <v>-9.8228732299804697</v>
      </c>
      <c r="D618">
        <v>9.8498115638006496</v>
      </c>
    </row>
    <row r="619" spans="1:4" x14ac:dyDescent="0.2">
      <c r="A619">
        <v>-0.59935363769531202</v>
      </c>
      <c r="B619">
        <v>-0.42017623901367102</v>
      </c>
      <c r="C619">
        <v>-9.81</v>
      </c>
      <c r="D619">
        <v>9.8372695833168198</v>
      </c>
    </row>
    <row r="620" spans="1:4" x14ac:dyDescent="0.2">
      <c r="A620">
        <v>-0.59531204223632805</v>
      </c>
      <c r="B620">
        <v>-0.42586441040039003</v>
      </c>
      <c r="C620">
        <v>-9.8212266540527295</v>
      </c>
      <c r="D620">
        <v>9.8484643429294607</v>
      </c>
    </row>
    <row r="621" spans="1:4" x14ac:dyDescent="0.2">
      <c r="A621">
        <v>-0.597257995605468</v>
      </c>
      <c r="B621">
        <v>-0.42017623901367102</v>
      </c>
      <c r="C621">
        <v>-9.81164657592773</v>
      </c>
      <c r="D621">
        <v>9.8387841584242892</v>
      </c>
    </row>
    <row r="622" spans="1:4" x14ac:dyDescent="0.2">
      <c r="A622">
        <v>-0.60100021362304601</v>
      </c>
      <c r="B622">
        <v>-0.42346939086913998</v>
      </c>
      <c r="C622">
        <v>-9.8189813232421805</v>
      </c>
      <c r="D622">
        <v>9.8464674786421202</v>
      </c>
    </row>
    <row r="623" spans="1:4" x14ac:dyDescent="0.2">
      <c r="A623">
        <v>-0.59860519409179602</v>
      </c>
      <c r="B623">
        <v>-0.425265655517578</v>
      </c>
      <c r="C623">
        <v>-9.8215260314941393</v>
      </c>
      <c r="D623">
        <v>9.8489366250105093</v>
      </c>
    </row>
    <row r="624" spans="1:4" x14ac:dyDescent="0.2">
      <c r="A624">
        <v>-0.59097106933593702</v>
      </c>
      <c r="B624">
        <v>-0.42766067504882799</v>
      </c>
      <c r="C624">
        <v>-9.8288607788085898</v>
      </c>
      <c r="D624">
        <v>9.8558939050183092</v>
      </c>
    </row>
    <row r="625" spans="1:4" x14ac:dyDescent="0.2">
      <c r="A625">
        <v>-0.59755737304687495</v>
      </c>
      <c r="B625">
        <v>-0.41703277587890603</v>
      </c>
      <c r="C625">
        <v>-9.8264657592773403</v>
      </c>
      <c r="D625">
        <v>9.8534471363320293</v>
      </c>
    </row>
    <row r="626" spans="1:4" x14ac:dyDescent="0.2">
      <c r="A626">
        <v>-0.59815612792968698</v>
      </c>
      <c r="B626">
        <v>-0.42212219238281201</v>
      </c>
      <c r="C626">
        <v>-9.8083534240722603</v>
      </c>
      <c r="D626">
        <v>9.8356379960931797</v>
      </c>
    </row>
    <row r="627" spans="1:4" x14ac:dyDescent="0.2">
      <c r="A627">
        <v>-0.60923309326171804</v>
      </c>
      <c r="B627">
        <v>-0.417631530761718</v>
      </c>
      <c r="C627">
        <v>-9.8227235412597604</v>
      </c>
      <c r="D627">
        <v>9.8504557673962694</v>
      </c>
    </row>
    <row r="628" spans="1:4" x14ac:dyDescent="0.2">
      <c r="A628">
        <v>-0.60818527221679597</v>
      </c>
      <c r="B628">
        <v>-0.417631530761718</v>
      </c>
      <c r="C628">
        <v>-9.8122453308105406</v>
      </c>
      <c r="D628">
        <v>9.83994226877582</v>
      </c>
    </row>
    <row r="629" spans="1:4" x14ac:dyDescent="0.2">
      <c r="A629">
        <v>-0.605640563964843</v>
      </c>
      <c r="B629">
        <v>-0.42197250366210898</v>
      </c>
      <c r="C629">
        <v>-9.8186819458007797</v>
      </c>
      <c r="D629">
        <v>9.8463890050800202</v>
      </c>
    </row>
    <row r="630" spans="1:4" x14ac:dyDescent="0.2">
      <c r="A630">
        <v>-0.59037231445312499</v>
      </c>
      <c r="B630">
        <v>-0.42122406005859298</v>
      </c>
      <c r="C630">
        <v>-9.8132931518554596</v>
      </c>
      <c r="D630">
        <v>9.8400554705092205</v>
      </c>
    </row>
    <row r="631" spans="1:4" x14ac:dyDescent="0.2">
      <c r="A631">
        <v>-0.58558227539062502</v>
      </c>
      <c r="B631">
        <v>-0.416434020996093</v>
      </c>
      <c r="C631">
        <v>-9.8203285217285092</v>
      </c>
      <c r="D631">
        <v>9.8465819536410297</v>
      </c>
    </row>
    <row r="632" spans="1:4" x14ac:dyDescent="0.2">
      <c r="A632">
        <v>-0.59156982421875004</v>
      </c>
      <c r="B632">
        <v>-0.42421783447265599</v>
      </c>
      <c r="C632">
        <v>-9.8188316345214801</v>
      </c>
      <c r="D632">
        <v>9.84577931375118</v>
      </c>
    </row>
    <row r="633" spans="1:4" x14ac:dyDescent="0.2">
      <c r="A633">
        <v>-0.604143676757812</v>
      </c>
      <c r="B633">
        <v>-0.41733215332031198</v>
      </c>
      <c r="C633">
        <v>-9.8215260314941393</v>
      </c>
      <c r="D633">
        <v>9.8489354397152198</v>
      </c>
    </row>
    <row r="634" spans="1:4" x14ac:dyDescent="0.2">
      <c r="A634">
        <v>-0.60144927978515605</v>
      </c>
      <c r="B634">
        <v>-0.41194335937499998</v>
      </c>
      <c r="C634">
        <v>-9.8071559143066391</v>
      </c>
      <c r="D634">
        <v>9.8342130185900896</v>
      </c>
    </row>
    <row r="635" spans="1:4" x14ac:dyDescent="0.2">
      <c r="A635">
        <v>-0.59007293701171804</v>
      </c>
      <c r="B635">
        <v>-0.42511596679687502</v>
      </c>
      <c r="C635">
        <v>-9.8158378601074201</v>
      </c>
      <c r="D635">
        <v>9.8427426336431996</v>
      </c>
    </row>
    <row r="636" spans="1:4" x14ac:dyDescent="0.2">
      <c r="A636">
        <v>-0.58917480468750005</v>
      </c>
      <c r="B636">
        <v>-0.422571258544921</v>
      </c>
      <c r="C636">
        <v>-9.8150894165039002</v>
      </c>
      <c r="D636">
        <v>9.8418328411426401</v>
      </c>
    </row>
    <row r="637" spans="1:4" x14ac:dyDescent="0.2">
      <c r="A637">
        <v>-0.59980270385742196</v>
      </c>
      <c r="B637">
        <v>-0.41882904052734299</v>
      </c>
      <c r="C637">
        <v>-9.8281123352050699</v>
      </c>
      <c r="D637">
        <v>9.8553017773254297</v>
      </c>
    </row>
    <row r="638" spans="1:4" x14ac:dyDescent="0.2">
      <c r="A638">
        <v>-0.58887542724609299</v>
      </c>
      <c r="B638">
        <v>-0.41927810668945298</v>
      </c>
      <c r="C638">
        <v>-9.8161372375488192</v>
      </c>
      <c r="D638">
        <v>9.8427190687307498</v>
      </c>
    </row>
    <row r="639" spans="1:4" x14ac:dyDescent="0.2">
      <c r="A639">
        <v>-0.59695861816406204</v>
      </c>
      <c r="B639">
        <v>-0.42361907958984302</v>
      </c>
      <c r="C639">
        <v>-9.8158378601074201</v>
      </c>
      <c r="D639">
        <v>9.8430932949104495</v>
      </c>
    </row>
    <row r="640" spans="1:4" x14ac:dyDescent="0.2">
      <c r="A640">
        <v>-0.59635986328125001</v>
      </c>
      <c r="B640">
        <v>-0.42466690063476498</v>
      </c>
      <c r="C640">
        <v>-9.81838256835937</v>
      </c>
      <c r="D640">
        <v>9.8456398127135802</v>
      </c>
    </row>
    <row r="641" spans="1:4" x14ac:dyDescent="0.2">
      <c r="A641">
        <v>-0.60159896850585903</v>
      </c>
      <c r="B641">
        <v>-0.42272094726562498</v>
      </c>
      <c r="C641">
        <v>-9.8076049804687493</v>
      </c>
      <c r="D641">
        <v>9.8351273388339902</v>
      </c>
    </row>
    <row r="642" spans="1:4" x14ac:dyDescent="0.2">
      <c r="A642">
        <v>-0.59830581665038995</v>
      </c>
      <c r="B642">
        <v>-0.42272094726562498</v>
      </c>
      <c r="C642">
        <v>-9.8227235412597604</v>
      </c>
      <c r="D642">
        <v>9.8500030770306601</v>
      </c>
    </row>
    <row r="643" spans="1:4" x14ac:dyDescent="0.2">
      <c r="A643">
        <v>-0.59516235351562496</v>
      </c>
      <c r="B643">
        <v>-0.42466690063476498</v>
      </c>
      <c r="C643">
        <v>-9.8290104675292902</v>
      </c>
      <c r="D643">
        <v>9.8561659368304806</v>
      </c>
    </row>
    <row r="644" spans="1:4" x14ac:dyDescent="0.2">
      <c r="A644">
        <v>-0.59426422119140598</v>
      </c>
      <c r="B644">
        <v>-0.41972717285156202</v>
      </c>
      <c r="C644">
        <v>-9.8114968872070296</v>
      </c>
      <c r="D644">
        <v>9.8384344299228506</v>
      </c>
    </row>
    <row r="645" spans="1:4" x14ac:dyDescent="0.2">
      <c r="A645">
        <v>-0.59905426025390596</v>
      </c>
      <c r="B645">
        <v>-0.42346939086913998</v>
      </c>
      <c r="C645">
        <v>-9.8155384826660104</v>
      </c>
      <c r="D645">
        <v>9.8429156268063593</v>
      </c>
    </row>
    <row r="646" spans="1:4" x14ac:dyDescent="0.2">
      <c r="A646">
        <v>-0.60399398803710902</v>
      </c>
      <c r="B646">
        <v>-0.42975631713867102</v>
      </c>
      <c r="C646">
        <v>-9.8155384826660104</v>
      </c>
      <c r="D646">
        <v>9.8434899773608198</v>
      </c>
    </row>
    <row r="647" spans="1:4" x14ac:dyDescent="0.2">
      <c r="A647">
        <v>-0.59995239257812505</v>
      </c>
      <c r="B647">
        <v>-0.42406814575195301</v>
      </c>
      <c r="C647">
        <v>-9.8110478210449195</v>
      </c>
      <c r="D647">
        <v>9.8385179784575296</v>
      </c>
    </row>
    <row r="648" spans="1:4" x14ac:dyDescent="0.2">
      <c r="A648">
        <v>-0.60204803466796797</v>
      </c>
      <c r="B648">
        <v>-0.41942779541015601</v>
      </c>
      <c r="C648">
        <v>-9.8065571594238197</v>
      </c>
      <c r="D648">
        <v>9.8339689257520497</v>
      </c>
    </row>
    <row r="649" spans="1:4" x14ac:dyDescent="0.2">
      <c r="A649">
        <v>-0.60085052490234303</v>
      </c>
      <c r="B649">
        <v>-0.42736129760742098</v>
      </c>
      <c r="C649">
        <v>-9.8050602722167906</v>
      </c>
      <c r="D649">
        <v>9.8327445799111501</v>
      </c>
    </row>
    <row r="650" spans="1:4" x14ac:dyDescent="0.2">
      <c r="A650">
        <v>-0.58977355957031197</v>
      </c>
      <c r="B650">
        <v>-0.42646316528320299</v>
      </c>
      <c r="C650">
        <v>-9.8165863037109293</v>
      </c>
      <c r="D650">
        <v>9.8435293640602701</v>
      </c>
    </row>
    <row r="651" spans="1:4" x14ac:dyDescent="0.2">
      <c r="A651">
        <v>-0.598006439208984</v>
      </c>
      <c r="B651">
        <v>-0.42556503295898401</v>
      </c>
      <c r="C651">
        <v>-9.8182328796386695</v>
      </c>
      <c r="D651">
        <v>9.8456291915464007</v>
      </c>
    </row>
    <row r="652" spans="1:4" x14ac:dyDescent="0.2">
      <c r="A652">
        <v>-0.599503326416015</v>
      </c>
      <c r="B652">
        <v>-0.42302032470703099</v>
      </c>
      <c r="C652">
        <v>-9.8129937744140605</v>
      </c>
      <c r="D652">
        <v>9.8403860315633995</v>
      </c>
    </row>
    <row r="653" spans="1:4" x14ac:dyDescent="0.2">
      <c r="A653">
        <v>-0.60294616699218695</v>
      </c>
      <c r="B653">
        <v>-0.42047561645507803</v>
      </c>
      <c r="C653">
        <v>-9.8161372375488192</v>
      </c>
      <c r="D653">
        <v>9.8436220006010196</v>
      </c>
    </row>
    <row r="654" spans="1:4" x14ac:dyDescent="0.2">
      <c r="A654">
        <v>-0.59935363769531202</v>
      </c>
      <c r="B654">
        <v>-0.42077499389648398</v>
      </c>
      <c r="C654">
        <v>-9.8230229187011702</v>
      </c>
      <c r="D654">
        <v>9.8502820081374107</v>
      </c>
    </row>
    <row r="655" spans="1:4" x14ac:dyDescent="0.2">
      <c r="A655">
        <v>-0.59396484375000003</v>
      </c>
      <c r="B655">
        <v>-0.41927810668945298</v>
      </c>
      <c r="C655">
        <v>-9.8254179382324196</v>
      </c>
      <c r="D655">
        <v>9.8522802450650708</v>
      </c>
    </row>
    <row r="656" spans="1:4" x14ac:dyDescent="0.2">
      <c r="A656">
        <v>-0.59905426025390596</v>
      </c>
      <c r="B656">
        <v>-0.41478744506835902</v>
      </c>
      <c r="C656">
        <v>-9.8201788330078106</v>
      </c>
      <c r="D656">
        <v>9.8471735510028093</v>
      </c>
    </row>
    <row r="657" spans="1:4" x14ac:dyDescent="0.2">
      <c r="A657">
        <v>-0.58857604980468703</v>
      </c>
      <c r="B657">
        <v>-0.42152343749999999</v>
      </c>
      <c r="C657">
        <v>-9.8117962646484305</v>
      </c>
      <c r="D657">
        <v>9.8384678539767805</v>
      </c>
    </row>
    <row r="658" spans="1:4" x14ac:dyDescent="0.2">
      <c r="A658">
        <v>-0.60010208129882803</v>
      </c>
      <c r="B658">
        <v>-0.42212219238281201</v>
      </c>
      <c r="C658">
        <v>-9.8209272766113198</v>
      </c>
      <c r="D658">
        <v>9.8482953969592906</v>
      </c>
    </row>
    <row r="659" spans="1:4" x14ac:dyDescent="0.2">
      <c r="A659">
        <v>-0.61058029174804695</v>
      </c>
      <c r="B659">
        <v>-0.41972717285156202</v>
      </c>
      <c r="C659">
        <v>-9.8132931518554596</v>
      </c>
      <c r="D659">
        <v>9.8412246024849193</v>
      </c>
    </row>
    <row r="660" spans="1:4" x14ac:dyDescent="0.2">
      <c r="A660">
        <v>-0.60399398803710902</v>
      </c>
      <c r="B660">
        <v>-0.42900787353515601</v>
      </c>
      <c r="C660">
        <v>-9.8179335021972598</v>
      </c>
      <c r="D660">
        <v>9.8458455577318293</v>
      </c>
    </row>
    <row r="661" spans="1:4" x14ac:dyDescent="0.2">
      <c r="A661">
        <v>-0.59965301513671798</v>
      </c>
      <c r="B661">
        <v>-0.42167312622070302</v>
      </c>
      <c r="C661">
        <v>-9.8094012451171793</v>
      </c>
      <c r="D661">
        <v>9.8367547876139394</v>
      </c>
    </row>
    <row r="662" spans="1:4" x14ac:dyDescent="0.2">
      <c r="A662">
        <v>-0.59710830688476502</v>
      </c>
      <c r="B662">
        <v>-0.42421783447265599</v>
      </c>
      <c r="C662">
        <v>-9.8164366149902307</v>
      </c>
      <c r="D662">
        <v>9.8437252560885895</v>
      </c>
    </row>
    <row r="663" spans="1:4" x14ac:dyDescent="0.2">
      <c r="A663">
        <v>-0.58827667236328096</v>
      </c>
      <c r="B663">
        <v>-0.414937133789062</v>
      </c>
      <c r="C663">
        <v>-9.8156881713867197</v>
      </c>
      <c r="D663">
        <v>9.8420514399257701</v>
      </c>
    </row>
    <row r="664" spans="1:4" x14ac:dyDescent="0.2">
      <c r="A664">
        <v>-0.60788589477539001</v>
      </c>
      <c r="B664">
        <v>-0.41344024658203099</v>
      </c>
      <c r="C664">
        <v>-9.8059584045410109</v>
      </c>
      <c r="D664">
        <v>9.8334774281608599</v>
      </c>
    </row>
    <row r="665" spans="1:4" x14ac:dyDescent="0.2">
      <c r="A665">
        <v>-0.59995239257812505</v>
      </c>
      <c r="B665">
        <v>-0.41927810668945298</v>
      </c>
      <c r="C665">
        <v>-9.8174844360351496</v>
      </c>
      <c r="D665">
        <v>9.8447314669269606</v>
      </c>
    </row>
    <row r="666" spans="1:4" x14ac:dyDescent="0.2">
      <c r="A666">
        <v>-0.59576110839843699</v>
      </c>
      <c r="B666">
        <v>-0.41808059692382799</v>
      </c>
      <c r="C666">
        <v>-9.8173347473144492</v>
      </c>
      <c r="D666">
        <v>9.8442767243018903</v>
      </c>
    </row>
    <row r="667" spans="1:4" x14ac:dyDescent="0.2">
      <c r="A667">
        <v>-0.58857604980468703</v>
      </c>
      <c r="B667">
        <v>-0.42047561645507803</v>
      </c>
      <c r="C667">
        <v>-9.8207775878906194</v>
      </c>
      <c r="D667">
        <v>9.8473800546770693</v>
      </c>
    </row>
    <row r="668" spans="1:4" x14ac:dyDescent="0.2">
      <c r="A668">
        <v>-0.58857604980468703</v>
      </c>
      <c r="B668">
        <v>-0.41882904052734299</v>
      </c>
      <c r="C668">
        <v>-9.8140415954589795</v>
      </c>
      <c r="D668">
        <v>9.8405920537837499</v>
      </c>
    </row>
    <row r="669" spans="1:4" x14ac:dyDescent="0.2">
      <c r="A669">
        <v>-0.60010208129882803</v>
      </c>
      <c r="B669">
        <v>-0.42975631713867102</v>
      </c>
      <c r="C669">
        <v>-9.8174844360351496</v>
      </c>
      <c r="D669">
        <v>9.8451924131472506</v>
      </c>
    </row>
    <row r="670" spans="1:4" x14ac:dyDescent="0.2">
      <c r="A670">
        <v>-0.597257995605468</v>
      </c>
      <c r="B670">
        <v>-0.41628433227539002</v>
      </c>
      <c r="C670">
        <v>-9.8185322570800793</v>
      </c>
      <c r="D670">
        <v>9.8454855361193108</v>
      </c>
    </row>
    <row r="671" spans="1:4" x14ac:dyDescent="0.2">
      <c r="A671">
        <v>-0.60848464965820304</v>
      </c>
      <c r="B671">
        <v>-0.43275009155273397</v>
      </c>
      <c r="C671">
        <v>-9.8135925292968693</v>
      </c>
      <c r="D671">
        <v>9.8419573531731892</v>
      </c>
    </row>
    <row r="672" spans="1:4" x14ac:dyDescent="0.2">
      <c r="A672">
        <v>-0.59621017456054604</v>
      </c>
      <c r="B672">
        <v>-0.427211608886718</v>
      </c>
      <c r="C672">
        <v>-9.8177838134765594</v>
      </c>
      <c r="D672">
        <v>9.8451437439571894</v>
      </c>
    </row>
    <row r="673" spans="1:4" x14ac:dyDescent="0.2">
      <c r="A673">
        <v>-0.59276733398437498</v>
      </c>
      <c r="B673">
        <v>-0.42676254272460901</v>
      </c>
      <c r="C673">
        <v>-9.8215260314941393</v>
      </c>
      <c r="D673">
        <v>9.8486482812327392</v>
      </c>
    </row>
    <row r="674" spans="1:4" x14ac:dyDescent="0.2">
      <c r="A674">
        <v>-0.598006439208984</v>
      </c>
      <c r="B674">
        <v>-0.41942779541015601</v>
      </c>
      <c r="C674">
        <v>-9.8164366149902307</v>
      </c>
      <c r="D674">
        <v>9.8435745130018102</v>
      </c>
    </row>
    <row r="675" spans="1:4" x14ac:dyDescent="0.2">
      <c r="A675">
        <v>-0.59665924072265597</v>
      </c>
      <c r="B675">
        <v>-0.43185195922851499</v>
      </c>
      <c r="C675">
        <v>-9.8159875488281205</v>
      </c>
      <c r="D675">
        <v>9.8435821692602303</v>
      </c>
    </row>
    <row r="676" spans="1:4" x14ac:dyDescent="0.2">
      <c r="A676">
        <v>-0.60025177001953101</v>
      </c>
      <c r="B676">
        <v>-0.41688308715820299</v>
      </c>
      <c r="C676">
        <v>-9.8221247863769499</v>
      </c>
      <c r="D676">
        <v>9.8492755578738205</v>
      </c>
    </row>
    <row r="677" spans="1:4" x14ac:dyDescent="0.2">
      <c r="A677">
        <v>-0.60070083618164005</v>
      </c>
      <c r="B677">
        <v>-0.42062530517578101</v>
      </c>
      <c r="C677">
        <v>-9.8215260314941393</v>
      </c>
      <c r="D677">
        <v>9.8488649462392601</v>
      </c>
    </row>
    <row r="678" spans="1:4" x14ac:dyDescent="0.2">
      <c r="A678">
        <v>-0.59456359863281205</v>
      </c>
      <c r="B678">
        <v>-0.42317001342773403</v>
      </c>
      <c r="C678">
        <v>-9.8091018676757802</v>
      </c>
      <c r="D678">
        <v>9.8362115767974405</v>
      </c>
    </row>
    <row r="679" spans="1:4" x14ac:dyDescent="0.2">
      <c r="A679">
        <v>-0.60608963012695305</v>
      </c>
      <c r="B679">
        <v>-0.42062530517578101</v>
      </c>
      <c r="C679">
        <v>-9.8068565368652294</v>
      </c>
      <c r="D679">
        <v>9.8345668649797702</v>
      </c>
    </row>
    <row r="680" spans="1:4" x14ac:dyDescent="0.2">
      <c r="A680">
        <v>-0.59561141967773401</v>
      </c>
      <c r="B680">
        <v>-0.42227188110351499</v>
      </c>
      <c r="C680">
        <v>-9.8182328796386695</v>
      </c>
      <c r="D680">
        <v>9.8453422177006598</v>
      </c>
    </row>
    <row r="681" spans="1:4" x14ac:dyDescent="0.2">
      <c r="A681">
        <v>-0.58707916259765602</v>
      </c>
      <c r="B681">
        <v>-0.42317001342773403</v>
      </c>
      <c r="C681">
        <v>-9.8201788330078106</v>
      </c>
      <c r="D681">
        <v>9.8468089813743909</v>
      </c>
    </row>
    <row r="682" spans="1:4" x14ac:dyDescent="0.2">
      <c r="A682">
        <v>-0.58977355957031197</v>
      </c>
      <c r="B682">
        <v>-0.41448806762695301</v>
      </c>
      <c r="C682">
        <v>-9.8050602722167906</v>
      </c>
      <c r="D682">
        <v>9.8315227788769999</v>
      </c>
    </row>
    <row r="683" spans="1:4" x14ac:dyDescent="0.2">
      <c r="A683">
        <v>-0.60294616699218695</v>
      </c>
      <c r="B683">
        <v>-0.42032592773437499</v>
      </c>
      <c r="C683">
        <v>-9.8129937744140605</v>
      </c>
      <c r="D683">
        <v>9.8404809223180401</v>
      </c>
    </row>
    <row r="684" spans="1:4" x14ac:dyDescent="0.2">
      <c r="A684">
        <v>-0.59830581665038995</v>
      </c>
      <c r="B684">
        <v>-0.41433837890625003</v>
      </c>
      <c r="C684">
        <v>-9.8242204284667896</v>
      </c>
      <c r="D684">
        <v>9.8511396888673008</v>
      </c>
    </row>
    <row r="685" spans="1:4" x14ac:dyDescent="0.2">
      <c r="A685">
        <v>-0.61192749023437498</v>
      </c>
      <c r="B685">
        <v>-0.42885818481445298</v>
      </c>
      <c r="C685">
        <v>-9.8155384826660104</v>
      </c>
      <c r="D685">
        <v>9.8439407912016801</v>
      </c>
    </row>
    <row r="686" spans="1:4" x14ac:dyDescent="0.2">
      <c r="A686">
        <v>-0.59246795654296802</v>
      </c>
      <c r="B686">
        <v>-0.42002655029296798</v>
      </c>
      <c r="C686">
        <v>-9.8150894165039002</v>
      </c>
      <c r="D686">
        <v>9.8419216028399692</v>
      </c>
    </row>
    <row r="687" spans="1:4" x14ac:dyDescent="0.2">
      <c r="A687">
        <v>-0.59067169189453095</v>
      </c>
      <c r="B687">
        <v>-0.42137374877929601</v>
      </c>
      <c r="C687">
        <v>-9.8254179382324196</v>
      </c>
      <c r="D687">
        <v>9.85217166642488</v>
      </c>
    </row>
    <row r="688" spans="1:4" x14ac:dyDescent="0.2">
      <c r="A688">
        <v>-0.58543258666992104</v>
      </c>
      <c r="B688">
        <v>-0.418379974365234</v>
      </c>
      <c r="C688">
        <v>-9.8159875488281205</v>
      </c>
      <c r="D688">
        <v>9.8423261821194306</v>
      </c>
    </row>
    <row r="689" spans="1:4" x14ac:dyDescent="0.2">
      <c r="A689">
        <v>-0.60534118652343705</v>
      </c>
      <c r="B689">
        <v>-0.42825942993164001</v>
      </c>
      <c r="C689">
        <v>-9.8167359924316404</v>
      </c>
      <c r="D689">
        <v>9.8447016022086604</v>
      </c>
    </row>
    <row r="690" spans="1:4" x14ac:dyDescent="0.2">
      <c r="A690">
        <v>-0.61297531127929605</v>
      </c>
      <c r="B690">
        <v>-0.41673339843750001</v>
      </c>
      <c r="C690">
        <v>-9.80865280151367</v>
      </c>
      <c r="D690">
        <v>9.8366190959217903</v>
      </c>
    </row>
    <row r="691" spans="1:4" x14ac:dyDescent="0.2">
      <c r="A691">
        <v>-0.61132873535156196</v>
      </c>
      <c r="B691">
        <v>-0.421822814941406</v>
      </c>
      <c r="C691">
        <v>-9.8129937744140605</v>
      </c>
      <c r="D691">
        <v>9.8410621442281698</v>
      </c>
    </row>
    <row r="692" spans="1:4" x14ac:dyDescent="0.2">
      <c r="A692">
        <v>-0.603395233154296</v>
      </c>
      <c r="B692">
        <v>-0.42302032470703099</v>
      </c>
      <c r="C692">
        <v>-9.8161372375488192</v>
      </c>
      <c r="D692">
        <v>9.8437585438135002</v>
      </c>
    </row>
    <row r="693" spans="1:4" x14ac:dyDescent="0.2">
      <c r="A693">
        <v>-0.59471328735351503</v>
      </c>
      <c r="B693">
        <v>-0.417182464599609</v>
      </c>
      <c r="C693">
        <v>-9.8216757202148397</v>
      </c>
      <c r="D693">
        <v>9.8485044070651604</v>
      </c>
    </row>
    <row r="694" spans="1:4" x14ac:dyDescent="0.2">
      <c r="A694">
        <v>-0.59246795654296802</v>
      </c>
      <c r="B694">
        <v>-0.43260040283203099</v>
      </c>
      <c r="C694">
        <v>-9.8144906616210896</v>
      </c>
      <c r="D694">
        <v>9.8418691484447294</v>
      </c>
    </row>
    <row r="695" spans="1:4" x14ac:dyDescent="0.2">
      <c r="A695">
        <v>-0.59995239257812505</v>
      </c>
      <c r="B695">
        <v>-0.427960052490234</v>
      </c>
      <c r="C695">
        <v>-9.8082037353515599</v>
      </c>
      <c r="D695">
        <v>9.8358504052294293</v>
      </c>
    </row>
    <row r="696" spans="1:4" x14ac:dyDescent="0.2">
      <c r="A696">
        <v>-0.59231826782226504</v>
      </c>
      <c r="B696">
        <v>-0.41957748413085899</v>
      </c>
      <c r="C696">
        <v>-9.8177838134765594</v>
      </c>
      <c r="D696">
        <v>9.8445804991247794</v>
      </c>
    </row>
    <row r="697" spans="1:4" x14ac:dyDescent="0.2">
      <c r="A697">
        <v>-0.599503326416015</v>
      </c>
      <c r="B697">
        <v>-0.417182464599609</v>
      </c>
      <c r="C697">
        <v>-9.8170353698730395</v>
      </c>
      <c r="D697">
        <v>9.8441672527691004</v>
      </c>
    </row>
    <row r="698" spans="1:4" x14ac:dyDescent="0.2">
      <c r="A698">
        <v>-0.60010208129882803</v>
      </c>
      <c r="B698">
        <v>-0.42227188110351499</v>
      </c>
      <c r="C698">
        <v>-9.8080540466308594</v>
      </c>
      <c r="D698">
        <v>9.83546441359948</v>
      </c>
    </row>
    <row r="699" spans="1:4" x14ac:dyDescent="0.2">
      <c r="A699">
        <v>-0.59127044677734297</v>
      </c>
      <c r="B699">
        <v>-0.42167312622070302</v>
      </c>
      <c r="C699">
        <v>-9.8144906616210896</v>
      </c>
      <c r="D699">
        <v>9.8413228741697392</v>
      </c>
    </row>
    <row r="700" spans="1:4" x14ac:dyDescent="0.2">
      <c r="A700">
        <v>-0.59591079711913997</v>
      </c>
      <c r="B700">
        <v>-0.42122406005859298</v>
      </c>
      <c r="C700">
        <v>-9.8176341247558607</v>
      </c>
      <c r="D700">
        <v>9.8447183400271108</v>
      </c>
    </row>
    <row r="701" spans="1:4" x14ac:dyDescent="0.2">
      <c r="A701">
        <v>-0.59680892944335895</v>
      </c>
      <c r="B701">
        <v>-0.42511596679687502</v>
      </c>
      <c r="C701">
        <v>-9.8153887939453099</v>
      </c>
      <c r="D701">
        <v>9.8427009331684996</v>
      </c>
    </row>
    <row r="702" spans="1:4" x14ac:dyDescent="0.2">
      <c r="A702">
        <v>-0.59067169189453095</v>
      </c>
      <c r="B702">
        <v>-0.423319702148437</v>
      </c>
      <c r="C702">
        <v>-9.8194303894042907</v>
      </c>
      <c r="D702">
        <v>9.8462838568766209</v>
      </c>
    </row>
    <row r="703" spans="1:4" x14ac:dyDescent="0.2">
      <c r="A703">
        <v>-0.60025177001953101</v>
      </c>
      <c r="B703">
        <v>-0.41942779541015601</v>
      </c>
      <c r="C703">
        <v>-9.8227235412597604</v>
      </c>
      <c r="D703">
        <v>9.84998069190965</v>
      </c>
    </row>
    <row r="704" spans="1:4" x14ac:dyDescent="0.2">
      <c r="A704">
        <v>-0.60354492187499997</v>
      </c>
      <c r="B704">
        <v>-0.41448806762695301</v>
      </c>
      <c r="C704">
        <v>-9.8141912841796799</v>
      </c>
      <c r="D704">
        <v>9.84146418950934</v>
      </c>
    </row>
    <row r="705" spans="1:4" x14ac:dyDescent="0.2">
      <c r="A705">
        <v>-0.59995239257812505</v>
      </c>
      <c r="B705">
        <v>-0.41972717285156202</v>
      </c>
      <c r="C705">
        <v>-9.8083534240722603</v>
      </c>
      <c r="D705">
        <v>9.8356449033350195</v>
      </c>
    </row>
    <row r="706" spans="1:4" x14ac:dyDescent="0.2">
      <c r="A706">
        <v>-0.59156982421875004</v>
      </c>
      <c r="B706">
        <v>-0.41957748413085899</v>
      </c>
      <c r="C706">
        <v>-9.8098503112792894</v>
      </c>
      <c r="D706">
        <v>9.8366235696920992</v>
      </c>
    </row>
    <row r="707" spans="1:4" x14ac:dyDescent="0.2">
      <c r="A707">
        <v>-0.59740768432617097</v>
      </c>
      <c r="B707">
        <v>-0.41957748413085899</v>
      </c>
      <c r="C707">
        <v>-9.8125447082519504</v>
      </c>
      <c r="D707">
        <v>9.8396633508431002</v>
      </c>
    </row>
    <row r="708" spans="1:4" x14ac:dyDescent="0.2">
      <c r="A708">
        <v>-0.60549087524414003</v>
      </c>
      <c r="B708">
        <v>-0.41852966308593698</v>
      </c>
      <c r="C708">
        <v>-9.8164366149902307</v>
      </c>
      <c r="D708">
        <v>9.8439938081556893</v>
      </c>
    </row>
    <row r="709" spans="1:4" x14ac:dyDescent="0.2">
      <c r="A709">
        <v>-0.61596908569335895</v>
      </c>
      <c r="B709">
        <v>-0.42676254272460901</v>
      </c>
      <c r="C709">
        <v>-9.819580078125</v>
      </c>
      <c r="D709">
        <v>9.8481316549440994</v>
      </c>
    </row>
    <row r="710" spans="1:4" x14ac:dyDescent="0.2">
      <c r="A710">
        <v>-0.604143676757812</v>
      </c>
      <c r="B710">
        <v>-0.42167312622070302</v>
      </c>
      <c r="C710">
        <v>-9.8197297668457004</v>
      </c>
      <c r="D710">
        <v>9.8473291049613394</v>
      </c>
    </row>
    <row r="711" spans="1:4" x14ac:dyDescent="0.2">
      <c r="A711">
        <v>-0.59770706176757804</v>
      </c>
      <c r="B711">
        <v>-0.41553588867187502</v>
      </c>
      <c r="C711">
        <v>-9.8131434631347592</v>
      </c>
      <c r="D711">
        <v>9.8401071353174601</v>
      </c>
    </row>
    <row r="712" spans="1:4" x14ac:dyDescent="0.2">
      <c r="A712">
        <v>-0.59216857910156195</v>
      </c>
      <c r="B712">
        <v>-0.42122406005859298</v>
      </c>
      <c r="C712">
        <v>-9.8215260314941393</v>
      </c>
      <c r="D712">
        <v>9.8483738212033902</v>
      </c>
    </row>
    <row r="713" spans="1:4" x14ac:dyDescent="0.2">
      <c r="A713">
        <v>-0.61222686767578105</v>
      </c>
      <c r="B713">
        <v>-0.41284149169921802</v>
      </c>
      <c r="C713">
        <v>-9.8215260314941393</v>
      </c>
      <c r="D713">
        <v>9.8492453224645296</v>
      </c>
    </row>
    <row r="714" spans="1:4" x14ac:dyDescent="0.2">
      <c r="A714">
        <v>-0.60474243164062502</v>
      </c>
      <c r="B714">
        <v>-0.40969802856445298</v>
      </c>
      <c r="C714">
        <v>-9.8076049804687493</v>
      </c>
      <c r="D714">
        <v>9.8347690026838794</v>
      </c>
    </row>
    <row r="715" spans="1:4" x14ac:dyDescent="0.2">
      <c r="A715">
        <v>-0.59276733398437498</v>
      </c>
      <c r="B715">
        <v>-0.43080413818359298</v>
      </c>
      <c r="C715">
        <v>-9.8097006225585908</v>
      </c>
      <c r="D715">
        <v>9.8370316468913295</v>
      </c>
    </row>
    <row r="716" spans="1:4" x14ac:dyDescent="0.2">
      <c r="A716">
        <v>-0.58213943481445296</v>
      </c>
      <c r="B716">
        <v>-0.42017623901367102</v>
      </c>
      <c r="C716">
        <v>-9.81</v>
      </c>
      <c r="D716">
        <v>9.8362357837435805</v>
      </c>
    </row>
    <row r="717" spans="1:4" x14ac:dyDescent="0.2">
      <c r="A717">
        <v>-0.59246795654296802</v>
      </c>
      <c r="B717">
        <v>-0.42197250366210898</v>
      </c>
      <c r="C717">
        <v>-9.8236216735839808</v>
      </c>
      <c r="D717">
        <v>9.8505137865537797</v>
      </c>
    </row>
    <row r="718" spans="1:4" x14ac:dyDescent="0.2">
      <c r="A718">
        <v>-0.59860519409179602</v>
      </c>
      <c r="B718">
        <v>-0.42077499389648398</v>
      </c>
      <c r="C718">
        <v>-9.8215260314941393</v>
      </c>
      <c r="D718">
        <v>9.8487437453311397</v>
      </c>
    </row>
    <row r="719" spans="1:4" x14ac:dyDescent="0.2">
      <c r="A719">
        <v>-0.59710830688476502</v>
      </c>
      <c r="B719">
        <v>-0.42272094726562498</v>
      </c>
      <c r="C719">
        <v>-9.8153887939453099</v>
      </c>
      <c r="D719">
        <v>9.8426159381393692</v>
      </c>
    </row>
    <row r="720" spans="1:4" x14ac:dyDescent="0.2">
      <c r="A720">
        <v>-0.59980270385742196</v>
      </c>
      <c r="B720">
        <v>-0.41957748413085899</v>
      </c>
      <c r="C720">
        <v>-9.8132931518554596</v>
      </c>
      <c r="D720">
        <v>9.8405554229930292</v>
      </c>
    </row>
    <row r="721" spans="1:4" x14ac:dyDescent="0.2">
      <c r="A721">
        <v>-0.60743682861328097</v>
      </c>
      <c r="B721">
        <v>-0.42406814575195301</v>
      </c>
      <c r="C721">
        <v>-9.8129937744140605</v>
      </c>
      <c r="D721">
        <v>9.8409176457120306</v>
      </c>
    </row>
    <row r="722" spans="1:4" x14ac:dyDescent="0.2">
      <c r="A722">
        <v>-0.60219772338867195</v>
      </c>
      <c r="B722">
        <v>-0.43454635620117099</v>
      </c>
      <c r="C722">
        <v>-9.819580078125</v>
      </c>
      <c r="D722">
        <v>9.8476202985519095</v>
      </c>
    </row>
    <row r="723" spans="1:4" x14ac:dyDescent="0.2">
      <c r="A723">
        <v>-0.58752822875976496</v>
      </c>
      <c r="B723">
        <v>-0.42436752319335902</v>
      </c>
      <c r="C723">
        <v>-9.819580078125</v>
      </c>
      <c r="D723">
        <v>9.8462901706703807</v>
      </c>
    </row>
    <row r="724" spans="1:4" x14ac:dyDescent="0.2">
      <c r="A724">
        <v>-0.59082138061523404</v>
      </c>
      <c r="B724">
        <v>-0.42152343749999999</v>
      </c>
      <c r="C724">
        <v>-9.8161372375488192</v>
      </c>
      <c r="D724">
        <v>9.8429315845710601</v>
      </c>
    </row>
    <row r="725" spans="1:4" x14ac:dyDescent="0.2">
      <c r="A725">
        <v>-0.59171951293945302</v>
      </c>
      <c r="B725">
        <v>-0.42691223144531198</v>
      </c>
      <c r="C725">
        <v>-9.8065571594238197</v>
      </c>
      <c r="D725">
        <v>9.8336640860056601</v>
      </c>
    </row>
    <row r="726" spans="1:4" x14ac:dyDescent="0.2">
      <c r="A726">
        <v>-0.60698776245117103</v>
      </c>
      <c r="B726">
        <v>-0.41433837890625003</v>
      </c>
      <c r="C726">
        <v>-9.8114968872070296</v>
      </c>
      <c r="D726">
        <v>9.8389827524837798</v>
      </c>
    </row>
    <row r="727" spans="1:4" x14ac:dyDescent="0.2">
      <c r="A727">
        <v>-0.60773620605468703</v>
      </c>
      <c r="B727">
        <v>-0.41538619995117099</v>
      </c>
      <c r="C727">
        <v>-9.8167359924316404</v>
      </c>
      <c r="D727">
        <v>9.8442975643954593</v>
      </c>
    </row>
    <row r="728" spans="1:4" x14ac:dyDescent="0.2">
      <c r="A728">
        <v>-0.59695861816406204</v>
      </c>
      <c r="B728">
        <v>-0.42556503295898401</v>
      </c>
      <c r="C728">
        <v>-9.8189813232421805</v>
      </c>
      <c r="D728">
        <v>9.8463119702382293</v>
      </c>
    </row>
    <row r="729" spans="1:4" x14ac:dyDescent="0.2">
      <c r="A729">
        <v>-0.59606048583984295</v>
      </c>
      <c r="B729">
        <v>-0.42272094726562498</v>
      </c>
      <c r="C729">
        <v>-9.8107484436035097</v>
      </c>
      <c r="D729">
        <v>9.8379248892083702</v>
      </c>
    </row>
    <row r="730" spans="1:4" x14ac:dyDescent="0.2">
      <c r="A730">
        <v>-0.59366546630859296</v>
      </c>
      <c r="B730">
        <v>-0.41808059692382799</v>
      </c>
      <c r="C730">
        <v>-9.8234719848632803</v>
      </c>
      <c r="D730">
        <v>9.8502706515509093</v>
      </c>
    </row>
    <row r="731" spans="1:4" x14ac:dyDescent="0.2">
      <c r="A731">
        <v>-0.60638900756835901</v>
      </c>
      <c r="B731">
        <v>-0.41344024658203099</v>
      </c>
      <c r="C731">
        <v>-9.8144906616210896</v>
      </c>
      <c r="D731">
        <v>9.8418934871822898</v>
      </c>
    </row>
    <row r="732" spans="1:4" x14ac:dyDescent="0.2">
      <c r="A732">
        <v>-0.60848464965820304</v>
      </c>
      <c r="B732">
        <v>-0.43424697875976498</v>
      </c>
      <c r="C732">
        <v>-9.8119459533691398</v>
      </c>
      <c r="D732">
        <v>9.8403814661459492</v>
      </c>
    </row>
    <row r="733" spans="1:4" x14ac:dyDescent="0.2">
      <c r="A733">
        <v>-0.60204803466796797</v>
      </c>
      <c r="B733">
        <v>-0.42152343749999999</v>
      </c>
      <c r="C733">
        <v>-9.8216757202148397</v>
      </c>
      <c r="D733">
        <v>9.8491348755851202</v>
      </c>
    </row>
    <row r="734" spans="1:4" x14ac:dyDescent="0.2">
      <c r="A734">
        <v>-0.60040145874023398</v>
      </c>
      <c r="B734">
        <v>-0.41314086914062498</v>
      </c>
      <c r="C734">
        <v>-9.8094012451171793</v>
      </c>
      <c r="D734">
        <v>9.8364383837402407</v>
      </c>
    </row>
    <row r="735" spans="1:4" x14ac:dyDescent="0.2">
      <c r="A735">
        <v>-0.58752822875976496</v>
      </c>
      <c r="B735">
        <v>-0.427960052490234</v>
      </c>
      <c r="C735">
        <v>-9.8153887939453099</v>
      </c>
      <c r="D735">
        <v>9.8422658164888102</v>
      </c>
    </row>
    <row r="736" spans="1:4" x14ac:dyDescent="0.2">
      <c r="A736">
        <v>-0.59516235351562496</v>
      </c>
      <c r="B736">
        <v>-0.43050476074218702</v>
      </c>
      <c r="C736">
        <v>-9.8227235412597604</v>
      </c>
      <c r="D736">
        <v>9.8501497625205001</v>
      </c>
    </row>
    <row r="737" spans="1:4" x14ac:dyDescent="0.2">
      <c r="A737">
        <v>-0.59471328735351503</v>
      </c>
      <c r="B737">
        <v>-0.41688308715820299</v>
      </c>
      <c r="C737">
        <v>-9.8095509338378903</v>
      </c>
      <c r="D737">
        <v>9.8363999982754393</v>
      </c>
    </row>
    <row r="738" spans="1:4" x14ac:dyDescent="0.2">
      <c r="A738">
        <v>-0.59591079711913997</v>
      </c>
      <c r="B738">
        <v>-0.42751098632812501</v>
      </c>
      <c r="C738">
        <v>-9.8135925292968693</v>
      </c>
      <c r="D738">
        <v>9.8409589803344701</v>
      </c>
    </row>
    <row r="739" spans="1:4" x14ac:dyDescent="0.2">
      <c r="A739">
        <v>-0.59980270385742196</v>
      </c>
      <c r="B739">
        <v>-0.413739624023437</v>
      </c>
      <c r="C739">
        <v>-9.8192807006835903</v>
      </c>
      <c r="D739">
        <v>9.8462793601877294</v>
      </c>
    </row>
    <row r="740" spans="1:4" x14ac:dyDescent="0.2">
      <c r="A740">
        <v>-0.59456359863281205</v>
      </c>
      <c r="B740">
        <v>-0.42706192016601502</v>
      </c>
      <c r="C740">
        <v>-9.8111975097656199</v>
      </c>
      <c r="D740">
        <v>9.8384696133141691</v>
      </c>
    </row>
    <row r="741" spans="1:4" x14ac:dyDescent="0.2">
      <c r="A741">
        <v>-0.60803558349609299</v>
      </c>
      <c r="B741">
        <v>-0.42870849609375</v>
      </c>
      <c r="C741">
        <v>-9.8131434631347592</v>
      </c>
      <c r="D741">
        <v>9.8413049375316497</v>
      </c>
    </row>
    <row r="742" spans="1:4" x14ac:dyDescent="0.2">
      <c r="A742">
        <v>-0.59097106933593702</v>
      </c>
      <c r="B742">
        <v>-0.425265655517578</v>
      </c>
      <c r="C742">
        <v>-9.8068565368652294</v>
      </c>
      <c r="D742">
        <v>9.8338462880610003</v>
      </c>
    </row>
    <row r="743" spans="1:4" x14ac:dyDescent="0.2">
      <c r="A743">
        <v>-0.591869201660156</v>
      </c>
      <c r="B743">
        <v>-0.42212219238281201</v>
      </c>
      <c r="C743">
        <v>-9.8119459533691398</v>
      </c>
      <c r="D743">
        <v>9.8388403630210899</v>
      </c>
    </row>
    <row r="744" spans="1:4" x14ac:dyDescent="0.2">
      <c r="A744">
        <v>-0.60129959106445297</v>
      </c>
      <c r="B744">
        <v>-0.41628433227539002</v>
      </c>
      <c r="C744">
        <v>-9.8204782104492097</v>
      </c>
      <c r="D744">
        <v>9.8476721170751809</v>
      </c>
    </row>
    <row r="745" spans="1:4" x14ac:dyDescent="0.2">
      <c r="A745">
        <v>-0.59680892944335895</v>
      </c>
      <c r="B745">
        <v>-0.42197250366210898</v>
      </c>
      <c r="C745">
        <v>-9.8210769653320291</v>
      </c>
      <c r="D745">
        <v>9.8482381394382195</v>
      </c>
    </row>
    <row r="746" spans="1:4" x14ac:dyDescent="0.2">
      <c r="A746">
        <v>-0.59486297607421801</v>
      </c>
      <c r="B746">
        <v>-0.42736129760742098</v>
      </c>
      <c r="C746">
        <v>-9.8102993774413996</v>
      </c>
      <c r="D746">
        <v>9.8376050700373092</v>
      </c>
    </row>
    <row r="747" spans="1:4" x14ac:dyDescent="0.2">
      <c r="A747">
        <v>-0.5987548828125</v>
      </c>
      <c r="B747">
        <v>-0.41553588867187502</v>
      </c>
      <c r="C747">
        <v>-9.8188316345214801</v>
      </c>
      <c r="D747">
        <v>9.8458433946283108</v>
      </c>
    </row>
    <row r="748" spans="1:4" x14ac:dyDescent="0.2">
      <c r="A748">
        <v>-0.60279647827148397</v>
      </c>
      <c r="B748">
        <v>-0.423319702148437</v>
      </c>
      <c r="C748">
        <v>-9.8117962646484305</v>
      </c>
      <c r="D748">
        <v>9.8394059324439098</v>
      </c>
    </row>
    <row r="749" spans="1:4" x14ac:dyDescent="0.2">
      <c r="A749">
        <v>-0.60100021362304601</v>
      </c>
      <c r="B749">
        <v>-0.42571472167968699</v>
      </c>
      <c r="C749">
        <v>-9.8161372375488192</v>
      </c>
      <c r="D749">
        <v>9.8437281833369603</v>
      </c>
    </row>
    <row r="750" spans="1:4" x14ac:dyDescent="0.2">
      <c r="A750">
        <v>-0.58692947387695305</v>
      </c>
      <c r="B750">
        <v>-0.42466690063476498</v>
      </c>
      <c r="C750">
        <v>-9.82137634277343</v>
      </c>
      <c r="D750">
        <v>9.8480587655735405</v>
      </c>
    </row>
    <row r="751" spans="1:4" x14ac:dyDescent="0.2">
      <c r="A751">
        <v>-0.59635986328125001</v>
      </c>
      <c r="B751">
        <v>-0.42870849609375</v>
      </c>
      <c r="C751">
        <v>-9.8137422180175697</v>
      </c>
      <c r="D751">
        <v>9.8411875494198497</v>
      </c>
    </row>
    <row r="752" spans="1:4" x14ac:dyDescent="0.2">
      <c r="A752">
        <v>-0.58213943481445296</v>
      </c>
      <c r="B752">
        <v>-0.429906005859375</v>
      </c>
      <c r="C752">
        <v>-9.8176341247558607</v>
      </c>
      <c r="D752">
        <v>9.8442696683405995</v>
      </c>
    </row>
    <row r="753" spans="1:4" x14ac:dyDescent="0.2">
      <c r="A753">
        <v>-0.58767791748046805</v>
      </c>
      <c r="B753">
        <v>-0.41673339843750001</v>
      </c>
      <c r="C753">
        <v>-9.8209272766113198</v>
      </c>
      <c r="D753">
        <v>9.8473166209153504</v>
      </c>
    </row>
    <row r="754" spans="1:4" x14ac:dyDescent="0.2">
      <c r="A754">
        <v>-0.60055114746093696</v>
      </c>
      <c r="B754">
        <v>-0.41448806762695301</v>
      </c>
      <c r="C754">
        <v>-9.7944323730468703</v>
      </c>
      <c r="D754">
        <v>9.8215766325529597</v>
      </c>
    </row>
    <row r="755" spans="1:4" x14ac:dyDescent="0.2">
      <c r="A755">
        <v>-0.61492126464843699</v>
      </c>
      <c r="B755">
        <v>-0.42915756225585899</v>
      </c>
      <c r="C755">
        <v>-9.81164657592773</v>
      </c>
      <c r="D755">
        <v>9.84025979869803</v>
      </c>
    </row>
    <row r="756" spans="1:4" x14ac:dyDescent="0.2">
      <c r="A756">
        <v>-0.61222686767578105</v>
      </c>
      <c r="B756">
        <v>-0.42062530517578101</v>
      </c>
      <c r="C756">
        <v>-9.8224241638183596</v>
      </c>
      <c r="D756">
        <v>9.8504702344010493</v>
      </c>
    </row>
    <row r="757" spans="1:4" x14ac:dyDescent="0.2">
      <c r="A757">
        <v>-0.59276733398437498</v>
      </c>
      <c r="B757">
        <v>-0.41793090820312501</v>
      </c>
      <c r="C757">
        <v>-9.8092515563964806</v>
      </c>
      <c r="D757">
        <v>9.8360284390061192</v>
      </c>
    </row>
    <row r="758" spans="1:4" x14ac:dyDescent="0.2">
      <c r="A758">
        <v>-0.57824752807617097</v>
      </c>
      <c r="B758">
        <v>-0.42840911865234299</v>
      </c>
      <c r="C758">
        <v>-9.8412849426269506</v>
      </c>
      <c r="D758">
        <v>9.8675627131853894</v>
      </c>
    </row>
    <row r="759" spans="1:4" x14ac:dyDescent="0.2">
      <c r="A759">
        <v>-0.58378601074218694</v>
      </c>
      <c r="B759">
        <v>-0.44038421630859298</v>
      </c>
      <c r="C759">
        <v>-9.8123950195312499</v>
      </c>
      <c r="D759">
        <v>9.8396057026505694</v>
      </c>
    </row>
    <row r="760" spans="1:4" x14ac:dyDescent="0.2">
      <c r="A760">
        <v>-0.59171951293945302</v>
      </c>
      <c r="B760">
        <v>-0.42900787353515601</v>
      </c>
      <c r="C760">
        <v>-9.8206278991699207</v>
      </c>
      <c r="D760">
        <v>9.8477871662370404</v>
      </c>
    </row>
    <row r="761" spans="1:4" x14ac:dyDescent="0.2">
      <c r="A761">
        <v>-0.60144927978515605</v>
      </c>
      <c r="B761">
        <v>-0.42062530517578101</v>
      </c>
      <c r="C761">
        <v>-9.8108981323242102</v>
      </c>
      <c r="D761">
        <v>9.8383123068111207</v>
      </c>
    </row>
    <row r="762" spans="1:4" x14ac:dyDescent="0.2">
      <c r="A762">
        <v>-0.62016036987304601</v>
      </c>
      <c r="B762">
        <v>-0.41927810668945298</v>
      </c>
      <c r="C762">
        <v>-9.8071559143066391</v>
      </c>
      <c r="D762">
        <v>9.8356850367744997</v>
      </c>
    </row>
    <row r="763" spans="1:4" x14ac:dyDescent="0.2">
      <c r="A763">
        <v>-0.60893371582031197</v>
      </c>
      <c r="B763">
        <v>-0.42421783447265599</v>
      </c>
      <c r="C763">
        <v>-9.8102993774413996</v>
      </c>
      <c r="D763">
        <v>9.8383298845065497</v>
      </c>
    </row>
    <row r="764" spans="1:4" x14ac:dyDescent="0.2">
      <c r="A764">
        <v>-0.60070083618164005</v>
      </c>
      <c r="B764">
        <v>-0.42152343749999999</v>
      </c>
      <c r="C764">
        <v>-9.8114968872070296</v>
      </c>
      <c r="D764">
        <v>9.8389021069743503</v>
      </c>
    </row>
    <row r="765" spans="1:4" x14ac:dyDescent="0.2">
      <c r="A765">
        <v>-0.59127044677734297</v>
      </c>
      <c r="B765">
        <v>-0.41808059692382799</v>
      </c>
      <c r="C765">
        <v>-9.8132931518554596</v>
      </c>
      <c r="D765">
        <v>9.8399753358943904</v>
      </c>
    </row>
    <row r="766" spans="1:4" x14ac:dyDescent="0.2">
      <c r="A766">
        <v>-0.58842636108398405</v>
      </c>
      <c r="B766">
        <v>-0.43319915771484302</v>
      </c>
      <c r="C766">
        <v>-9.8212266540527295</v>
      </c>
      <c r="D766">
        <v>9.8483704277885096</v>
      </c>
    </row>
    <row r="767" spans="1:4" x14ac:dyDescent="0.2">
      <c r="A767">
        <v>-0.59426422119140598</v>
      </c>
      <c r="B767">
        <v>-0.42810974121093698</v>
      </c>
      <c r="C767">
        <v>-9.8201788330078106</v>
      </c>
      <c r="D767">
        <v>9.8474534894744501</v>
      </c>
    </row>
    <row r="768" spans="1:4" x14ac:dyDescent="0.2">
      <c r="A768">
        <v>-0.604892120361328</v>
      </c>
      <c r="B768">
        <v>-0.42137374877929601</v>
      </c>
      <c r="C768">
        <v>-9.8129937744140605</v>
      </c>
      <c r="D768">
        <v>9.8406451582263994</v>
      </c>
    </row>
    <row r="769" spans="1:4" x14ac:dyDescent="0.2">
      <c r="A769">
        <v>-0.59815612792968698</v>
      </c>
      <c r="B769">
        <v>-0.42766067504882799</v>
      </c>
      <c r="C769">
        <v>-9.8055093383789007</v>
      </c>
      <c r="D769">
        <v>9.8330411262944999</v>
      </c>
    </row>
    <row r="770" spans="1:4" x14ac:dyDescent="0.2">
      <c r="A770">
        <v>-0.61028091430664</v>
      </c>
      <c r="B770">
        <v>-0.42391845703124997</v>
      </c>
      <c r="C770">
        <v>-9.8052099609374999</v>
      </c>
      <c r="D770">
        <v>9.8333255834761495</v>
      </c>
    </row>
    <row r="771" spans="1:4" x14ac:dyDescent="0.2">
      <c r="A771">
        <v>-0.597257995605468</v>
      </c>
      <c r="B771">
        <v>-0.42421783447265599</v>
      </c>
      <c r="C771">
        <v>-9.8209272766113198</v>
      </c>
      <c r="D771">
        <v>9.8482125513662506</v>
      </c>
    </row>
    <row r="772" spans="1:4" x14ac:dyDescent="0.2">
      <c r="A772">
        <v>-0.591869201660156</v>
      </c>
      <c r="B772">
        <v>-0.41703277587890603</v>
      </c>
      <c r="C772">
        <v>-9.8035633850097597</v>
      </c>
      <c r="D772">
        <v>9.8302635026704692</v>
      </c>
    </row>
    <row r="773" spans="1:4" x14ac:dyDescent="0.2">
      <c r="A773">
        <v>-0.59501266479492099</v>
      </c>
      <c r="B773">
        <v>-0.42421783447265599</v>
      </c>
      <c r="C773">
        <v>-9.8272142028808602</v>
      </c>
      <c r="D773">
        <v>9.8543462407028404</v>
      </c>
    </row>
    <row r="774" spans="1:4" x14ac:dyDescent="0.2">
      <c r="A774">
        <v>-0.59965301513671798</v>
      </c>
      <c r="B774">
        <v>-0.42825942993164001</v>
      </c>
      <c r="C774">
        <v>-9.8207775878906194</v>
      </c>
      <c r="D774">
        <v>9.8483837409344801</v>
      </c>
    </row>
    <row r="775" spans="1:4" x14ac:dyDescent="0.2">
      <c r="A775">
        <v>-0.60025177001953101</v>
      </c>
      <c r="B775">
        <v>-0.42571472167968699</v>
      </c>
      <c r="C775">
        <v>-9.8233222961425692</v>
      </c>
      <c r="D775">
        <v>9.8508474836208002</v>
      </c>
    </row>
    <row r="776" spans="1:4" x14ac:dyDescent="0.2">
      <c r="A776">
        <v>-0.59815612792968698</v>
      </c>
      <c r="B776">
        <v>-0.41912841796875</v>
      </c>
      <c r="C776">
        <v>-9.8146403503417901</v>
      </c>
      <c r="D776">
        <v>9.8417795438978501</v>
      </c>
    </row>
    <row r="777" spans="1:4" x14ac:dyDescent="0.2">
      <c r="A777">
        <v>-0.58902511596679596</v>
      </c>
      <c r="B777">
        <v>-0.423319702148437</v>
      </c>
      <c r="C777">
        <v>-9.8031143188476495</v>
      </c>
      <c r="D777">
        <v>9.8299135553606298</v>
      </c>
    </row>
    <row r="778" spans="1:4" x14ac:dyDescent="0.2">
      <c r="A778">
        <v>-0.59621017456054604</v>
      </c>
      <c r="B778">
        <v>-0.42242156982421802</v>
      </c>
      <c r="C778">
        <v>-9.8097006225585908</v>
      </c>
      <c r="D778">
        <v>9.8368761738231001</v>
      </c>
    </row>
    <row r="779" spans="1:4" x14ac:dyDescent="0.2">
      <c r="A779">
        <v>-0.60459274291992104</v>
      </c>
      <c r="B779">
        <v>-0.41912841796875</v>
      </c>
      <c r="C779">
        <v>-9.8320042419433502</v>
      </c>
      <c r="D779">
        <v>9.8594882437747504</v>
      </c>
    </row>
    <row r="780" spans="1:4" x14ac:dyDescent="0.2">
      <c r="A780">
        <v>-0.59710830688476502</v>
      </c>
      <c r="B780">
        <v>-0.42661285400390597</v>
      </c>
      <c r="C780">
        <v>-9.8108981323242102</v>
      </c>
      <c r="D780">
        <v>9.8383056986553807</v>
      </c>
    </row>
    <row r="781" spans="1:4" x14ac:dyDescent="0.2">
      <c r="A781">
        <v>-0.587228851318359</v>
      </c>
      <c r="B781">
        <v>-0.42616378784179598</v>
      </c>
      <c r="C781">
        <v>-9.8245198059081993</v>
      </c>
      <c r="D781">
        <v>9.8512761972533696</v>
      </c>
    </row>
    <row r="782" spans="1:4" x14ac:dyDescent="0.2">
      <c r="A782">
        <v>-0.58363632202148397</v>
      </c>
      <c r="B782">
        <v>-0.418379974365234</v>
      </c>
      <c r="C782">
        <v>-9.8273638916015607</v>
      </c>
      <c r="D782">
        <v>9.8535655585826802</v>
      </c>
    </row>
    <row r="783" spans="1:4" x14ac:dyDescent="0.2">
      <c r="A783">
        <v>-0.58767791748046805</v>
      </c>
      <c r="B783">
        <v>-0.42511596679687502</v>
      </c>
      <c r="C783">
        <v>-9.8156881713867197</v>
      </c>
      <c r="D783">
        <v>9.8424500607227294</v>
      </c>
    </row>
    <row r="784" spans="1:4" x14ac:dyDescent="0.2">
      <c r="A784">
        <v>-0.61013122558593702</v>
      </c>
      <c r="B784">
        <v>-0.42556503295898401</v>
      </c>
      <c r="C784">
        <v>-9.80745529174804</v>
      </c>
      <c r="D784">
        <v>9.8356263150522896</v>
      </c>
    </row>
    <row r="785" spans="1:4" x14ac:dyDescent="0.2">
      <c r="A785">
        <v>-0.61237655639648403</v>
      </c>
      <c r="B785">
        <v>-0.41972717285156202</v>
      </c>
      <c r="C785">
        <v>-9.8198794555664008</v>
      </c>
      <c r="D785">
        <v>9.8479037601059591</v>
      </c>
    </row>
    <row r="786" spans="1:4" x14ac:dyDescent="0.2">
      <c r="A786">
        <v>-0.60354492187499997</v>
      </c>
      <c r="B786">
        <v>-0.41403900146484302</v>
      </c>
      <c r="C786">
        <v>-9.8212266540527295</v>
      </c>
      <c r="D786">
        <v>9.8484611872988008</v>
      </c>
    </row>
    <row r="787" spans="1:4" x14ac:dyDescent="0.2">
      <c r="A787">
        <v>-0.58663009643554598</v>
      </c>
      <c r="B787">
        <v>-0.42930725097656203</v>
      </c>
      <c r="C787">
        <v>-9.8179335021972598</v>
      </c>
      <c r="D787">
        <v>9.8448086745935495</v>
      </c>
    </row>
    <row r="788" spans="1:4" x14ac:dyDescent="0.2">
      <c r="A788">
        <v>-0.59306671142578105</v>
      </c>
      <c r="B788">
        <v>-0.42646316528320299</v>
      </c>
      <c r="C788">
        <v>-9.8219750976562494</v>
      </c>
      <c r="D788">
        <v>9.8491011658183396</v>
      </c>
    </row>
    <row r="789" spans="1:4" x14ac:dyDescent="0.2">
      <c r="A789">
        <v>-0.58917480468750005</v>
      </c>
      <c r="B789">
        <v>-0.42421783447265599</v>
      </c>
      <c r="C789">
        <v>-9.8305073547363193</v>
      </c>
      <c r="D789">
        <v>9.8572796740829194</v>
      </c>
    </row>
    <row r="790" spans="1:4" x14ac:dyDescent="0.2">
      <c r="A790">
        <v>-0.59351577758788998</v>
      </c>
      <c r="B790">
        <v>-0.42691223144531198</v>
      </c>
      <c r="C790">
        <v>-9.8261663818359306</v>
      </c>
      <c r="D790">
        <v>9.8533273971347395</v>
      </c>
    </row>
    <row r="791" spans="1:4" x14ac:dyDescent="0.2">
      <c r="A791">
        <v>-0.59755737304687495</v>
      </c>
      <c r="B791">
        <v>-0.42302032470703099</v>
      </c>
      <c r="C791">
        <v>-9.8110478210449195</v>
      </c>
      <c r="D791">
        <v>9.8383271116602007</v>
      </c>
    </row>
    <row r="792" spans="1:4" x14ac:dyDescent="0.2">
      <c r="A792">
        <v>-0.60728713989257799</v>
      </c>
      <c r="B792">
        <v>-0.416434020996093</v>
      </c>
      <c r="C792">
        <v>-9.80565902709961</v>
      </c>
      <c r="D792">
        <v>9.8332682216983098</v>
      </c>
    </row>
    <row r="793" spans="1:4" x14ac:dyDescent="0.2">
      <c r="A793">
        <v>-0.59680892944335895</v>
      </c>
      <c r="B793">
        <v>-0.42840911865234299</v>
      </c>
      <c r="C793">
        <v>-9.8171850585937506</v>
      </c>
      <c r="D793">
        <v>9.8446349727089508</v>
      </c>
    </row>
    <row r="794" spans="1:4" x14ac:dyDescent="0.2">
      <c r="A794">
        <v>-0.59650955200195299</v>
      </c>
      <c r="B794">
        <v>-0.42287063598632801</v>
      </c>
      <c r="C794">
        <v>-9.8227235412597604</v>
      </c>
      <c r="D794">
        <v>9.8499005572862401</v>
      </c>
    </row>
    <row r="795" spans="1:4" x14ac:dyDescent="0.2">
      <c r="A795">
        <v>-0.58782760620117103</v>
      </c>
      <c r="B795">
        <v>-0.413739624023437</v>
      </c>
      <c r="C795">
        <v>-9.8182328796386695</v>
      </c>
      <c r="D795">
        <v>9.8445121082721592</v>
      </c>
    </row>
    <row r="796" spans="1:4" x14ac:dyDescent="0.2">
      <c r="A796">
        <v>-0.59561141967773401</v>
      </c>
      <c r="B796">
        <v>-0.42197250366210898</v>
      </c>
      <c r="C796">
        <v>-9.8168856811523408</v>
      </c>
      <c r="D796">
        <v>9.84398589159448</v>
      </c>
    </row>
    <row r="797" spans="1:4" x14ac:dyDescent="0.2">
      <c r="A797">
        <v>-0.59097106933593702</v>
      </c>
      <c r="B797">
        <v>-0.42706192016601502</v>
      </c>
      <c r="C797">
        <v>-9.8123950195312499</v>
      </c>
      <c r="D797">
        <v>9.8394473781696501</v>
      </c>
    </row>
    <row r="798" spans="1:4" x14ac:dyDescent="0.2">
      <c r="A798">
        <v>-0.60369461059570295</v>
      </c>
      <c r="B798">
        <v>-0.42421783447265599</v>
      </c>
      <c r="C798">
        <v>-9.8122453308105406</v>
      </c>
      <c r="D798">
        <v>9.8399474788212302</v>
      </c>
    </row>
    <row r="799" spans="1:4" x14ac:dyDescent="0.2">
      <c r="A799">
        <v>-0.60129959106445297</v>
      </c>
      <c r="B799">
        <v>-0.41314086914062498</v>
      </c>
      <c r="C799">
        <v>-9.8197297668457004</v>
      </c>
      <c r="D799">
        <v>9.8467933496059494</v>
      </c>
    </row>
    <row r="800" spans="1:4" x14ac:dyDescent="0.2">
      <c r="A800">
        <v>-0.58917480468750005</v>
      </c>
      <c r="B800">
        <v>-0.42781036376953102</v>
      </c>
      <c r="C800">
        <v>-9.8293098449706999</v>
      </c>
      <c r="D800">
        <v>9.8562406974599099</v>
      </c>
    </row>
    <row r="801" spans="1:4" x14ac:dyDescent="0.2">
      <c r="A801">
        <v>-0.59531204223632805</v>
      </c>
      <c r="B801">
        <v>-0.42287063598632801</v>
      </c>
      <c r="C801">
        <v>-9.8206278991699207</v>
      </c>
      <c r="D801">
        <v>9.8477382345575002</v>
      </c>
    </row>
    <row r="802" spans="1:4" x14ac:dyDescent="0.2">
      <c r="A802">
        <v>-0.59650955200195299</v>
      </c>
      <c r="B802">
        <v>-0.42152343749999999</v>
      </c>
      <c r="C802">
        <v>-9.8200291442871102</v>
      </c>
      <c r="D802">
        <v>9.8471558355009101</v>
      </c>
    </row>
    <row r="803" spans="1:4" x14ac:dyDescent="0.2">
      <c r="A803">
        <v>-0.59830581665038995</v>
      </c>
      <c r="B803">
        <v>-0.421822814941406</v>
      </c>
      <c r="C803">
        <v>-9.8064074707031192</v>
      </c>
      <c r="D803">
        <v>9.8336937017025701</v>
      </c>
    </row>
    <row r="804" spans="1:4" x14ac:dyDescent="0.2">
      <c r="A804">
        <v>-0.59755737304687495</v>
      </c>
      <c r="B804">
        <v>-0.42032592773437499</v>
      </c>
      <c r="C804">
        <v>-9.8180831909179602</v>
      </c>
      <c r="D804">
        <v>9.8452275871812294</v>
      </c>
    </row>
    <row r="805" spans="1:4" x14ac:dyDescent="0.2">
      <c r="A805">
        <v>-0.59621017456054604</v>
      </c>
      <c r="B805">
        <v>-0.41957748413085899</v>
      </c>
      <c r="C805">
        <v>-9.8221247863769499</v>
      </c>
      <c r="D805">
        <v>9.8491444885634394</v>
      </c>
    </row>
    <row r="806" spans="1:4" x14ac:dyDescent="0.2">
      <c r="A806">
        <v>-0.58273818969726499</v>
      </c>
      <c r="B806">
        <v>-0.42077499389648398</v>
      </c>
      <c r="C806">
        <v>-9.8167359924316404</v>
      </c>
      <c r="D806">
        <v>9.8430148297319402</v>
      </c>
    </row>
    <row r="807" spans="1:4" x14ac:dyDescent="0.2">
      <c r="A807">
        <v>-0.59112075805663999</v>
      </c>
      <c r="B807">
        <v>-0.422571258544921</v>
      </c>
      <c r="C807">
        <v>-9.81838256835937</v>
      </c>
      <c r="D807">
        <v>9.8452336934080407</v>
      </c>
    </row>
    <row r="808" spans="1:4" x14ac:dyDescent="0.2">
      <c r="A808">
        <v>-0.60608963012695305</v>
      </c>
      <c r="B808">
        <v>-0.42691223144531198</v>
      </c>
      <c r="C808">
        <v>-9.8161372375488192</v>
      </c>
      <c r="D808">
        <v>9.8440920840622805</v>
      </c>
    </row>
    <row r="809" spans="1:4" x14ac:dyDescent="0.2">
      <c r="A809">
        <v>-0.60369461059570295</v>
      </c>
      <c r="B809">
        <v>-0.41942779541015601</v>
      </c>
      <c r="C809">
        <v>-9.8159875488281205</v>
      </c>
      <c r="D809">
        <v>9.8434738998573899</v>
      </c>
    </row>
    <row r="810" spans="1:4" x14ac:dyDescent="0.2">
      <c r="A810">
        <v>-0.59680892944335895</v>
      </c>
      <c r="B810">
        <v>-0.42197250366210898</v>
      </c>
      <c r="C810">
        <v>-9.8167359924316404</v>
      </c>
      <c r="D810">
        <v>9.8439091440958002</v>
      </c>
    </row>
    <row r="811" spans="1:4" x14ac:dyDescent="0.2">
      <c r="A811">
        <v>-0.58812698364257798</v>
      </c>
      <c r="B811">
        <v>-0.41972717285156202</v>
      </c>
      <c r="C811">
        <v>-9.8164366149902307</v>
      </c>
      <c r="D811">
        <v>9.8429920280694798</v>
      </c>
    </row>
    <row r="812" spans="1:4" x14ac:dyDescent="0.2">
      <c r="A812">
        <v>-0.59695861816406204</v>
      </c>
      <c r="B812">
        <v>-0.42706192016601502</v>
      </c>
      <c r="C812">
        <v>-9.8267651367187501</v>
      </c>
      <c r="D812">
        <v>9.8541389541495299</v>
      </c>
    </row>
    <row r="813" spans="1:4" x14ac:dyDescent="0.2">
      <c r="A813">
        <v>-0.60908340454101495</v>
      </c>
      <c r="B813">
        <v>-0.42930725097656203</v>
      </c>
      <c r="C813">
        <v>-9.8209272766113198</v>
      </c>
      <c r="D813">
        <v>9.8491573183657</v>
      </c>
    </row>
    <row r="814" spans="1:4" x14ac:dyDescent="0.2">
      <c r="A814">
        <v>-0.59561141967773401</v>
      </c>
      <c r="B814">
        <v>-0.42077499389648398</v>
      </c>
      <c r="C814">
        <v>-9.8257173156738293</v>
      </c>
      <c r="D814">
        <v>9.8527420206900498</v>
      </c>
    </row>
    <row r="815" spans="1:4" x14ac:dyDescent="0.2">
      <c r="A815">
        <v>-0.59471328735351503</v>
      </c>
      <c r="B815">
        <v>-0.42062530517578101</v>
      </c>
      <c r="C815">
        <v>-9.8064074707031192</v>
      </c>
      <c r="D815">
        <v>9.8334244809715692</v>
      </c>
    </row>
    <row r="816" spans="1:4" x14ac:dyDescent="0.2">
      <c r="A816">
        <v>-0.60399398803710902</v>
      </c>
      <c r="B816">
        <v>-0.42017623901367102</v>
      </c>
      <c r="C816">
        <v>-9.8191310119628898</v>
      </c>
      <c r="D816">
        <v>9.8466588566634101</v>
      </c>
    </row>
    <row r="817" spans="1:4" x14ac:dyDescent="0.2">
      <c r="A817">
        <v>-0.60025177001953101</v>
      </c>
      <c r="B817">
        <v>-0.427211608886718</v>
      </c>
      <c r="C817">
        <v>-9.8188316345214801</v>
      </c>
      <c r="D817">
        <v>9.8464342080399305</v>
      </c>
    </row>
    <row r="818" spans="1:4" x14ac:dyDescent="0.2">
      <c r="A818">
        <v>-0.59710830688476502</v>
      </c>
      <c r="B818">
        <v>-0.41957748413085899</v>
      </c>
      <c r="C818">
        <v>-9.8025155639648407</v>
      </c>
      <c r="D818">
        <v>9.8296436851552897</v>
      </c>
    </row>
    <row r="819" spans="1:4" x14ac:dyDescent="0.2">
      <c r="A819">
        <v>-0.605640563964843</v>
      </c>
      <c r="B819">
        <v>-0.41703277587890603</v>
      </c>
      <c r="C819">
        <v>-9.8287110900878893</v>
      </c>
      <c r="D819">
        <v>9.8561797123070694</v>
      </c>
    </row>
    <row r="820" spans="1:4" x14ac:dyDescent="0.2">
      <c r="A820">
        <v>-0.58827667236328096</v>
      </c>
      <c r="B820">
        <v>-0.42781036376953102</v>
      </c>
      <c r="C820">
        <v>-9.82856140136718</v>
      </c>
      <c r="D820">
        <v>9.8554406482429897</v>
      </c>
    </row>
    <row r="821" spans="1:4" x14ac:dyDescent="0.2">
      <c r="A821">
        <v>-0.58977355957031197</v>
      </c>
      <c r="B821">
        <v>-0.417631530761718</v>
      </c>
      <c r="C821">
        <v>-9.82556762695312</v>
      </c>
      <c r="D821">
        <v>9.8521078018302202</v>
      </c>
    </row>
    <row r="822" spans="1:4" x14ac:dyDescent="0.2">
      <c r="A822">
        <v>-0.58917480468750005</v>
      </c>
      <c r="B822">
        <v>-0.42436752319335902</v>
      </c>
      <c r="C822">
        <v>-9.8242204284667896</v>
      </c>
      <c r="D822">
        <v>9.8510162811927202</v>
      </c>
    </row>
    <row r="823" spans="1:4" x14ac:dyDescent="0.2">
      <c r="A823">
        <v>-0.58962387084960899</v>
      </c>
      <c r="B823">
        <v>-0.42002655029296798</v>
      </c>
      <c r="C823">
        <v>-9.8083534240722603</v>
      </c>
      <c r="D823">
        <v>9.8350330707901907</v>
      </c>
    </row>
    <row r="824" spans="1:4" x14ac:dyDescent="0.2">
      <c r="A824">
        <v>-0.60055114746093696</v>
      </c>
      <c r="B824">
        <v>-0.41583526611328098</v>
      </c>
      <c r="C824">
        <v>-9.81</v>
      </c>
      <c r="D824">
        <v>9.8371581592073696</v>
      </c>
    </row>
    <row r="825" spans="1:4" x14ac:dyDescent="0.2">
      <c r="A825">
        <v>-0.60893371582031197</v>
      </c>
      <c r="B825">
        <v>-0.41793090820312501</v>
      </c>
      <c r="C825">
        <v>-9.8230229187011702</v>
      </c>
      <c r="D825">
        <v>9.8507484880907707</v>
      </c>
    </row>
    <row r="826" spans="1:4" x14ac:dyDescent="0.2">
      <c r="A826">
        <v>-0.60294616699218695</v>
      </c>
      <c r="B826">
        <v>-0.42571472167968699</v>
      </c>
      <c r="C826">
        <v>-9.8212266540527295</v>
      </c>
      <c r="D826">
        <v>9.8489222808803394</v>
      </c>
    </row>
    <row r="827" spans="1:4" x14ac:dyDescent="0.2">
      <c r="A827">
        <v>-0.586480407714843</v>
      </c>
      <c r="B827">
        <v>-0.421822814941406</v>
      </c>
      <c r="C827">
        <v>-9.8320042419433502</v>
      </c>
      <c r="D827">
        <v>9.8585090743697403</v>
      </c>
    </row>
    <row r="828" spans="1:4" x14ac:dyDescent="0.2">
      <c r="A828">
        <v>-0.59037231445312499</v>
      </c>
      <c r="B828">
        <v>-0.42481658935546801</v>
      </c>
      <c r="C828">
        <v>-9.8207775878906194</v>
      </c>
      <c r="D828">
        <v>9.8476738895578304</v>
      </c>
    </row>
    <row r="829" spans="1:4" x14ac:dyDescent="0.2">
      <c r="A829">
        <v>-0.59635986328125001</v>
      </c>
      <c r="B829">
        <v>-0.42406814575195301</v>
      </c>
      <c r="C829">
        <v>-9.8117962646484305</v>
      </c>
      <c r="D829">
        <v>9.83904593025885</v>
      </c>
    </row>
    <row r="830" spans="1:4" x14ac:dyDescent="0.2">
      <c r="A830">
        <v>-0.59965301513671798</v>
      </c>
      <c r="B830">
        <v>-0.43245071411132802</v>
      </c>
      <c r="C830">
        <v>-9.8173347473144492</v>
      </c>
      <c r="D830">
        <v>9.8451337674774901</v>
      </c>
    </row>
    <row r="831" spans="1:4" x14ac:dyDescent="0.2">
      <c r="A831">
        <v>-0.60668838500976496</v>
      </c>
      <c r="B831">
        <v>-0.42122406005859298</v>
      </c>
      <c r="C831">
        <v>-9.8207775878906194</v>
      </c>
      <c r="D831">
        <v>9.8485112040395606</v>
      </c>
    </row>
    <row r="832" spans="1:4" x14ac:dyDescent="0.2">
      <c r="A832">
        <v>-0.59381515502929605</v>
      </c>
      <c r="B832">
        <v>-0.42107437133789</v>
      </c>
      <c r="C832">
        <v>-9.8266154479980408</v>
      </c>
      <c r="D832">
        <v>9.8535420650329506</v>
      </c>
    </row>
    <row r="833" spans="1:4" x14ac:dyDescent="0.2">
      <c r="A833">
        <v>-0.59680892944335895</v>
      </c>
      <c r="B833">
        <v>-0.41972717285156202</v>
      </c>
      <c r="C833">
        <v>-9.8174844360351496</v>
      </c>
      <c r="D833">
        <v>9.8445595355854199</v>
      </c>
    </row>
    <row r="834" spans="1:4" x14ac:dyDescent="0.2">
      <c r="A834">
        <v>-0.59022262573242101</v>
      </c>
      <c r="B834">
        <v>-0.42945693969726501</v>
      </c>
      <c r="C834">
        <v>-9.8270645141601491</v>
      </c>
      <c r="D834">
        <v>9.8541358310328899</v>
      </c>
    </row>
    <row r="835" spans="1:4" x14ac:dyDescent="0.2">
      <c r="A835">
        <v>-0.59067169189453095</v>
      </c>
      <c r="B835">
        <v>-0.41194335937499998</v>
      </c>
      <c r="C835">
        <v>-9.8173347473144492</v>
      </c>
      <c r="D835">
        <v>9.8437112879120097</v>
      </c>
    </row>
    <row r="836" spans="1:4" x14ac:dyDescent="0.2">
      <c r="A836">
        <v>-0.59680892944335895</v>
      </c>
      <c r="B836">
        <v>-0.42706192016601502</v>
      </c>
      <c r="C836">
        <v>-9.8138919067382808</v>
      </c>
      <c r="D836">
        <v>9.8412924526742103</v>
      </c>
    </row>
    <row r="837" spans="1:4" x14ac:dyDescent="0.2">
      <c r="A837">
        <v>-0.59291702270507796</v>
      </c>
      <c r="B837">
        <v>-0.42855880737304602</v>
      </c>
      <c r="C837">
        <v>-9.8179335021972598</v>
      </c>
      <c r="D837">
        <v>9.8451526905761</v>
      </c>
    </row>
    <row r="838" spans="1:4" x14ac:dyDescent="0.2">
      <c r="A838">
        <v>-0.60384429931640604</v>
      </c>
      <c r="B838">
        <v>-0.417631530761718</v>
      </c>
      <c r="C838">
        <v>-9.8212266540527295</v>
      </c>
      <c r="D838">
        <v>9.8486312258901805</v>
      </c>
    </row>
    <row r="839" spans="1:4" x14ac:dyDescent="0.2">
      <c r="A839">
        <v>-0.60474243164062502</v>
      </c>
      <c r="B839">
        <v>-0.425265655517578</v>
      </c>
      <c r="C839">
        <v>-9.81838256835937</v>
      </c>
      <c r="D839">
        <v>9.8461769507282693</v>
      </c>
    </row>
    <row r="840" spans="1:4" x14ac:dyDescent="0.2">
      <c r="A840">
        <v>-0.59156982421875004</v>
      </c>
      <c r="B840">
        <v>-0.43724075317382799</v>
      </c>
      <c r="C840">
        <v>-9.8252682495117192</v>
      </c>
      <c r="D840">
        <v>9.8527676572638807</v>
      </c>
    </row>
    <row r="841" spans="1:4" x14ac:dyDescent="0.2">
      <c r="A841">
        <v>-0.59860519409179602</v>
      </c>
      <c r="B841">
        <v>-0.42616378784179598</v>
      </c>
      <c r="C841">
        <v>-9.8273638916015607</v>
      </c>
      <c r="D841">
        <v>9.8547970456227798</v>
      </c>
    </row>
    <row r="842" spans="1:4" x14ac:dyDescent="0.2">
      <c r="A842">
        <v>-0.58588165283203097</v>
      </c>
      <c r="B842">
        <v>-0.421822814941406</v>
      </c>
      <c r="C842">
        <v>-9.8146403503417901</v>
      </c>
      <c r="D842">
        <v>9.8411562839377495</v>
      </c>
    </row>
    <row r="843" spans="1:4" x14ac:dyDescent="0.2">
      <c r="A843">
        <v>-0.59785675048828102</v>
      </c>
      <c r="B843">
        <v>-0.41089553833007803</v>
      </c>
      <c r="C843">
        <v>-9.8179335021972598</v>
      </c>
      <c r="D843">
        <v>9.8446983748153194</v>
      </c>
    </row>
    <row r="844" spans="1:4" x14ac:dyDescent="0.2">
      <c r="A844">
        <v>-0.60444305419921796</v>
      </c>
      <c r="B844">
        <v>-0.42556503295898401</v>
      </c>
      <c r="C844">
        <v>-9.8102993774413996</v>
      </c>
      <c r="D844">
        <v>9.8381111438158797</v>
      </c>
    </row>
    <row r="845" spans="1:4" x14ac:dyDescent="0.2">
      <c r="A845">
        <v>-0.605640563964843</v>
      </c>
      <c r="B845">
        <v>-0.423319702148437</v>
      </c>
      <c r="C845">
        <v>-9.8164366149902307</v>
      </c>
      <c r="D845">
        <v>9.8442078340040897</v>
      </c>
    </row>
    <row r="846" spans="1:4" x14ac:dyDescent="0.2">
      <c r="A846">
        <v>-0.61028091430664</v>
      </c>
      <c r="B846">
        <v>-0.42361907958984302</v>
      </c>
      <c r="C846">
        <v>-9.8189813232421805</v>
      </c>
      <c r="D846">
        <v>9.8470447417049094</v>
      </c>
    </row>
    <row r="847" spans="1:4" x14ac:dyDescent="0.2">
      <c r="A847">
        <v>-0.58902511596679596</v>
      </c>
      <c r="B847">
        <v>-0.42242156982421802</v>
      </c>
      <c r="C847">
        <v>-9.8264657592773403</v>
      </c>
      <c r="D847">
        <v>9.8531629382722805</v>
      </c>
    </row>
    <row r="848" spans="1:4" x14ac:dyDescent="0.2">
      <c r="A848">
        <v>-0.586480407714843</v>
      </c>
      <c r="B848">
        <v>-0.43005569458007797</v>
      </c>
      <c r="C848">
        <v>-9.8273638916015607</v>
      </c>
      <c r="D848">
        <v>9.8542370697597992</v>
      </c>
    </row>
    <row r="849" spans="1:4" x14ac:dyDescent="0.2">
      <c r="A849">
        <v>-0.58228912353515605</v>
      </c>
      <c r="B849">
        <v>-0.43050476074218702</v>
      </c>
      <c r="C849">
        <v>-9.8302079772949202</v>
      </c>
      <c r="D849">
        <v>9.8568445178607593</v>
      </c>
    </row>
    <row r="850" spans="1:4" x14ac:dyDescent="0.2">
      <c r="A850">
        <v>-0.59022262573242101</v>
      </c>
      <c r="B850">
        <v>-0.42302032470703099</v>
      </c>
      <c r="C850">
        <v>-9.8189813232421805</v>
      </c>
      <c r="D850">
        <v>9.8457962181440895</v>
      </c>
    </row>
    <row r="851" spans="1:4" x14ac:dyDescent="0.2">
      <c r="A851">
        <v>-0.61267593383788999</v>
      </c>
      <c r="B851">
        <v>-0.41793090820312501</v>
      </c>
      <c r="C851">
        <v>-9.8189813232421805</v>
      </c>
      <c r="D851">
        <v>9.8469504045727003</v>
      </c>
    </row>
    <row r="852" spans="1:4" x14ac:dyDescent="0.2">
      <c r="A852">
        <v>-0.61297531127929605</v>
      </c>
      <c r="B852">
        <v>-0.41553588867187502</v>
      </c>
      <c r="C852">
        <v>-9.8065571594238197</v>
      </c>
      <c r="D852">
        <v>9.8344787420614708</v>
      </c>
    </row>
    <row r="853" spans="1:4" x14ac:dyDescent="0.2">
      <c r="A853">
        <v>-0.59770706176757804</v>
      </c>
      <c r="B853">
        <v>-0.41912841796875</v>
      </c>
      <c r="C853">
        <v>-9.8219750976562494</v>
      </c>
      <c r="D853">
        <v>9.8490668177962597</v>
      </c>
    </row>
    <row r="854" spans="1:4" x14ac:dyDescent="0.2">
      <c r="A854">
        <v>-0.27602600097656199</v>
      </c>
      <c r="B854">
        <v>-0.33036300659179602</v>
      </c>
      <c r="C854">
        <v>-11.0631939697265</v>
      </c>
      <c r="D854">
        <v>11.071566776257701</v>
      </c>
    </row>
    <row r="855" spans="1:4" x14ac:dyDescent="0.2">
      <c r="A855">
        <v>-1.4380595397949201</v>
      </c>
      <c r="B855">
        <v>-0.64306274414062503</v>
      </c>
      <c r="C855">
        <v>-5.9477316284179604</v>
      </c>
      <c r="D855">
        <v>6.1528088265913397</v>
      </c>
    </row>
    <row r="856" spans="1:4" x14ac:dyDescent="0.2">
      <c r="A856">
        <v>-0.45939468383789001</v>
      </c>
      <c r="B856">
        <v>-0.39697448730468698</v>
      </c>
      <c r="C856">
        <v>-10.979068908691399</v>
      </c>
      <c r="D856">
        <v>10.9958440476801</v>
      </c>
    </row>
    <row r="857" spans="1:4" x14ac:dyDescent="0.2">
      <c r="A857">
        <v>-0.58004379272460904</v>
      </c>
      <c r="B857">
        <v>-0.42766067504882799</v>
      </c>
      <c r="C857">
        <v>-10.390343170166</v>
      </c>
      <c r="D857">
        <v>10.415304875435799</v>
      </c>
    </row>
    <row r="858" spans="1:4" x14ac:dyDescent="0.2">
      <c r="A858">
        <v>-0.86056045532226499</v>
      </c>
      <c r="B858">
        <v>-0.50594787597656199</v>
      </c>
      <c r="C858">
        <v>-8.9367160034179598</v>
      </c>
      <c r="D858">
        <v>8.9922989538947409</v>
      </c>
    </row>
    <row r="859" spans="1:4" x14ac:dyDescent="0.2">
      <c r="A859">
        <v>-0.12124786376953101</v>
      </c>
      <c r="B859">
        <v>-0.290545806884765</v>
      </c>
      <c r="C859">
        <v>-11.4062805175781</v>
      </c>
      <c r="D859">
        <v>11.4106245734424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Tabelle1!Messung32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Fatih Bas</dc:creator>
  <cp:lastModifiedBy>Fatih Bas</cp:lastModifiedBy>
  <dcterms:created xsi:type="dcterms:W3CDTF">2020-11-04T13:25:55Z</dcterms:created>
  <dcterms:modified xsi:type="dcterms:W3CDTF">2020-11-04T13:29:41Z</dcterms:modified>
</cp:coreProperties>
</file>