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770" windowHeight="12300" activeTab="0"/>
  </bookViews>
  <sheets>
    <sheet name="Chart" sheetId="2" r:id="rId1"/>
    <sheet name="Data" sheetId="1" r:id="rId2"/>
    <sheet name="Top5Error" sheetId="4" r:id="rId3"/>
    <sheet name="Availability" sheetId="3" r:id="rId4"/>
  </sheets>
  <definedNames>
    <definedName name="_xlnm._FilterDatabase" localSheetId="1" hidden="1">Data!$A$1:$D$200</definedName>
  </definedNames>
  <calcPr calcId="0"/>
</workbook>
</file>

<file path=xl/sharedStrings.xml><?xml version="1.0" encoding="utf-8"?>
<sst xmlns="http://schemas.openxmlformats.org/spreadsheetml/2006/main">
  <si>
    <t>LINE</t>
  </si>
  <si>
    <t>LOCATION</t>
  </si>
  <si>
    <t>MACHINE_NAME</t>
  </si>
  <si>
    <t>TOTAL_TIME_ERROR_MACHINE</t>
  </si>
  <si>
    <t>TOP5_ERRORS</t>
  </si>
  <si>
    <t>L06</t>
  </si>
  <si>
    <t>7</t>
  </si>
  <si>
    <t>ASSEMBLY BOT SHIELD COVER-7</t>
  </si>
  <si>
    <t>- [H7012] Đang dừng khẩn cấp (280,00 phút)
 - [L7093] Lỗi camera dưới R (15,52 phút)
 - [L7030] Bất thường băng tải 11 (0,37 phút)
 - [L7091] Lỗi camera trên L (0,25 phút)</t>
  </si>
  <si>
    <t>2</t>
  </si>
  <si>
    <t>WIFI ASSYTOP SHIELD COVER-1</t>
  </si>
  <si>
    <t>- [L7038] Bất thường băng tải 31 (4,85 phút)
 - [L7035] Bất thường băng tải 22 (2,70 phút)
 - [L7090] Lỗi camera dưới L (0,57 phút)</t>
  </si>
  <si>
    <t>10</t>
  </si>
  <si>
    <t>V-CUT  PCBA</t>
  </si>
  <si>
    <t>- [L7027] Bất thường về gốc L (6,38 phút)
 - [L7151] Kiểm tra Fixture 01 (0,10 phút)
 - [L7101] Gắp lỗi tay 1L (0,08 phút)</t>
  </si>
  <si>
    <t>T04</t>
  </si>
  <si>
    <t>SOLVE</t>
  </si>
  <si>
    <t>- Cửa mở (0 phút)</t>
  </si>
  <si>
    <t>11</t>
  </si>
  <si>
    <t>OUT_PUT</t>
  </si>
  <si>
    <t>4</t>
  </si>
  <si>
    <t>NS02</t>
  </si>
  <si>
    <t>- Lỗi ấn nắp sắt 1 (7,67 phút)
 - Lỗi lấy bàn tay 1 (2,27 phút)
 - Lỗi ấn nắp sắt 2 (1,78 phút)</t>
  </si>
  <si>
    <t>T06</t>
  </si>
  <si>
    <t>18</t>
  </si>
  <si>
    <t>RC0_RB02</t>
  </si>
  <si>
    <t>17</t>
  </si>
  <si>
    <t>RC0_RB01</t>
  </si>
  <si>
    <t>- Lỗi lấy bàn tay 2 (6,12 phút)
 - Lỗi ROBOT controller (2,85 phút)
 - Lỗi check 2 (2,17 phút)
 - Lỗi nâng bản 2 (1,82 phút)
 - Đang ấn nút STOP (0,75 phút)</t>
  </si>
  <si>
    <t>14</t>
  </si>
  <si>
    <t>L2_BV04</t>
  </si>
  <si>
    <t>- Lỗi hút ốc (11,13 phút)
 - Cửa mở (0,28 phút)</t>
  </si>
  <si>
    <t>T07</t>
  </si>
  <si>
    <t>- Lỗi nâng bản 1 (3,62 phút)
 - Đang ấn nút STOP (0,32 phút)</t>
  </si>
  <si>
    <t>- Lỗi nâng bản 1 (1,57 phút)
 - Lỗi check 2 (0,40 phút)</t>
  </si>
  <si>
    <t>3</t>
  </si>
  <si>
    <t>L1_BV02</t>
  </si>
  <si>
    <t>- Lỗi bắn vít 2 (0,87 phút)
 - Hết ốc (0,45 phút)
 - Cửa mở (0,08 phút)</t>
  </si>
  <si>
    <t>T08</t>
  </si>
  <si>
    <t>9</t>
  </si>
  <si>
    <t>LB01</t>
  </si>
  <si>
    <t>RF_RB01</t>
  </si>
  <si>
    <t>- Đang ấn nút STOP (7,53 phút)
 - Lỗi thả bàn tay 1 (4,68 phút)
 - Cửa mở (0,17 phút)
 - Lỗi ROBOT controller (0,02 phút)</t>
  </si>
  <si>
    <t>5</t>
  </si>
  <si>
    <t>NS01</t>
  </si>
  <si>
    <t>- Lỗi nâng bản 1 (0,83 phút)</t>
  </si>
  <si>
    <t>T10</t>
  </si>
  <si>
    <t>PT01</t>
  </si>
  <si>
    <t>- Cửa mở (90,60 phút)
 - Lỗi vi 1 (4,70 phút)</t>
  </si>
  <si>
    <t>- Đang ấn nút STOP (94,55 phút)
 - Lỗi nâng bản 1 (0,12 phút)</t>
  </si>
  <si>
    <t>6</t>
  </si>
  <si>
    <t>NS04</t>
  </si>
  <si>
    <t>- Cửa mở (76,57 phút)
 - Lỗi ấn nắp sắt 1 (7,02 phút)
 - Lỗi ấn nắp sắt 2 (6,15 phút)
 - Lỗi cảm biến nắp sắt 2 (1,62 phút)
 - Lỗi cảm biến nắp sắt 1 (0,72 phút)</t>
  </si>
  <si>
    <t>T11</t>
  </si>
  <si>
    <t>WF_RB01</t>
  </si>
  <si>
    <t>- Lỗi ROBOT controller (81,35 phút)</t>
  </si>
  <si>
    <t>WF_RB04</t>
  </si>
  <si>
    <t>- Cửa khoang 3 mở (71,20 phút)</t>
  </si>
  <si>
    <t>NS03</t>
  </si>
  <si>
    <t>- Lỗi hút nắp sắt (23,98 phút)
 - Lỗi cảm biến nắp sắt 2 (6,68 phút)
 - Lỗi ấn nắp sắt 1 (0,87 phút)
 - Lỗi cảm biến nắp sắt 1 (0,10 phút)
 - Đang ấn nút STOP (0,05 phút)</t>
  </si>
  <si>
    <t>Cột 1</t>
  </si>
  <si>
    <t>Time (giờ)</t>
  </si>
  <si>
    <t>Availability (h)</t>
  </si>
  <si>
    <t>DownTime (h)</t>
  </si>
  <si>
    <t>Error Type</t>
  </si>
  <si>
    <t>Durations</t>
  </si>
  <si>
    <t>Cửa mở</t>
  </si>
  <si>
    <t>Đang ấn nút STOP</t>
  </si>
  <si>
    <t>Lỗi hút nắp sắt</t>
  </si>
  <si>
    <t>Lỗi ấn nắp sắt 1</t>
  </si>
  <si>
    <t>Lỗi check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</si>
</sst>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/>
  <fonts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&quot;Google Sans&quot;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</fonts>
  <fills>
    <fill>
      <patternFill patternType="none"/>
    </fill>
    <fill>
      <patternFill patternType="gray125"/>
    </fill>
    <fill>
      <patternFill patternType="solid">
        <fgColor rgb="FF475569"/>
        <bgColor rgb="FF475569"/>
      </patternFill>
    </fill>
    <fill>
      <patternFill patternType="solid">
        <fgColor rgb="FFA5A5A5"/>
      </patternFill>
    </fill>
    <fill>
      <patternFill patternType="solid">
        <fgColor rgb="FFD8E5F8"/>
        <bgColor rgb="FFD8E5F8"/>
      </patternFill>
    </fill>
    <fill>
      <patternFill patternType="solid">
        <fgColor theme="5"/>
        <bgColor indexed="64"/>
      </patternFill>
    </fill>
  </fills>
  <borders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0"/>
    <xf numFmtId="0" fontId="4" fillId="3" borderId="2" applyNumberFormat="0" applyAlignment="0" applyProtection="0"/>
  </cellStyleXfs>
  <cellXfs>
    <xf numFmtId="0" fontId="0" fillId="0" borderId="0" xfId="0"/>
    <xf numFmtId="0" fontId="0" fillId="0" borderId="0" xfId="0" applyAlignment="1">
      <alignment vertical="top" wrapText="1"/>
    </xf>
    <xf numFmtId="0" fontId="2" fillId="2" borderId="1" xfId="1" applyFont="1" applyFill="1" applyBorder="1" applyAlignment="1">
      <alignment horizontal="center" vertical="center"/>
    </xf>
    <xf numFmtId="4" fontId="2" fillId="2" borderId="1" xfId="1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4" fillId="3" borderId="2" xfId="2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5" borderId="0" xfId="1" applyFont="1" applyFill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1" applyFont="1" applyAlignment="1">
      <alignment vertical="center"/>
    </xf>
  </cellXfs>
  <cellStyles count="3">
    <cellStyle name="Check Cell" xfId="2" builtinId="23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Error Machines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TOTAL_TIME_ERROR_MACHINE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Data!$A$2:$C$22</c:f>
              <c:multiLvlStrCache>
                <c:ptCount val="21"/>
                <c:lvl>
                  <c:pt idx="0">
                    <c:v>ASSEMBLY BOT SHIELD COVER-7</c:v>
                  </c:pt>
                  <c:pt idx="1">
                    <c:v>WIFI ASSYTOP SHIELD COVER-1</c:v>
                  </c:pt>
                  <c:pt idx="2">
                    <c:v>V-CUT  PCBA</c:v>
                  </c:pt>
                  <c:pt idx="3">
                    <c:v>SOLVE</c:v>
                  </c:pt>
                  <c:pt idx="4">
                    <c:v>OUT_PUT</c:v>
                  </c:pt>
                  <c:pt idx="5">
                    <c:v>NS02</c:v>
                  </c:pt>
                  <c:pt idx="6">
                    <c:v>RC0_RB02</c:v>
                  </c:pt>
                  <c:pt idx="7">
                    <c:v>RC0_RB01</c:v>
                  </c:pt>
                  <c:pt idx="8">
                    <c:v>L2_BV04</c:v>
                  </c:pt>
                  <c:pt idx="9">
                    <c:v>RC0_RB01</c:v>
                  </c:pt>
                  <c:pt idx="10">
                    <c:v>RC0_RB02</c:v>
                  </c:pt>
                  <c:pt idx="11">
                    <c:v>L1_BV02</c:v>
                  </c:pt>
                  <c:pt idx="12">
                    <c:v>LB01</c:v>
                  </c:pt>
                  <c:pt idx="13">
                    <c:v>RF_RB01</c:v>
                  </c:pt>
                  <c:pt idx="14">
                    <c:v>NS01</c:v>
                  </c:pt>
                  <c:pt idx="15">
                    <c:v>PT01</c:v>
                  </c:pt>
                  <c:pt idx="16">
                    <c:v>OUT_PUT</c:v>
                  </c:pt>
                  <c:pt idx="17">
                    <c:v>NS04</c:v>
                  </c:pt>
                  <c:pt idx="18">
                    <c:v>WF_RB01</c:v>
                  </c:pt>
                  <c:pt idx="19">
                    <c:v>WF_RB04</c:v>
                  </c:pt>
                  <c:pt idx="20">
                    <c:v>NS03</c:v>
                  </c:pt>
                </c:lvl>
                <c:lvl>
                  <c:pt idx="0">
                    <c:v>7</c:v>
                  </c:pt>
                  <c:pt idx="1">
                    <c:v>2</c:v>
                  </c:pt>
                  <c:pt idx="2">
                    <c:v>10</c:v>
                  </c:pt>
                  <c:pt idx="3">
                    <c:v>10</c:v>
                  </c:pt>
                  <c:pt idx="4">
                    <c:v>11</c:v>
                  </c:pt>
                  <c:pt idx="5">
                    <c:v>4</c:v>
                  </c:pt>
                  <c:pt idx="6">
                    <c:v>18</c:v>
                  </c:pt>
                  <c:pt idx="7">
                    <c:v>17</c:v>
                  </c:pt>
                  <c:pt idx="8">
                    <c:v>14</c:v>
                  </c:pt>
                  <c:pt idx="9">
                    <c:v>17</c:v>
                  </c:pt>
                  <c:pt idx="10">
                    <c:v>18</c:v>
                  </c:pt>
                  <c:pt idx="11">
                    <c:v>3</c:v>
                  </c:pt>
                  <c:pt idx="12">
                    <c:v>9</c:v>
                  </c:pt>
                  <c:pt idx="13">
                    <c:v>2</c:v>
                  </c:pt>
                  <c:pt idx="14">
                    <c:v>5</c:v>
                  </c:pt>
                  <c:pt idx="15">
                    <c:v>7</c:v>
                  </c:pt>
                  <c:pt idx="16">
                    <c:v>18</c:v>
                  </c:pt>
                  <c:pt idx="17">
                    <c:v>6</c:v>
                  </c:pt>
                  <c:pt idx="18">
                    <c:v>7</c:v>
                  </c:pt>
                  <c:pt idx="19">
                    <c:v>10</c:v>
                  </c:pt>
                  <c:pt idx="20">
                    <c:v>5</c:v>
                  </c:pt>
                </c:lvl>
                <c:lvl>
                  <c:pt idx="0">
                    <c:v>L06</c:v>
                  </c:pt>
                  <c:pt idx="3">
                    <c:v>T04</c:v>
                  </c:pt>
                  <c:pt idx="6">
                    <c:v>T06</c:v>
                  </c:pt>
                  <c:pt idx="9">
                    <c:v>T07</c:v>
                  </c:pt>
                  <c:pt idx="12">
                    <c:v>T08</c:v>
                  </c:pt>
                  <c:pt idx="15">
                    <c:v>T10</c:v>
                  </c:pt>
                  <c:pt idx="18">
                    <c:v>T11</c:v>
                  </c:pt>
                </c:lvl>
              </c:multiLvlStrCache>
            </c:multiLvlStrRef>
          </c:cat>
          <c:val>
            <c:numRef>
              <c:f>Data!$D$2:$D$22</c:f>
              <c:numCache>
                <c:formatCode>#,##0.00</c:formatCode>
                <c:ptCount val="21"/>
                <c:pt idx="0">
                  <c:v>296.13</c:v>
                </c:pt>
                <c:pt idx="1">
                  <c:v>8.1199999999999992</c:v>
                </c:pt>
                <c:pt idx="2">
                  <c:v>6.57</c:v>
                </c:pt>
                <c:pt idx="3">
                  <c:v>0</c:v>
                </c:pt>
                <c:pt idx="4">
                  <c:v>79.349999999999994</c:v>
                </c:pt>
                <c:pt idx="5">
                  <c:v>11.72</c:v>
                </c:pt>
                <c:pt idx="6">
                  <c:v>82.62</c:v>
                </c:pt>
                <c:pt idx="7">
                  <c:v>14.25</c:v>
                </c:pt>
                <c:pt idx="8">
                  <c:v>11.42</c:v>
                </c:pt>
                <c:pt idx="9">
                  <c:v>3.93</c:v>
                </c:pt>
                <c:pt idx="10">
                  <c:v>1.97</c:v>
                </c:pt>
                <c:pt idx="11">
                  <c:v>1.4</c:v>
                </c:pt>
                <c:pt idx="12">
                  <c:v>0</c:v>
                </c:pt>
                <c:pt idx="13">
                  <c:v>12.4</c:v>
                </c:pt>
                <c:pt idx="14">
                  <c:v>0.83</c:v>
                </c:pt>
                <c:pt idx="15">
                  <c:v>95.3</c:v>
                </c:pt>
                <c:pt idx="16">
                  <c:v>94.67</c:v>
                </c:pt>
                <c:pt idx="17">
                  <c:v>92.07</c:v>
                </c:pt>
                <c:pt idx="18">
                  <c:v>81.349999999999994</c:v>
                </c:pt>
                <c:pt idx="19">
                  <c:v>71.2</c:v>
                </c:pt>
                <c:pt idx="20">
                  <c:v>31.68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54-4040-BD09-555F1B94C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MACHINE_NAME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TOTAL_TIME_ERROR_MACHINE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Availability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CBA-4785-9B4C-A7731DA7BC1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CBA-4785-9B4C-A7731DA7BC11}"/>
              </c:ext>
            </c:extLst>
          </c:dPt>
          <c:dLbls>
            <c:dLbl>
              <c:idx val="0"/>
              <c:layout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CBA-4785-9B4C-A7731DA7BC11}"/>
                </c:ext>
              </c:extLst>
            </c:dLbl>
            <c:dLbl>
              <c:idx val="1"/>
              <c:layout/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CBA-4785-9B4C-A7731DA7BC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Availability!$A$2:$A$3</c:f>
              <c:strCache>
                <c:ptCount val="2"/>
                <c:pt idx="0">
                  <c:v>Availability (h)</c:v>
                </c:pt>
                <c:pt idx="1">
                  <c:v>DownTime (h)</c:v>
                </c:pt>
              </c:strCache>
            </c:strRef>
          </c:cat>
          <c:val>
            <c:numRef>
              <c:f>Availability!$B$2:$B$3</c:f>
              <c:numCache>
                <c:formatCode>General</c:formatCode>
                <c:ptCount val="2"/>
                <c:pt idx="0">
                  <c:v>1600</c:v>
                </c:pt>
                <c:pt idx="1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6F-4276-93ED-D73C6C43EA7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errors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Top5Error!$B$1</c:f>
              <c:strCache>
                <c:ptCount val="1"/>
                <c:pt idx="0">
                  <c:v>Durations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Top5Error!$A$2:$A$6</c:f>
              <c:strCache>
                <c:ptCount val="5"/>
                <c:pt idx="0">
                  <c:v>Cửa mở</c:v>
                </c:pt>
                <c:pt idx="1">
                  <c:v>Đang ấn nút STOP</c:v>
                </c:pt>
                <c:pt idx="2">
                  <c:v>Lỗi hút nắp sắt</c:v>
                </c:pt>
                <c:pt idx="3">
                  <c:v>Lỗi ấn nắp sắt 1</c:v>
                </c:pt>
                <c:pt idx="4">
                  <c:v>Lỗi check 2</c:v>
                </c:pt>
              </c:strCache>
            </c:strRef>
          </c:cat>
          <c:val>
            <c:numRef>
              <c:f>Top5Error!$B$2:$B$6</c:f>
              <c:numCache>
                <c:formatCode>General</c:formatCode>
                <c:ptCount val="5"/>
                <c:pt idx="0">
                  <c:v>2.19</c:v>
                </c:pt>
                <c:pt idx="1">
                  <c:v>0.68</c:v>
                </c:pt>
                <c:pt idx="2">
                  <c:v>0.66</c:v>
                </c:pt>
                <c:pt idx="3">
                  <c:v>0.56999999999999995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5-43C7-80D6-58A7C39C6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24157856"/>
        <c:axId val="424154576"/>
      </c:barChart>
      <c:catAx>
        <c:axId val="42415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4576"/>
        <c:crosses val="autoZero"/>
        <c:auto val="1"/>
        <c:lblAlgn val="ctr"/>
        <c:lblOffset val="100"/>
        <c:noMultiLvlLbl val="0"/>
      </c:catAx>
      <c:valAx>
        <c:axId val="4241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157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190498</xdr:rowOff>
    </xdr:from>
    <xdr:ext cx="7696200" cy="4448177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14</xdr:col>
      <xdr:colOff>14287</xdr:colOff>
      <xdr:row>5</xdr:row>
      <xdr:rowOff>95250</xdr:rowOff>
    </xdr:from>
    <xdr:to>
      <xdr:col>21</xdr:col>
      <xdr:colOff>319087</xdr:colOff>
      <xdr:row>19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576262</xdr:colOff>
      <xdr:row>27</xdr:row>
      <xdr:rowOff>38100</xdr:rowOff>
    </xdr:from>
    <xdr:to>
      <xdr:col>10</xdr:col>
      <xdr:colOff>381000</xdr:colOff>
      <xdr:row>45</xdr:row>
      <xdr:rowOff>171450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selection activeCell="R1" sqref="R1"/>
    </sheetView>
  </sheetViews>
  <sheetFormatPr defaultRowHeight="15"/>
  <sheetData>
    <row r="20" spans="2:2">
      <c r="B20" s="1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>
      <selection activeCell="I2" sqref="I2"/>
    </sheetView>
  </sheetViews>
  <sheetFormatPr defaultRowHeight="15"/>
  <cols>
    <col min="1" max="1" width="10" customWidth="1"/>
    <col min="2" max="2" width="12" customWidth="1"/>
    <col min="3" max="3" width="28" customWidth="1"/>
    <col min="4" max="4" width="20" customWidth="1"/>
    <col min="5" max="5" width="35.7109375" customWidth="1"/>
    <col min="6" max="6" width="13" customWidth="1"/>
  </cols>
  <sheetData>
    <row r="1" spans="1:5">
      <c r="A1" t="s" s="2">
        <v>0</v>
      </c>
      <c r="B1" t="s" s="2">
        <v>1</v>
      </c>
      <c r="C1" t="s" s="2">
        <v>2</v>
      </c>
      <c r="D1" t="s" s="3">
        <v>3</v>
      </c>
      <c r="E1" t="s" s="4">
        <v>4</v>
      </c>
    </row>
    <row r="2" spans="1:5" ht="105">
      <c r="A2" s="16"/>
      <c r="B2" s="5"/>
      <c r="C2" s="5"/>
      <c r="D2" s="6"/>
      <c r="E2" s="7"/>
    </row>
    <row r="3" spans="1:5" ht="75">
      <c r="A3" s="17"/>
      <c r="B3" s="5"/>
      <c r="C3" s="5"/>
      <c r="D3" s="6"/>
      <c r="E3" s="7"/>
    </row>
    <row r="4" spans="1:5" ht="75">
      <c r="A4" s="17"/>
      <c r="B4" s="5"/>
      <c r="C4" s="5"/>
      <c r="D4" s="6"/>
      <c r="E4" s="7"/>
    </row>
    <row r="5" spans="1:5">
      <c r="A5" s="16"/>
      <c r="B5" s="5"/>
      <c r="C5" s="5"/>
      <c r="D5" s="6"/>
      <c r="E5" s="7"/>
    </row>
    <row r="6" spans="1:5">
      <c r="A6" s="17"/>
      <c r="B6" s="5"/>
      <c r="C6" s="5"/>
      <c r="D6" s="6"/>
      <c r="E6" s="7"/>
    </row>
    <row r="7" spans="1:5" ht="45">
      <c r="A7" s="17"/>
      <c r="B7" s="5"/>
      <c r="C7" s="5"/>
      <c r="D7" s="6"/>
      <c r="E7" s="7"/>
    </row>
    <row r="8" spans="1:5">
      <c r="A8" s="16"/>
      <c r="B8" s="5"/>
      <c r="C8" s="5"/>
      <c r="D8" s="6"/>
      <c r="E8" s="7"/>
    </row>
    <row r="9" spans="1:5" ht="75">
      <c r="A9" s="17"/>
      <c r="B9" s="5"/>
      <c r="C9" s="5"/>
      <c r="D9" s="6"/>
      <c r="E9" s="7"/>
    </row>
    <row r="10" spans="1:5" ht="30">
      <c r="A10" s="17"/>
      <c r="B10" s="5"/>
      <c r="C10" s="5"/>
      <c r="D10" s="6"/>
      <c r="E10" s="7"/>
    </row>
    <row r="11" spans="1:5" ht="30">
      <c r="A11" s="16"/>
      <c r="B11" s="5"/>
      <c r="C11" s="5"/>
      <c r="D11" s="6"/>
      <c r="E11" s="7"/>
    </row>
    <row r="12" spans="1:5" ht="30">
      <c r="A12" s="17"/>
      <c r="B12" s="5"/>
      <c r="C12" s="5"/>
      <c r="D12" s="6"/>
      <c r="E12" s="7"/>
    </row>
    <row r="13" spans="1:5" ht="45">
      <c r="A13" s="17"/>
      <c r="B13" s="5"/>
      <c r="C13" s="5"/>
      <c r="D13" s="6"/>
      <c r="E13" s="7"/>
    </row>
    <row r="14" spans="1:5">
      <c r="A14" s="16"/>
      <c r="B14" s="5"/>
      <c r="C14" s="5"/>
      <c r="D14" s="6"/>
      <c r="E14" s="7"/>
    </row>
    <row r="15" spans="1:5" ht="60">
      <c r="A15" s="17"/>
      <c r="B15" s="5"/>
      <c r="C15" s="5"/>
      <c r="D15" s="6"/>
      <c r="E15" s="7"/>
    </row>
    <row r="16" spans="1:5">
      <c r="A16" s="17"/>
      <c r="B16" s="5"/>
      <c r="C16" s="5"/>
      <c r="D16" s="6"/>
      <c r="E16" s="7"/>
    </row>
    <row r="17" spans="1:5" ht="30">
      <c r="A17" s="16"/>
      <c r="B17" s="5"/>
      <c r="C17" s="5"/>
      <c r="D17" s="6"/>
      <c r="E17" s="7"/>
    </row>
    <row r="18" spans="1:5" ht="30">
      <c r="A18" s="17"/>
      <c r="B18" s="5"/>
      <c r="C18" s="5"/>
      <c r="D18" s="6"/>
      <c r="E18" s="7"/>
    </row>
    <row r="19" spans="1:5" ht="75">
      <c r="A19" s="17"/>
      <c r="B19" s="5"/>
      <c r="C19" s="5"/>
      <c r="D19" s="6"/>
      <c r="E19" s="7"/>
    </row>
    <row r="20" spans="1:5">
      <c r="A20" s="16"/>
      <c r="B20" s="5"/>
      <c r="C20" s="5"/>
      <c r="D20" s="6"/>
      <c r="E20" s="7"/>
    </row>
    <row r="21" spans="1:5">
      <c r="A21" s="17"/>
      <c r="B21" s="5"/>
      <c r="C21" s="5"/>
      <c r="D21" s="6"/>
      <c r="E21" s="7"/>
    </row>
    <row r="22" spans="1:5" ht="75">
      <c r="A22" s="17"/>
      <c r="B22" s="5"/>
      <c r="C22" s="5"/>
      <c r="D22" s="6"/>
      <c r="E22" s="7"/>
    </row>
    <row r="23">
      <c r="A23"/>
      <c r="B23"/>
      <c r="C23"/>
      <c r="D23"/>
      <c r="E23"/>
    </row>
    <row r="24">
      <c r="A24"/>
      <c r="B24"/>
      <c r="C24"/>
      <c r="D24"/>
      <c r="E24"/>
    </row>
    <row r="25">
      <c r="A25"/>
      <c r="B25"/>
      <c r="C25"/>
      <c r="D25"/>
      <c r="E25"/>
    </row>
    <row r="26">
      <c r="A26"/>
      <c r="B26"/>
      <c r="C26"/>
      <c r="D26"/>
      <c r="E26"/>
    </row>
    <row r="27">
      <c r="A27"/>
      <c r="B27"/>
      <c r="C27"/>
      <c r="D27"/>
      <c r="E27"/>
    </row>
    <row r="28">
      <c r="A28"/>
      <c r="B28"/>
      <c r="C28"/>
      <c r="D28"/>
      <c r="E28"/>
    </row>
    <row r="29">
      <c r="A29"/>
      <c r="B29"/>
      <c r="C29"/>
      <c r="D29"/>
      <c r="E29"/>
    </row>
    <row r="30">
      <c r="A30"/>
      <c r="B30"/>
      <c r="C30"/>
      <c r="D30"/>
      <c r="E30"/>
    </row>
    <row r="31">
      <c r="A31"/>
      <c r="B31"/>
      <c r="C31"/>
      <c r="D31"/>
      <c r="E31"/>
    </row>
    <row r="32">
      <c r="A32"/>
      <c r="B32"/>
      <c r="C32"/>
      <c r="D32"/>
      <c r="E32"/>
    </row>
    <row r="33">
      <c r="A33"/>
      <c r="B33"/>
      <c r="C33"/>
      <c r="D33"/>
      <c r="E33"/>
    </row>
    <row r="34">
      <c r="A34"/>
      <c r="B34"/>
      <c r="C34"/>
      <c r="D34"/>
      <c r="E34"/>
    </row>
    <row r="35">
      <c r="A35"/>
      <c r="B35"/>
      <c r="C35"/>
      <c r="D35"/>
      <c r="E35"/>
    </row>
    <row r="36">
      <c r="A36"/>
      <c r="B36"/>
      <c r="C36"/>
      <c r="D36"/>
      <c r="E36"/>
    </row>
    <row r="37">
      <c r="A37"/>
      <c r="B37"/>
      <c r="C37"/>
      <c r="D37"/>
      <c r="E37"/>
    </row>
    <row r="38">
      <c r="A38"/>
      <c r="B38"/>
      <c r="C38"/>
      <c r="D38"/>
      <c r="E38"/>
    </row>
    <row r="39">
      <c r="A39"/>
      <c r="B39"/>
      <c r="C39"/>
      <c r="D39"/>
      <c r="E39"/>
    </row>
    <row r="40">
      <c r="A40"/>
      <c r="B40"/>
      <c r="C40"/>
      <c r="D40"/>
      <c r="E40"/>
    </row>
    <row r="41">
      <c r="A41"/>
      <c r="B41"/>
      <c r="C41"/>
      <c r="D41"/>
      <c r="E41"/>
    </row>
    <row r="42">
      <c r="A42"/>
      <c r="B42"/>
      <c r="C42"/>
      <c r="D42"/>
      <c r="E42"/>
    </row>
    <row r="43">
      <c r="A43"/>
      <c r="B43"/>
      <c r="C43"/>
      <c r="D43"/>
      <c r="E43"/>
    </row>
    <row r="44">
      <c r="A44"/>
      <c r="B44"/>
      <c r="C44"/>
      <c r="D44"/>
      <c r="E44"/>
    </row>
    <row r="45">
      <c r="A45"/>
      <c r="B45"/>
      <c r="C45"/>
      <c r="D45"/>
      <c r="E45"/>
    </row>
    <row r="46">
      <c r="A46"/>
      <c r="B46"/>
      <c r="C46"/>
      <c r="D46"/>
      <c r="E46"/>
    </row>
    <row r="47">
      <c r="A47"/>
      <c r="B47"/>
      <c r="C47"/>
      <c r="D47"/>
      <c r="E47"/>
    </row>
    <row r="48">
      <c r="A48"/>
      <c r="B48"/>
      <c r="C48"/>
      <c r="D48"/>
      <c r="E48"/>
    </row>
    <row r="49">
      <c r="A49"/>
      <c r="B49"/>
      <c r="C49"/>
      <c r="D49"/>
      <c r="E49"/>
    </row>
    <row r="50">
      <c r="A50"/>
      <c r="B50"/>
      <c r="C50"/>
      <c r="D50"/>
      <c r="E50"/>
    </row>
    <row r="51">
      <c r="A51"/>
      <c r="B51"/>
      <c r="C51"/>
      <c r="D51"/>
      <c r="E51"/>
    </row>
    <row r="52">
      <c r="A52"/>
      <c r="B52"/>
      <c r="C52"/>
      <c r="D52"/>
      <c r="E52"/>
    </row>
    <row r="53">
      <c r="A53"/>
      <c r="B53"/>
      <c r="C53"/>
      <c r="D53"/>
      <c r="E53"/>
    </row>
    <row r="54">
      <c r="A54"/>
      <c r="B54"/>
      <c r="C54"/>
      <c r="D54"/>
      <c r="E54"/>
    </row>
    <row r="55">
      <c r="A55"/>
      <c r="B55"/>
      <c r="C55"/>
      <c r="D55"/>
      <c r="E55"/>
    </row>
    <row r="56">
      <c r="A56"/>
      <c r="B56"/>
      <c r="C56"/>
      <c r="D56"/>
      <c r="E56"/>
    </row>
    <row r="57">
      <c r="A57"/>
      <c r="B57"/>
      <c r="C57"/>
      <c r="D57"/>
      <c r="E57"/>
    </row>
    <row r="58">
      <c r="A58"/>
      <c r="B58"/>
      <c r="C58"/>
      <c r="D58"/>
      <c r="E58"/>
    </row>
    <row r="59">
      <c r="A59"/>
      <c r="B59"/>
      <c r="C59"/>
      <c r="D59"/>
      <c r="E59"/>
    </row>
    <row r="60">
      <c r="A60"/>
      <c r="B60"/>
      <c r="C60"/>
      <c r="D60"/>
      <c r="E60"/>
    </row>
    <row r="61">
      <c r="A61"/>
      <c r="B61"/>
      <c r="C61"/>
      <c r="D61"/>
      <c r="E61"/>
    </row>
    <row r="62">
      <c r="A62"/>
      <c r="B62"/>
      <c r="C62"/>
      <c r="D62"/>
      <c r="E62"/>
    </row>
    <row r="63">
      <c r="A63"/>
      <c r="B63"/>
      <c r="C63"/>
      <c r="D63"/>
      <c r="E63"/>
    </row>
    <row r="64">
      <c r="A64"/>
      <c r="B64"/>
      <c r="C64"/>
      <c r="D64"/>
      <c r="E64"/>
    </row>
    <row r="65">
      <c r="A65"/>
      <c r="B65"/>
      <c r="C65"/>
      <c r="D65"/>
      <c r="E65"/>
    </row>
    <row r="66">
      <c r="A66"/>
      <c r="B66"/>
      <c r="C66"/>
      <c r="D66"/>
      <c r="E66"/>
    </row>
    <row r="67">
      <c r="A67"/>
      <c r="B67"/>
      <c r="C67"/>
      <c r="D67"/>
      <c r="E67"/>
    </row>
    <row r="68">
      <c r="A68"/>
      <c r="B68"/>
      <c r="C68"/>
      <c r="D68"/>
      <c r="E68"/>
    </row>
    <row r="69">
      <c r="A69"/>
      <c r="B69"/>
      <c r="C69"/>
      <c r="D69"/>
      <c r="E69"/>
    </row>
    <row r="70">
      <c r="A70"/>
      <c r="B70"/>
      <c r="C70"/>
      <c r="D70"/>
      <c r="E70"/>
    </row>
    <row r="71">
      <c r="A71"/>
      <c r="B71"/>
      <c r="C71"/>
      <c r="D71"/>
      <c r="E71"/>
    </row>
    <row r="72">
      <c r="A72"/>
      <c r="B72"/>
      <c r="C72"/>
      <c r="D72"/>
      <c r="E72"/>
    </row>
    <row r="73">
      <c r="A73"/>
      <c r="B73"/>
      <c r="C73"/>
      <c r="D73"/>
      <c r="E73"/>
    </row>
    <row r="74">
      <c r="A74"/>
      <c r="B74"/>
      <c r="C74"/>
      <c r="D74"/>
      <c r="E74"/>
    </row>
    <row r="75">
      <c r="A75"/>
      <c r="B75"/>
      <c r="C75"/>
      <c r="D75"/>
      <c r="E75"/>
    </row>
    <row r="76">
      <c r="A76"/>
      <c r="B76"/>
      <c r="C76"/>
      <c r="D76"/>
      <c r="E76"/>
    </row>
    <row r="77">
      <c r="A77"/>
      <c r="B77"/>
      <c r="C77"/>
      <c r="D77"/>
      <c r="E77"/>
    </row>
    <row r="78">
      <c r="A78"/>
      <c r="B78"/>
      <c r="C78"/>
      <c r="D78"/>
      <c r="E78"/>
    </row>
    <row r="79">
      <c r="A79"/>
      <c r="B79"/>
      <c r="C79"/>
      <c r="D79"/>
      <c r="E79"/>
    </row>
    <row r="80">
      <c r="A80"/>
      <c r="B80"/>
      <c r="C80"/>
      <c r="D80"/>
      <c r="E80"/>
    </row>
    <row r="81">
      <c r="A81"/>
      <c r="B81"/>
      <c r="C81"/>
      <c r="D81"/>
      <c r="E81"/>
    </row>
    <row r="82">
      <c r="A82"/>
      <c r="B82"/>
      <c r="C82"/>
      <c r="D82"/>
      <c r="E82"/>
    </row>
    <row r="83">
      <c r="A83"/>
      <c r="B83"/>
      <c r="C83"/>
      <c r="D83"/>
      <c r="E83"/>
    </row>
    <row r="84">
      <c r="A84"/>
      <c r="B84"/>
      <c r="C84"/>
      <c r="D84"/>
      <c r="E84"/>
    </row>
    <row r="85">
      <c r="A85"/>
      <c r="B85"/>
      <c r="C85"/>
      <c r="D85"/>
      <c r="E85"/>
    </row>
    <row r="86">
      <c r="A86"/>
      <c r="B86"/>
      <c r="C86"/>
      <c r="D86"/>
      <c r="E86"/>
    </row>
    <row r="87">
      <c r="A87"/>
      <c r="B87"/>
      <c r="C87"/>
      <c r="D87"/>
      <c r="E87"/>
    </row>
    <row r="88">
      <c r="A88"/>
      <c r="B88"/>
      <c r="C88"/>
      <c r="D88"/>
      <c r="E88"/>
    </row>
    <row r="89">
      <c r="A89"/>
      <c r="B89"/>
      <c r="C89"/>
      <c r="D89"/>
      <c r="E89"/>
    </row>
    <row r="90">
      <c r="A90"/>
      <c r="B90"/>
      <c r="C90"/>
      <c r="D90"/>
      <c r="E90"/>
    </row>
    <row r="91">
      <c r="A91"/>
      <c r="B91"/>
      <c r="C91"/>
      <c r="D91"/>
      <c r="E91"/>
    </row>
    <row r="92">
      <c r="A92"/>
      <c r="B92"/>
      <c r="C92"/>
      <c r="D92"/>
      <c r="E92"/>
    </row>
    <row r="93">
      <c r="A93"/>
      <c r="B93"/>
      <c r="C93"/>
      <c r="D93"/>
      <c r="E93"/>
    </row>
    <row r="94">
      <c r="A94"/>
      <c r="B94"/>
      <c r="C94"/>
      <c r="D94"/>
      <c r="E94"/>
    </row>
    <row r="95">
      <c r="A95"/>
      <c r="B95"/>
      <c r="C95"/>
      <c r="D95"/>
      <c r="E95"/>
    </row>
    <row r="96">
      <c r="A96"/>
      <c r="B96"/>
      <c r="C96"/>
      <c r="D96"/>
      <c r="E96"/>
    </row>
    <row r="97">
      <c r="A97"/>
      <c r="B97"/>
      <c r="C97"/>
      <c r="D97"/>
      <c r="E97"/>
    </row>
    <row r="98">
      <c r="A98"/>
      <c r="B98"/>
      <c r="C98"/>
      <c r="D98"/>
      <c r="E98"/>
    </row>
    <row r="99">
      <c r="A99"/>
      <c r="B99"/>
      <c r="C99"/>
      <c r="D99"/>
      <c r="E99"/>
    </row>
    <row r="100">
      <c r="A100"/>
      <c r="B100"/>
      <c r="C100"/>
      <c r="D100"/>
      <c r="E100"/>
    </row>
    <row r="101">
      <c r="A101"/>
      <c r="B101"/>
      <c r="C101"/>
      <c r="D101"/>
      <c r="E101"/>
    </row>
    <row r="102">
      <c r="A102"/>
      <c r="B102"/>
      <c r="C102"/>
      <c r="D102"/>
      <c r="E102"/>
    </row>
    <row r="103">
      <c r="A103"/>
      <c r="B103"/>
      <c r="C103"/>
      <c r="D103"/>
      <c r="E103"/>
    </row>
    <row r="104">
      <c r="A104"/>
      <c r="B104"/>
      <c r="C104"/>
      <c r="D104"/>
      <c r="E104"/>
    </row>
    <row r="105">
      <c r="A105"/>
      <c r="B105"/>
      <c r="C105"/>
      <c r="D105"/>
      <c r="E105"/>
    </row>
    <row r="106">
      <c r="A106"/>
      <c r="B106"/>
      <c r="C106"/>
      <c r="D106"/>
      <c r="E106"/>
    </row>
    <row r="107">
      <c r="A107"/>
      <c r="B107"/>
      <c r="C107"/>
      <c r="D107"/>
      <c r="E107"/>
    </row>
    <row r="108">
      <c r="A108"/>
      <c r="B108"/>
      <c r="C108"/>
      <c r="D108"/>
      <c r="E108"/>
    </row>
    <row r="109">
      <c r="A109"/>
      <c r="B109"/>
      <c r="C109"/>
      <c r="D109"/>
      <c r="E109"/>
    </row>
    <row r="110">
      <c r="A110"/>
      <c r="B110"/>
      <c r="C110"/>
      <c r="D110"/>
      <c r="E110"/>
    </row>
    <row r="111">
      <c r="A111"/>
      <c r="B111"/>
      <c r="C111"/>
      <c r="D111"/>
      <c r="E111"/>
    </row>
    <row r="112">
      <c r="A112"/>
      <c r="B112"/>
      <c r="C112"/>
      <c r="D112"/>
      <c r="E112"/>
    </row>
    <row r="113">
      <c r="A113"/>
      <c r="B113"/>
      <c r="C113"/>
      <c r="D113"/>
      <c r="E113"/>
    </row>
    <row r="114">
      <c r="A114"/>
      <c r="B114"/>
      <c r="C114"/>
      <c r="D114"/>
      <c r="E114"/>
    </row>
    <row r="115">
      <c r="A115"/>
      <c r="B115"/>
      <c r="C115"/>
      <c r="D115"/>
      <c r="E115"/>
    </row>
    <row r="116">
      <c r="A116"/>
      <c r="B116"/>
      <c r="C116"/>
      <c r="D116"/>
      <c r="E116"/>
    </row>
    <row r="117">
      <c r="A117"/>
      <c r="B117"/>
      <c r="C117"/>
      <c r="D117"/>
      <c r="E117"/>
    </row>
    <row r="118">
      <c r="A118"/>
      <c r="B118"/>
      <c r="C118"/>
      <c r="D118"/>
      <c r="E118"/>
    </row>
    <row r="119">
      <c r="A119"/>
      <c r="B119"/>
      <c r="C119"/>
      <c r="D119"/>
      <c r="E119"/>
    </row>
    <row r="120">
      <c r="A120"/>
      <c r="B120"/>
      <c r="C120"/>
      <c r="D120"/>
      <c r="E120"/>
    </row>
    <row r="121">
      <c r="A121"/>
      <c r="B121"/>
      <c r="C121"/>
      <c r="D121"/>
      <c r="E121"/>
    </row>
    <row r="122">
      <c r="A122"/>
      <c r="B122"/>
      <c r="C122"/>
      <c r="D122"/>
      <c r="E122"/>
    </row>
    <row r="123">
      <c r="A123"/>
      <c r="B123"/>
      <c r="C123"/>
      <c r="D123"/>
      <c r="E123"/>
    </row>
    <row r="124">
      <c r="A124"/>
      <c r="B124"/>
      <c r="C124"/>
      <c r="D124"/>
      <c r="E124"/>
    </row>
    <row r="125">
      <c r="A125"/>
      <c r="B125"/>
      <c r="C125"/>
      <c r="D125"/>
      <c r="E125"/>
    </row>
    <row r="126">
      <c r="A126"/>
      <c r="B126"/>
      <c r="C126"/>
      <c r="D126"/>
      <c r="E126"/>
    </row>
    <row r="127">
      <c r="A127"/>
      <c r="B127"/>
      <c r="C127"/>
      <c r="D127"/>
      <c r="E127"/>
    </row>
    <row r="128">
      <c r="A128"/>
      <c r="B128"/>
      <c r="C128"/>
      <c r="D128"/>
      <c r="E128"/>
    </row>
    <row r="129">
      <c r="A129"/>
      <c r="B129"/>
      <c r="C129"/>
      <c r="D129"/>
      <c r="E129"/>
    </row>
    <row r="130">
      <c r="A130"/>
      <c r="B130"/>
      <c r="C130"/>
      <c r="D130"/>
      <c r="E130"/>
    </row>
    <row r="131">
      <c r="A131"/>
      <c r="B131"/>
      <c r="C131"/>
      <c r="D131"/>
      <c r="E131"/>
    </row>
    <row r="132">
      <c r="A132"/>
      <c r="B132"/>
      <c r="C132"/>
      <c r="D132"/>
      <c r="E132"/>
    </row>
    <row r="133">
      <c r="A133"/>
      <c r="B133"/>
      <c r="C133"/>
      <c r="D133"/>
      <c r="E133"/>
    </row>
    <row r="134">
      <c r="A134"/>
      <c r="B134"/>
      <c r="C134"/>
      <c r="D134"/>
      <c r="E134"/>
    </row>
    <row r="135">
      <c r="A135"/>
      <c r="B135"/>
      <c r="C135"/>
      <c r="D135"/>
      <c r="E135"/>
    </row>
    <row r="136">
      <c r="A136"/>
      <c r="B136"/>
      <c r="C136"/>
      <c r="D136"/>
      <c r="E136"/>
    </row>
    <row r="137">
      <c r="A137"/>
      <c r="B137"/>
      <c r="C137"/>
      <c r="D137"/>
      <c r="E137"/>
    </row>
    <row r="138">
      <c r="A138"/>
      <c r="B138"/>
      <c r="C138"/>
      <c r="D138"/>
      <c r="E138"/>
    </row>
    <row r="139">
      <c r="A139"/>
      <c r="B139"/>
      <c r="C139"/>
      <c r="D139"/>
      <c r="E139"/>
    </row>
    <row r="140">
      <c r="A140"/>
      <c r="B140"/>
      <c r="C140"/>
      <c r="D140"/>
      <c r="E140"/>
    </row>
    <row r="141">
      <c r="A141"/>
      <c r="B141"/>
      <c r="C141"/>
      <c r="D141"/>
      <c r="E141"/>
    </row>
    <row r="142">
      <c r="A142"/>
      <c r="B142"/>
      <c r="C142"/>
      <c r="D142"/>
      <c r="E142"/>
    </row>
    <row r="143">
      <c r="A143"/>
      <c r="B143"/>
      <c r="C143"/>
      <c r="D143"/>
      <c r="E143"/>
    </row>
    <row r="144">
      <c r="A144"/>
      <c r="B144"/>
      <c r="C144"/>
      <c r="D144"/>
      <c r="E144"/>
    </row>
    <row r="145">
      <c r="A145"/>
      <c r="B145"/>
      <c r="C145"/>
      <c r="D145"/>
      <c r="E145"/>
    </row>
    <row r="146">
      <c r="A146"/>
      <c r="B146"/>
      <c r="C146"/>
      <c r="D146"/>
      <c r="E146"/>
    </row>
    <row r="147">
      <c r="A147"/>
      <c r="B147"/>
      <c r="C147"/>
      <c r="D147"/>
      <c r="E147"/>
    </row>
    <row r="148">
      <c r="A148"/>
      <c r="B148"/>
      <c r="C148"/>
      <c r="D148"/>
      <c r="E148"/>
    </row>
    <row r="149">
      <c r="A149"/>
      <c r="B149"/>
      <c r="C149"/>
      <c r="D149"/>
      <c r="E149"/>
    </row>
    <row r="150">
      <c r="A150"/>
      <c r="B150"/>
      <c r="C150"/>
      <c r="D150"/>
      <c r="E150"/>
    </row>
    <row r="151">
      <c r="A151"/>
      <c r="B151"/>
      <c r="C151"/>
      <c r="D151"/>
      <c r="E151"/>
    </row>
    <row r="152">
      <c r="A152"/>
      <c r="B152"/>
      <c r="C152"/>
      <c r="D152"/>
      <c r="E152"/>
    </row>
    <row r="153">
      <c r="A153"/>
      <c r="B153"/>
      <c r="C153"/>
      <c r="D153"/>
      <c r="E153"/>
    </row>
    <row r="154">
      <c r="A154"/>
      <c r="B154"/>
      <c r="C154"/>
      <c r="D154"/>
      <c r="E154"/>
    </row>
    <row r="155">
      <c r="A155"/>
      <c r="B155"/>
      <c r="C155"/>
      <c r="D155"/>
      <c r="E155"/>
    </row>
    <row r="156">
      <c r="A156"/>
      <c r="B156"/>
      <c r="C156"/>
      <c r="D156"/>
      <c r="E156"/>
    </row>
    <row r="157">
      <c r="A157"/>
      <c r="B157"/>
      <c r="C157"/>
      <c r="D157"/>
      <c r="E157"/>
    </row>
    <row r="158">
      <c r="A158"/>
      <c r="B158"/>
      <c r="C158"/>
      <c r="D158"/>
      <c r="E158"/>
    </row>
    <row r="159">
      <c r="A159"/>
      <c r="B159"/>
      <c r="C159"/>
      <c r="D159"/>
      <c r="E159"/>
    </row>
    <row r="160">
      <c r="A160"/>
      <c r="B160"/>
      <c r="C160"/>
      <c r="D160"/>
      <c r="E160"/>
    </row>
    <row r="161">
      <c r="A161"/>
      <c r="B161"/>
      <c r="C161"/>
      <c r="D161"/>
      <c r="E161"/>
    </row>
    <row r="162">
      <c r="A162"/>
      <c r="B162"/>
      <c r="C162"/>
      <c r="D162"/>
      <c r="E162"/>
    </row>
    <row r="163">
      <c r="A163"/>
      <c r="B163"/>
      <c r="C163"/>
      <c r="D163"/>
      <c r="E163"/>
    </row>
    <row r="164">
      <c r="A164"/>
      <c r="B164"/>
      <c r="C164"/>
      <c r="D164"/>
      <c r="E164"/>
    </row>
    <row r="165">
      <c r="A165"/>
      <c r="B165"/>
      <c r="C165"/>
      <c r="D165"/>
      <c r="E165"/>
    </row>
    <row r="166">
      <c r="A166"/>
      <c r="B166"/>
      <c r="C166"/>
      <c r="D166"/>
      <c r="E166"/>
    </row>
    <row r="167">
      <c r="A167"/>
      <c r="B167"/>
      <c r="C167"/>
      <c r="D167"/>
      <c r="E167"/>
    </row>
    <row r="168">
      <c r="A168"/>
      <c r="B168"/>
      <c r="C168"/>
      <c r="D168"/>
      <c r="E168"/>
    </row>
    <row r="169">
      <c r="A169"/>
      <c r="B169"/>
      <c r="C169"/>
      <c r="D169"/>
      <c r="E169"/>
    </row>
    <row r="170">
      <c r="A170"/>
      <c r="B170"/>
      <c r="C170"/>
      <c r="D170"/>
      <c r="E170"/>
    </row>
    <row r="171">
      <c r="A171"/>
      <c r="B171"/>
      <c r="C171"/>
      <c r="D171"/>
      <c r="E171"/>
    </row>
    <row r="172">
      <c r="A172"/>
      <c r="B172"/>
      <c r="C172"/>
      <c r="D172"/>
      <c r="E172"/>
    </row>
    <row r="173">
      <c r="A173"/>
      <c r="B173"/>
      <c r="C173"/>
      <c r="D173"/>
      <c r="E173"/>
    </row>
    <row r="174">
      <c r="A174"/>
      <c r="B174"/>
      <c r="C174"/>
      <c r="D174"/>
      <c r="E174"/>
    </row>
    <row r="175">
      <c r="A175"/>
      <c r="B175"/>
      <c r="C175"/>
      <c r="D175"/>
      <c r="E175"/>
    </row>
    <row r="176">
      <c r="A176"/>
      <c r="B176"/>
      <c r="C176"/>
      <c r="D176"/>
      <c r="E176"/>
    </row>
    <row r="177">
      <c r="A177"/>
      <c r="B177"/>
      <c r="C177"/>
      <c r="D177"/>
      <c r="E177"/>
    </row>
    <row r="178">
      <c r="A178"/>
      <c r="B178"/>
      <c r="C178"/>
      <c r="D178"/>
      <c r="E178"/>
    </row>
    <row r="179">
      <c r="A179"/>
      <c r="B179"/>
      <c r="C179"/>
      <c r="D179"/>
      <c r="E179"/>
    </row>
    <row r="180">
      <c r="A180"/>
      <c r="B180"/>
      <c r="C180"/>
      <c r="D180"/>
      <c r="E180"/>
    </row>
    <row r="181">
      <c r="A181"/>
      <c r="B181"/>
      <c r="C181"/>
      <c r="D181"/>
      <c r="E181"/>
    </row>
    <row r="182">
      <c r="A182"/>
      <c r="B182"/>
      <c r="C182"/>
      <c r="D182"/>
      <c r="E182"/>
    </row>
    <row r="183">
      <c r="A183"/>
      <c r="B183"/>
      <c r="C183"/>
      <c r="D183"/>
      <c r="E183"/>
    </row>
    <row r="184">
      <c r="A184"/>
      <c r="B184"/>
      <c r="C184"/>
      <c r="D184"/>
      <c r="E184"/>
    </row>
    <row r="185">
      <c r="A185"/>
      <c r="B185"/>
      <c r="C185"/>
      <c r="D185"/>
      <c r="E185"/>
    </row>
    <row r="186">
      <c r="A186"/>
      <c r="B186"/>
      <c r="C186"/>
      <c r="D186"/>
      <c r="E186"/>
    </row>
    <row r="187">
      <c r="A187"/>
      <c r="B187"/>
      <c r="C187"/>
      <c r="D187"/>
      <c r="E187"/>
    </row>
    <row r="188">
      <c r="A188"/>
      <c r="B188"/>
      <c r="C188"/>
      <c r="D188"/>
      <c r="E188"/>
    </row>
    <row r="189">
      <c r="A189"/>
      <c r="B189"/>
      <c r="C189"/>
      <c r="D189"/>
      <c r="E189"/>
    </row>
    <row r="190">
      <c r="A190"/>
      <c r="B190"/>
      <c r="C190"/>
      <c r="D190"/>
      <c r="E190"/>
    </row>
    <row r="191">
      <c r="A191"/>
      <c r="B191"/>
      <c r="C191"/>
      <c r="D191"/>
      <c r="E191"/>
    </row>
    <row r="192">
      <c r="A192"/>
      <c r="B192"/>
      <c r="C192"/>
      <c r="D192"/>
      <c r="E192"/>
    </row>
    <row r="193">
      <c r="A193"/>
      <c r="B193"/>
      <c r="C193"/>
      <c r="D193"/>
      <c r="E193"/>
    </row>
    <row r="194">
      <c r="A194"/>
      <c r="B194"/>
      <c r="C194"/>
      <c r="D194"/>
      <c r="E194"/>
    </row>
    <row r="195">
      <c r="A195"/>
      <c r="B195"/>
      <c r="C195"/>
      <c r="D195"/>
      <c r="E195"/>
    </row>
    <row r="196">
      <c r="A196"/>
      <c r="B196"/>
      <c r="C196"/>
      <c r="D196"/>
      <c r="E196"/>
    </row>
    <row r="197">
      <c r="A197"/>
      <c r="B197"/>
      <c r="C197"/>
      <c r="D197"/>
      <c r="E197"/>
    </row>
    <row r="198">
      <c r="A198"/>
      <c r="B198"/>
      <c r="C198"/>
      <c r="D198"/>
      <c r="E198"/>
    </row>
    <row r="199">
      <c r="A199"/>
      <c r="B199"/>
      <c r="C199"/>
      <c r="D199"/>
      <c r="E199"/>
    </row>
    <row r="200">
      <c r="A200"/>
      <c r="B200"/>
      <c r="C200"/>
      <c r="D200"/>
      <c r="E200"/>
    </row>
    <row r="201">
      <c r="A201"/>
      <c r="B201"/>
      <c r="C201"/>
      <c r="D201"/>
      <c r="E201"/>
    </row>
    <row r="202">
      <c r="A202"/>
      <c r="B202"/>
      <c r="C202"/>
      <c r="D202"/>
      <c r="E202"/>
    </row>
    <row r="203">
      <c r="A203"/>
      <c r="B203"/>
      <c r="C203"/>
      <c r="D203"/>
      <c r="E203"/>
    </row>
    <row r="204">
      <c r="A204"/>
      <c r="B204"/>
      <c r="C204"/>
      <c r="D204"/>
      <c r="E204"/>
    </row>
    <row r="205">
      <c r="A205"/>
      <c r="B205"/>
      <c r="C205"/>
      <c r="D205"/>
      <c r="E205"/>
    </row>
    <row r="206">
      <c r="A206"/>
      <c r="B206"/>
      <c r="C206"/>
      <c r="D206"/>
      <c r="E206"/>
    </row>
    <row r="207">
      <c r="A207"/>
      <c r="B207"/>
      <c r="C207"/>
      <c r="D207"/>
      <c r="E207"/>
    </row>
    <row r="208">
      <c r="A208"/>
      <c r="B208"/>
      <c r="C208"/>
      <c r="D208"/>
      <c r="E208"/>
    </row>
    <row r="209">
      <c r="A209"/>
      <c r="B209"/>
      <c r="C209"/>
      <c r="D209"/>
      <c r="E209"/>
    </row>
    <row r="210">
      <c r="A210"/>
      <c r="B210"/>
      <c r="C210"/>
      <c r="D210"/>
      <c r="E210"/>
    </row>
    <row r="211">
      <c r="A211"/>
      <c r="B211"/>
      <c r="C211"/>
      <c r="D211"/>
      <c r="E211"/>
    </row>
    <row r="212">
      <c r="A212"/>
      <c r="B212"/>
      <c r="C212"/>
      <c r="D212"/>
      <c r="E212"/>
    </row>
    <row r="213">
      <c r="A213"/>
      <c r="B213"/>
      <c r="C213"/>
      <c r="D213"/>
      <c r="E213"/>
    </row>
    <row r="214">
      <c r="A214"/>
      <c r="B214"/>
      <c r="C214"/>
      <c r="D214"/>
      <c r="E214"/>
    </row>
    <row r="215">
      <c r="A215"/>
      <c r="B215"/>
      <c r="C215"/>
      <c r="D215"/>
      <c r="E215"/>
    </row>
    <row r="216">
      <c r="A216"/>
      <c r="B216"/>
      <c r="C216"/>
      <c r="D216"/>
      <c r="E216"/>
    </row>
    <row r="217">
      <c r="A217"/>
      <c r="B217"/>
      <c r="C217"/>
      <c r="D217"/>
      <c r="E217"/>
    </row>
    <row r="218">
      <c r="A218"/>
      <c r="B218"/>
      <c r="C218"/>
      <c r="D218"/>
      <c r="E218"/>
    </row>
    <row r="219">
      <c r="A219"/>
      <c r="B219"/>
      <c r="C219"/>
      <c r="D219"/>
      <c r="E219"/>
    </row>
    <row r="220">
      <c r="A220"/>
      <c r="B220"/>
      <c r="C220"/>
      <c r="D220"/>
      <c r="E220"/>
    </row>
    <row r="221">
      <c r="A221"/>
      <c r="B221"/>
      <c r="C221"/>
      <c r="D221"/>
      <c r="E221"/>
    </row>
    <row r="222">
      <c r="A222"/>
      <c r="B222"/>
      <c r="C222"/>
      <c r="D222"/>
      <c r="E222"/>
    </row>
    <row r="223">
      <c r="A223"/>
      <c r="B223"/>
      <c r="C223"/>
      <c r="D223"/>
      <c r="E223"/>
    </row>
    <row r="224">
      <c r="A224"/>
      <c r="B224"/>
      <c r="C224"/>
      <c r="D224"/>
      <c r="E224"/>
    </row>
    <row r="225">
      <c r="A225"/>
      <c r="B225"/>
      <c r="C225"/>
      <c r="D225"/>
      <c r="E225"/>
    </row>
    <row r="226">
      <c r="A226"/>
      <c r="B226"/>
      <c r="C226"/>
      <c r="D226"/>
      <c r="E226"/>
    </row>
    <row r="227">
      <c r="A227"/>
      <c r="B227"/>
      <c r="C227"/>
      <c r="D227"/>
      <c r="E227"/>
    </row>
    <row r="228">
      <c r="A228"/>
      <c r="B228"/>
      <c r="C228"/>
      <c r="D228"/>
      <c r="E228"/>
    </row>
    <row r="229">
      <c r="A229"/>
      <c r="B229"/>
      <c r="C229"/>
      <c r="D229"/>
      <c r="E229"/>
    </row>
    <row r="230">
      <c r="A230"/>
      <c r="B230"/>
      <c r="C230"/>
      <c r="D230"/>
      <c r="E230"/>
    </row>
    <row r="231">
      <c r="A231"/>
      <c r="B231"/>
      <c r="C231"/>
      <c r="D231"/>
      <c r="E231"/>
    </row>
    <row r="232">
      <c r="A232"/>
      <c r="B232"/>
      <c r="C232"/>
      <c r="D232"/>
      <c r="E232"/>
    </row>
    <row r="233">
      <c r="A233"/>
      <c r="B233"/>
      <c r="C233"/>
      <c r="D233"/>
      <c r="E233"/>
    </row>
    <row r="234">
      <c r="A234"/>
      <c r="B234"/>
      <c r="C234"/>
      <c r="D234"/>
      <c r="E234"/>
    </row>
    <row r="235">
      <c r="A235"/>
      <c r="B235"/>
      <c r="C235"/>
      <c r="D235"/>
      <c r="E235"/>
    </row>
    <row r="236">
      <c r="A236"/>
      <c r="B236"/>
      <c r="C236"/>
      <c r="D236"/>
      <c r="E236"/>
    </row>
    <row r="237">
      <c r="A237"/>
      <c r="B237"/>
      <c r="C237"/>
      <c r="D237"/>
      <c r="E237"/>
    </row>
    <row r="238">
      <c r="A238"/>
      <c r="B238"/>
      <c r="C238"/>
      <c r="D238"/>
      <c r="E238"/>
    </row>
    <row r="239">
      <c r="A239"/>
      <c r="B239"/>
      <c r="C239"/>
      <c r="D239"/>
      <c r="E239"/>
    </row>
    <row r="240">
      <c r="A240"/>
      <c r="B240"/>
      <c r="C240"/>
      <c r="D240"/>
      <c r="E240"/>
    </row>
    <row r="241">
      <c r="A241"/>
      <c r="B241"/>
      <c r="C241"/>
      <c r="D241"/>
      <c r="E241"/>
    </row>
    <row r="242">
      <c r="A242"/>
      <c r="B242"/>
      <c r="C242"/>
      <c r="D242"/>
      <c r="E242"/>
    </row>
    <row r="243">
      <c r="A243"/>
      <c r="B243"/>
      <c r="C243"/>
      <c r="D243"/>
      <c r="E243"/>
    </row>
    <row r="244">
      <c r="A244"/>
      <c r="B244"/>
      <c r="C244"/>
      <c r="D244"/>
      <c r="E244"/>
    </row>
    <row r="245">
      <c r="A245"/>
      <c r="B245"/>
      <c r="C245"/>
      <c r="D245"/>
      <c r="E245"/>
    </row>
    <row r="246">
      <c r="A246"/>
      <c r="B246"/>
      <c r="C246"/>
      <c r="D246"/>
      <c r="E246"/>
    </row>
    <row r="247">
      <c r="A247"/>
      <c r="B247"/>
      <c r="C247"/>
      <c r="D247"/>
      <c r="E247"/>
    </row>
    <row r="248">
      <c r="A248"/>
      <c r="B248"/>
      <c r="C248"/>
      <c r="D248"/>
      <c r="E248"/>
    </row>
    <row r="249">
      <c r="A249"/>
      <c r="B249"/>
      <c r="C249"/>
      <c r="D249"/>
      <c r="E249"/>
    </row>
    <row r="250">
      <c r="A250"/>
      <c r="B250"/>
      <c r="C250"/>
      <c r="D250"/>
      <c r="E250"/>
    </row>
    <row r="251">
      <c r="A251"/>
      <c r="B251"/>
      <c r="C251"/>
      <c r="D251"/>
      <c r="E251"/>
    </row>
    <row r="252">
      <c r="A252"/>
      <c r="B252"/>
      <c r="C252"/>
      <c r="D252"/>
      <c r="E252"/>
    </row>
    <row r="253">
      <c r="A253"/>
      <c r="B253"/>
      <c r="C253"/>
      <c r="D253"/>
      <c r="E253"/>
    </row>
    <row r="254">
      <c r="A254"/>
      <c r="B254"/>
      <c r="C254"/>
      <c r="D254"/>
      <c r="E254"/>
    </row>
    <row r="255">
      <c r="A255"/>
      <c r="B255"/>
      <c r="C255"/>
      <c r="D255"/>
      <c r="E255"/>
    </row>
    <row r="256">
      <c r="A256"/>
      <c r="B256"/>
      <c r="C256"/>
      <c r="D256"/>
      <c r="E256"/>
    </row>
    <row r="257">
      <c r="A257"/>
      <c r="B257"/>
      <c r="C257"/>
      <c r="D257"/>
      <c r="E257"/>
    </row>
    <row r="258">
      <c r="A258"/>
      <c r="B258"/>
      <c r="C258"/>
      <c r="D258"/>
      <c r="E258"/>
    </row>
    <row r="259">
      <c r="A259"/>
      <c r="B259"/>
      <c r="C259"/>
      <c r="D259"/>
      <c r="E259"/>
    </row>
    <row r="260">
      <c r="A260"/>
      <c r="B260"/>
      <c r="C260"/>
      <c r="D260"/>
      <c r="E260"/>
    </row>
    <row r="261">
      <c r="A261"/>
      <c r="B261"/>
      <c r="C261"/>
      <c r="D261"/>
      <c r="E261"/>
    </row>
    <row r="262">
      <c r="A262"/>
      <c r="B262"/>
      <c r="C262"/>
      <c r="D262"/>
      <c r="E262"/>
    </row>
    <row r="263">
      <c r="A263"/>
      <c r="B263"/>
      <c r="C263"/>
      <c r="D263"/>
      <c r="E263"/>
    </row>
    <row r="264">
      <c r="A264"/>
      <c r="B264"/>
      <c r="C264"/>
      <c r="D264"/>
      <c r="E264"/>
    </row>
    <row r="265">
      <c r="A265"/>
      <c r="B265"/>
      <c r="C265"/>
      <c r="D265"/>
      <c r="E265"/>
    </row>
    <row r="266">
      <c r="A266"/>
      <c r="B266"/>
      <c r="C266"/>
      <c r="D266"/>
      <c r="E266"/>
    </row>
    <row r="267">
      <c r="A267"/>
      <c r="B267"/>
      <c r="C267"/>
      <c r="D267"/>
      <c r="E267"/>
    </row>
    <row r="268">
      <c r="A268"/>
      <c r="B268"/>
      <c r="C268"/>
      <c r="D268"/>
      <c r="E268"/>
    </row>
    <row r="269">
      <c r="A269"/>
      <c r="B269"/>
      <c r="C269"/>
      <c r="D269"/>
      <c r="E269"/>
    </row>
    <row r="270">
      <c r="A270"/>
      <c r="B270"/>
      <c r="C270"/>
      <c r="D270"/>
      <c r="E270"/>
    </row>
    <row r="271">
      <c r="A271"/>
      <c r="B271"/>
      <c r="C271"/>
      <c r="D271"/>
      <c r="E271"/>
    </row>
    <row r="272">
      <c r="A272"/>
      <c r="B272"/>
      <c r="C272"/>
      <c r="D272"/>
      <c r="E272"/>
    </row>
    <row r="273">
      <c r="A273"/>
      <c r="B273"/>
      <c r="C273"/>
      <c r="D273"/>
      <c r="E273"/>
    </row>
    <row r="274">
      <c r="A274"/>
      <c r="B274"/>
      <c r="C274"/>
      <c r="D274"/>
      <c r="E274"/>
    </row>
    <row r="275">
      <c r="A275"/>
      <c r="B275"/>
      <c r="C275"/>
      <c r="D275"/>
      <c r="E275"/>
    </row>
    <row r="276">
      <c r="A276"/>
      <c r="B276"/>
      <c r="C276"/>
      <c r="D276"/>
      <c r="E276"/>
    </row>
    <row r="277">
      <c r="A277"/>
      <c r="B277"/>
      <c r="C277"/>
      <c r="D277"/>
      <c r="E277"/>
    </row>
    <row r="278">
      <c r="A278"/>
      <c r="B278"/>
      <c r="C278"/>
      <c r="D278"/>
      <c r="E278"/>
    </row>
    <row r="279">
      <c r="A279"/>
      <c r="B279"/>
      <c r="C279"/>
      <c r="D279"/>
      <c r="E279"/>
    </row>
    <row r="280">
      <c r="A280"/>
      <c r="B280"/>
      <c r="C280"/>
      <c r="D280"/>
      <c r="E280"/>
    </row>
    <row r="281">
      <c r="A281"/>
      <c r="B281"/>
      <c r="C281"/>
      <c r="D281"/>
      <c r="E281"/>
    </row>
    <row r="282">
      <c r="A282"/>
      <c r="B282"/>
      <c r="C282"/>
      <c r="D282"/>
      <c r="E282"/>
    </row>
    <row r="283">
      <c r="A283"/>
      <c r="B283"/>
      <c r="C283"/>
      <c r="D283"/>
      <c r="E283"/>
    </row>
    <row r="284">
      <c r="A284"/>
      <c r="B284"/>
      <c r="C284"/>
      <c r="D284"/>
      <c r="E284"/>
    </row>
    <row r="285">
      <c r="A285"/>
      <c r="B285"/>
      <c r="C285"/>
      <c r="D285"/>
      <c r="E285"/>
    </row>
    <row r="286">
      <c r="A286"/>
      <c r="B286"/>
      <c r="C286"/>
      <c r="D286"/>
      <c r="E286"/>
    </row>
    <row r="287">
      <c r="A287"/>
      <c r="B287"/>
      <c r="C287"/>
      <c r="D287"/>
      <c r="E287"/>
    </row>
    <row r="288">
      <c r="A288"/>
      <c r="B288"/>
      <c r="C288"/>
      <c r="D288"/>
      <c r="E288"/>
    </row>
    <row r="289">
      <c r="A289"/>
      <c r="B289"/>
      <c r="C289"/>
      <c r="D289"/>
      <c r="E289"/>
    </row>
    <row r="290">
      <c r="A290"/>
      <c r="B290"/>
      <c r="C290"/>
      <c r="D290"/>
      <c r="E290"/>
    </row>
    <row r="291">
      <c r="A291"/>
      <c r="B291"/>
      <c r="C291"/>
      <c r="D291"/>
      <c r="E291"/>
    </row>
    <row r="292">
      <c r="A292"/>
      <c r="B292"/>
      <c r="C292"/>
      <c r="D292"/>
      <c r="E292"/>
    </row>
    <row r="293">
      <c r="A293"/>
      <c r="B293"/>
      <c r="C293"/>
      <c r="D293"/>
      <c r="E293"/>
    </row>
    <row r="294">
      <c r="A294"/>
      <c r="B294"/>
      <c r="C294"/>
      <c r="D294"/>
      <c r="E294"/>
    </row>
    <row r="295">
      <c r="A295"/>
      <c r="B295"/>
      <c r="C295"/>
      <c r="D295"/>
      <c r="E295"/>
    </row>
    <row r="296">
      <c r="A296"/>
      <c r="B296"/>
      <c r="C296"/>
      <c r="D296"/>
      <c r="E296"/>
    </row>
    <row r="297">
      <c r="A297"/>
      <c r="B297"/>
      <c r="C297"/>
      <c r="D297"/>
      <c r="E297"/>
    </row>
    <row r="298">
      <c r="A298"/>
      <c r="B298"/>
      <c r="C298"/>
      <c r="D298"/>
      <c r="E298"/>
    </row>
    <row r="299">
      <c r="A299"/>
      <c r="B299"/>
      <c r="C299"/>
      <c r="D299"/>
      <c r="E299"/>
    </row>
    <row r="300">
      <c r="A300"/>
      <c r="B300"/>
      <c r="C300"/>
      <c r="D300"/>
      <c r="E300"/>
    </row>
    <row r="301">
      <c r="A301"/>
      <c r="B301"/>
      <c r="C301"/>
      <c r="D301"/>
      <c r="E301"/>
    </row>
    <row r="302">
      <c r="A302"/>
      <c r="B302"/>
      <c r="C302"/>
      <c r="D302"/>
      <c r="E302"/>
    </row>
    <row r="303">
      <c r="A303"/>
      <c r="B303"/>
      <c r="C303"/>
      <c r="D303"/>
      <c r="E303"/>
    </row>
    <row r="304">
      <c r="A304"/>
      <c r="B304"/>
      <c r="C304"/>
      <c r="D304"/>
      <c r="E304"/>
    </row>
    <row r="305">
      <c r="A305"/>
      <c r="B305"/>
      <c r="C305"/>
      <c r="D305"/>
      <c r="E305"/>
    </row>
    <row r="306">
      <c r="A306"/>
      <c r="B306"/>
      <c r="C306"/>
      <c r="D306"/>
      <c r="E306"/>
    </row>
    <row r="307">
      <c r="A307"/>
      <c r="B307"/>
      <c r="C307"/>
      <c r="D307"/>
      <c r="E307"/>
    </row>
    <row r="308">
      <c r="A308"/>
      <c r="B308"/>
      <c r="C308"/>
      <c r="D308"/>
      <c r="E308"/>
    </row>
    <row r="309">
      <c r="A309"/>
      <c r="B309"/>
      <c r="C309"/>
      <c r="D309"/>
      <c r="E309"/>
    </row>
    <row r="310">
      <c r="A310"/>
      <c r="B310"/>
      <c r="C310"/>
      <c r="D310"/>
      <c r="E310"/>
    </row>
    <row r="311">
      <c r="A311"/>
      <c r="B311"/>
      <c r="C311"/>
      <c r="D311"/>
      <c r="E311"/>
    </row>
    <row r="312">
      <c r="A312"/>
      <c r="B312"/>
      <c r="C312"/>
      <c r="D312"/>
      <c r="E312"/>
    </row>
    <row r="313">
      <c r="A313"/>
      <c r="B313"/>
      <c r="C313"/>
      <c r="D313"/>
      <c r="E313"/>
    </row>
    <row r="314">
      <c r="A314"/>
      <c r="B314"/>
      <c r="C314"/>
      <c r="D314"/>
      <c r="E314"/>
    </row>
    <row r="315">
      <c r="A315"/>
      <c r="B315"/>
      <c r="C315"/>
      <c r="D315"/>
      <c r="E315"/>
    </row>
    <row r="316">
      <c r="A316"/>
      <c r="B316"/>
      <c r="C316"/>
      <c r="D316"/>
      <c r="E316"/>
    </row>
    <row r="317">
      <c r="A317"/>
      <c r="B317"/>
      <c r="C317"/>
      <c r="D317"/>
      <c r="E317"/>
    </row>
    <row r="318">
      <c r="A318"/>
      <c r="B318"/>
      <c r="C318"/>
      <c r="D318"/>
      <c r="E318"/>
    </row>
    <row r="319">
      <c r="A319"/>
      <c r="B319"/>
      <c r="C319"/>
      <c r="D319"/>
      <c r="E319"/>
    </row>
    <row r="320">
      <c r="A320"/>
      <c r="B320"/>
      <c r="C320"/>
      <c r="D320"/>
      <c r="E320"/>
    </row>
    <row r="321">
      <c r="A321"/>
      <c r="B321"/>
      <c r="C321"/>
      <c r="D321"/>
      <c r="E321"/>
    </row>
    <row r="322">
      <c r="A322"/>
      <c r="B322"/>
      <c r="C322"/>
      <c r="D322"/>
      <c r="E322"/>
    </row>
    <row r="323">
      <c r="A323"/>
      <c r="B323"/>
      <c r="C323"/>
      <c r="D323"/>
      <c r="E323"/>
    </row>
    <row r="324">
      <c r="A324"/>
      <c r="B324"/>
      <c r="C324"/>
      <c r="D324"/>
      <c r="E324"/>
    </row>
    <row r="325">
      <c r="A325"/>
      <c r="B325"/>
      <c r="C325"/>
      <c r="D325"/>
      <c r="E325"/>
    </row>
    <row r="326">
      <c r="A326"/>
      <c r="B326"/>
      <c r="C326"/>
      <c r="D326"/>
      <c r="E326"/>
    </row>
    <row r="327">
      <c r="A327"/>
      <c r="B327"/>
      <c r="C327"/>
      <c r="D327"/>
      <c r="E327"/>
    </row>
    <row r="328">
      <c r="A328"/>
      <c r="B328"/>
      <c r="C328"/>
      <c r="D328"/>
      <c r="E328"/>
    </row>
    <row r="329">
      <c r="A329"/>
      <c r="B329"/>
      <c r="C329"/>
      <c r="D329"/>
      <c r="E329"/>
    </row>
    <row r="330">
      <c r="A330"/>
      <c r="B330"/>
      <c r="C330"/>
      <c r="D330"/>
      <c r="E330"/>
    </row>
    <row r="331">
      <c r="A331"/>
      <c r="B331"/>
      <c r="C331"/>
      <c r="D331"/>
      <c r="E331"/>
    </row>
    <row r="332">
      <c r="A332"/>
      <c r="B332"/>
      <c r="C332"/>
      <c r="D332"/>
      <c r="E332"/>
    </row>
    <row r="333">
      <c r="A333"/>
      <c r="B333"/>
      <c r="C333"/>
      <c r="D333"/>
      <c r="E333"/>
    </row>
    <row r="334">
      <c r="A334"/>
      <c r="B334"/>
      <c r="C334"/>
      <c r="D334"/>
      <c r="E334"/>
    </row>
    <row r="335">
      <c r="A335"/>
      <c r="B335"/>
      <c r="C335"/>
      <c r="D335"/>
      <c r="E335"/>
    </row>
    <row r="336">
      <c r="A336"/>
      <c r="B336"/>
      <c r="C336"/>
      <c r="D336"/>
      <c r="E336"/>
    </row>
    <row r="337">
      <c r="A337"/>
      <c r="B337"/>
      <c r="C337"/>
      <c r="D337"/>
      <c r="E337"/>
    </row>
    <row r="338">
      <c r="A338"/>
      <c r="B338"/>
      <c r="C338"/>
      <c r="D338"/>
      <c r="E338"/>
    </row>
    <row r="339">
      <c r="A339"/>
      <c r="B339"/>
      <c r="C339"/>
      <c r="D339"/>
      <c r="E339"/>
    </row>
    <row r="340">
      <c r="A340"/>
      <c r="B340"/>
      <c r="C340"/>
      <c r="D340"/>
      <c r="E340"/>
    </row>
    <row r="341">
      <c r="A341"/>
      <c r="B341"/>
      <c r="C341"/>
      <c r="D341"/>
      <c r="E341"/>
    </row>
    <row r="342">
      <c r="A342"/>
      <c r="B342"/>
      <c r="C342"/>
      <c r="D342"/>
      <c r="E342"/>
    </row>
    <row r="343">
      <c r="A343"/>
      <c r="B343"/>
      <c r="C343"/>
      <c r="D343"/>
      <c r="E343"/>
    </row>
    <row r="344">
      <c r="A344"/>
      <c r="B344"/>
      <c r="C344"/>
      <c r="D344"/>
      <c r="E344"/>
    </row>
    <row r="345">
      <c r="A345"/>
      <c r="B345"/>
      <c r="C345"/>
      <c r="D345"/>
      <c r="E345"/>
    </row>
    <row r="346">
      <c r="A346"/>
      <c r="B346"/>
      <c r="C346"/>
      <c r="D346"/>
      <c r="E346"/>
    </row>
    <row r="347">
      <c r="A347"/>
      <c r="B347"/>
      <c r="C347"/>
      <c r="D347"/>
      <c r="E347"/>
    </row>
    <row r="348">
      <c r="A348"/>
      <c r="B348"/>
      <c r="C348"/>
      <c r="D348"/>
      <c r="E348"/>
    </row>
    <row r="349">
      <c r="A349"/>
      <c r="B349"/>
      <c r="C349"/>
      <c r="D349"/>
      <c r="E349"/>
    </row>
    <row r="350">
      <c r="A350"/>
      <c r="B350"/>
      <c r="C350"/>
      <c r="D350"/>
      <c r="E350"/>
    </row>
    <row r="351">
      <c r="A351"/>
      <c r="B351"/>
      <c r="C351"/>
      <c r="D351"/>
      <c r="E351"/>
    </row>
    <row r="352">
      <c r="A352"/>
      <c r="B352"/>
      <c r="C352"/>
      <c r="D352"/>
      <c r="E352"/>
    </row>
    <row r="353">
      <c r="A353"/>
      <c r="B353"/>
      <c r="C353"/>
      <c r="D353"/>
      <c r="E353"/>
    </row>
    <row r="354">
      <c r="A354"/>
      <c r="B354"/>
      <c r="C354"/>
      <c r="D354"/>
      <c r="E354"/>
    </row>
    <row r="355">
      <c r="A355"/>
      <c r="B355"/>
      <c r="C355"/>
      <c r="D355"/>
      <c r="E355"/>
    </row>
    <row r="356">
      <c r="A356"/>
      <c r="B356"/>
      <c r="C356"/>
      <c r="D356"/>
      <c r="E356"/>
    </row>
    <row r="357">
      <c r="A357"/>
      <c r="B357"/>
      <c r="C357"/>
      <c r="D357"/>
      <c r="E357"/>
    </row>
    <row r="358">
      <c r="A358"/>
      <c r="B358"/>
      <c r="C358"/>
      <c r="D358"/>
      <c r="E358"/>
    </row>
    <row r="359">
      <c r="A359"/>
      <c r="B359"/>
      <c r="C359"/>
      <c r="D359"/>
      <c r="E359"/>
    </row>
    <row r="360">
      <c r="A360"/>
      <c r="B360"/>
      <c r="C360"/>
      <c r="D360"/>
      <c r="E360"/>
    </row>
    <row r="361">
      <c r="A361"/>
      <c r="B361"/>
      <c r="C361"/>
      <c r="D361"/>
      <c r="E361"/>
    </row>
    <row r="362">
      <c r="A362"/>
      <c r="B362"/>
      <c r="C362"/>
      <c r="D362"/>
      <c r="E362"/>
    </row>
    <row r="363">
      <c r="A363"/>
      <c r="B363"/>
      <c r="C363"/>
      <c r="D363"/>
      <c r="E363"/>
    </row>
    <row r="364">
      <c r="A364"/>
      <c r="B364"/>
      <c r="C364"/>
      <c r="D364"/>
      <c r="E364"/>
    </row>
    <row r="365">
      <c r="A365"/>
      <c r="B365"/>
      <c r="C365"/>
      <c r="D365"/>
      <c r="E365"/>
    </row>
    <row r="366">
      <c r="A366"/>
      <c r="B366"/>
      <c r="C366"/>
      <c r="D366"/>
      <c r="E366"/>
    </row>
    <row r="367">
      <c r="A367"/>
      <c r="B367"/>
      <c r="C367"/>
      <c r="D367"/>
      <c r="E367"/>
    </row>
    <row r="368">
      <c r="A368"/>
      <c r="B368"/>
      <c r="C368"/>
      <c r="D368"/>
      <c r="E368"/>
    </row>
    <row r="369">
      <c r="A369"/>
      <c r="B369"/>
      <c r="C369"/>
      <c r="D369"/>
      <c r="E369"/>
    </row>
    <row r="370">
      <c r="A370"/>
      <c r="B370"/>
      <c r="C370"/>
      <c r="D370"/>
      <c r="E370"/>
    </row>
    <row r="371">
      <c r="A371"/>
      <c r="B371"/>
      <c r="C371"/>
      <c r="D371"/>
      <c r="E371"/>
    </row>
    <row r="372">
      <c r="A372"/>
      <c r="B372"/>
      <c r="C372"/>
      <c r="D372"/>
      <c r="E372"/>
    </row>
    <row r="373">
      <c r="A373"/>
      <c r="B373"/>
      <c r="C373"/>
      <c r="D373"/>
      <c r="E373"/>
    </row>
    <row r="374">
      <c r="A374"/>
      <c r="B374"/>
      <c r="C374"/>
      <c r="D374"/>
      <c r="E374"/>
    </row>
    <row r="375">
      <c r="A375"/>
      <c r="B375"/>
      <c r="C375"/>
      <c r="D375"/>
      <c r="E375"/>
    </row>
    <row r="376">
      <c r="A376"/>
      <c r="B376"/>
      <c r="C376"/>
      <c r="D376"/>
      <c r="E376"/>
    </row>
    <row r="377">
      <c r="A377"/>
      <c r="B377"/>
      <c r="C377"/>
      <c r="D377"/>
      <c r="E377"/>
    </row>
    <row r="378">
      <c r="A378"/>
      <c r="B378"/>
      <c r="C378"/>
      <c r="D378"/>
      <c r="E378"/>
    </row>
    <row r="379">
      <c r="A379"/>
      <c r="B379"/>
      <c r="C379"/>
      <c r="D379"/>
      <c r="E379"/>
    </row>
    <row r="380">
      <c r="A380"/>
      <c r="B380"/>
      <c r="C380"/>
      <c r="D380"/>
      <c r="E380"/>
    </row>
    <row r="381">
      <c r="A381"/>
      <c r="B381"/>
      <c r="C381"/>
      <c r="D381"/>
      <c r="E381"/>
    </row>
    <row r="382">
      <c r="A382"/>
      <c r="B382"/>
      <c r="C382"/>
      <c r="D382"/>
      <c r="E382"/>
    </row>
    <row r="383">
      <c r="A383"/>
      <c r="B383"/>
      <c r="C383"/>
      <c r="D383"/>
      <c r="E383"/>
    </row>
    <row r="384">
      <c r="A384"/>
      <c r="B384"/>
      <c r="C384"/>
      <c r="D384"/>
      <c r="E384"/>
    </row>
    <row r="385">
      <c r="A385"/>
      <c r="B385"/>
      <c r="C385"/>
      <c r="D385"/>
      <c r="E385"/>
    </row>
    <row r="386">
      <c r="A386"/>
      <c r="B386"/>
      <c r="C386"/>
      <c r="D386"/>
      <c r="E386"/>
    </row>
    <row r="387">
      <c r="A387"/>
      <c r="B387"/>
      <c r="C387"/>
      <c r="D387"/>
      <c r="E387"/>
    </row>
    <row r="388">
      <c r="A388"/>
      <c r="B388"/>
      <c r="C388"/>
      <c r="D388"/>
      <c r="E388"/>
    </row>
    <row r="389">
      <c r="A389"/>
      <c r="B389"/>
      <c r="C389"/>
      <c r="D389"/>
      <c r="E389"/>
    </row>
    <row r="390">
      <c r="A390"/>
      <c r="B390"/>
      <c r="C390"/>
      <c r="D390"/>
      <c r="E390"/>
    </row>
    <row r="391">
      <c r="A391"/>
      <c r="B391"/>
      <c r="C391"/>
      <c r="D391"/>
      <c r="E391"/>
    </row>
    <row r="392">
      <c r="A392"/>
      <c r="B392"/>
      <c r="C392"/>
      <c r="D392"/>
      <c r="E392"/>
    </row>
    <row r="393">
      <c r="A393"/>
      <c r="B393"/>
      <c r="C393"/>
      <c r="D393"/>
      <c r="E393"/>
    </row>
    <row r="394">
      <c r="A394"/>
      <c r="B394"/>
      <c r="C394"/>
      <c r="D394"/>
      <c r="E394"/>
    </row>
    <row r="395">
      <c r="A395"/>
      <c r="B395"/>
      <c r="C395"/>
      <c r="D395"/>
      <c r="E395"/>
    </row>
    <row r="396">
      <c r="A396"/>
      <c r="B396"/>
      <c r="C396"/>
      <c r="D396"/>
      <c r="E396"/>
    </row>
    <row r="397">
      <c r="A397"/>
      <c r="B397"/>
      <c r="C397"/>
      <c r="D397"/>
      <c r="E397"/>
    </row>
    <row r="398">
      <c r="A398"/>
      <c r="B398"/>
      <c r="C398"/>
      <c r="D398"/>
      <c r="E398"/>
    </row>
    <row r="399">
      <c r="A399"/>
      <c r="B399"/>
      <c r="C399"/>
      <c r="D399"/>
      <c r="E399"/>
    </row>
    <row r="400">
      <c r="A400"/>
      <c r="B400"/>
      <c r="C400"/>
      <c r="D400"/>
      <c r="E400"/>
    </row>
    <row r="401">
      <c r="A401"/>
      <c r="B401"/>
      <c r="C401"/>
      <c r="D401"/>
      <c r="E401"/>
    </row>
    <row r="402">
      <c r="A402"/>
      <c r="B402"/>
      <c r="C402"/>
      <c r="D402"/>
      <c r="E402"/>
    </row>
    <row r="403">
      <c r="A403"/>
      <c r="B403"/>
      <c r="C403"/>
      <c r="D403"/>
      <c r="E403"/>
    </row>
    <row r="404">
      <c r="A404"/>
      <c r="B404"/>
      <c r="C404"/>
      <c r="D404"/>
      <c r="E404"/>
    </row>
    <row r="405">
      <c r="A405"/>
      <c r="B405"/>
      <c r="C405"/>
      <c r="D405"/>
      <c r="E405"/>
    </row>
    <row r="406">
      <c r="A406"/>
      <c r="B406"/>
      <c r="C406"/>
      <c r="D406"/>
      <c r="E406"/>
    </row>
    <row r="407">
      <c r="A407"/>
      <c r="B407"/>
      <c r="C407"/>
      <c r="D407"/>
      <c r="E407"/>
    </row>
    <row r="408">
      <c r="A408"/>
      <c r="B408"/>
      <c r="C408"/>
      <c r="D408"/>
      <c r="E408"/>
    </row>
    <row r="409">
      <c r="A409"/>
      <c r="B409"/>
      <c r="C409"/>
      <c r="D409"/>
      <c r="E409"/>
    </row>
    <row r="410">
      <c r="A410"/>
      <c r="B410"/>
      <c r="C410"/>
      <c r="D410"/>
      <c r="E410"/>
    </row>
    <row r="411">
      <c r="A411"/>
      <c r="B411"/>
      <c r="C411"/>
      <c r="D411"/>
      <c r="E411"/>
    </row>
    <row r="412">
      <c r="A412"/>
      <c r="B412"/>
      <c r="C412"/>
      <c r="D412"/>
      <c r="E412"/>
    </row>
    <row r="413">
      <c r="A413"/>
      <c r="B413"/>
      <c r="C413"/>
      <c r="D413"/>
      <c r="E413"/>
    </row>
    <row r="414">
      <c r="A414"/>
      <c r="B414"/>
      <c r="C414"/>
      <c r="D414"/>
      <c r="E414"/>
    </row>
    <row r="415">
      <c r="A415"/>
      <c r="B415"/>
      <c r="C415"/>
      <c r="D415"/>
      <c r="E415"/>
    </row>
    <row r="416">
      <c r="A416"/>
      <c r="B416"/>
      <c r="C416"/>
      <c r="D416"/>
      <c r="E416"/>
    </row>
    <row r="417">
      <c r="A417"/>
      <c r="B417"/>
      <c r="C417"/>
      <c r="D417"/>
      <c r="E417"/>
    </row>
    <row r="418">
      <c r="A418"/>
      <c r="B418"/>
      <c r="C418"/>
      <c r="D418"/>
      <c r="E418"/>
    </row>
    <row r="419">
      <c r="A419"/>
      <c r="B419"/>
      <c r="C419"/>
      <c r="D419"/>
      <c r="E419"/>
    </row>
    <row r="420">
      <c r="A420"/>
      <c r="B420"/>
      <c r="C420"/>
      <c r="D420"/>
      <c r="E420"/>
    </row>
    <row r="421">
      <c r="A421"/>
      <c r="B421"/>
      <c r="C421"/>
      <c r="D421"/>
      <c r="E421"/>
    </row>
    <row r="422">
      <c r="A422"/>
      <c r="B422"/>
      <c r="C422"/>
      <c r="D422"/>
      <c r="E422"/>
    </row>
    <row r="423">
      <c r="A423"/>
      <c r="B423"/>
      <c r="C423"/>
      <c r="D423"/>
      <c r="E423"/>
    </row>
    <row r="424">
      <c r="A424"/>
      <c r="B424"/>
      <c r="C424"/>
      <c r="D424"/>
      <c r="E424"/>
    </row>
    <row r="425">
      <c r="A425"/>
      <c r="B425"/>
      <c r="C425"/>
      <c r="D425"/>
      <c r="E425"/>
    </row>
    <row r="426">
      <c r="A426"/>
      <c r="B426"/>
      <c r="C426"/>
      <c r="D426"/>
      <c r="E426"/>
    </row>
    <row r="427">
      <c r="A427"/>
      <c r="B427"/>
      <c r="C427"/>
      <c r="D427"/>
      <c r="E427"/>
    </row>
    <row r="428">
      <c r="A428"/>
      <c r="B428"/>
      <c r="C428"/>
      <c r="D428"/>
      <c r="E428"/>
    </row>
    <row r="429">
      <c r="A429"/>
      <c r="B429"/>
      <c r="C429"/>
      <c r="D429"/>
      <c r="E429"/>
    </row>
    <row r="430">
      <c r="A430"/>
      <c r="B430"/>
      <c r="C430"/>
      <c r="D430"/>
      <c r="E430"/>
    </row>
    <row r="431">
      <c r="A431"/>
      <c r="B431"/>
      <c r="C431"/>
      <c r="D431"/>
      <c r="E431"/>
    </row>
    <row r="432">
      <c r="A432"/>
      <c r="B432"/>
      <c r="C432"/>
      <c r="D432"/>
      <c r="E432"/>
    </row>
    <row r="433">
      <c r="A433"/>
      <c r="B433"/>
      <c r="C433"/>
      <c r="D433"/>
      <c r="E433"/>
    </row>
    <row r="434">
      <c r="A434"/>
      <c r="B434"/>
      <c r="C434"/>
      <c r="D434"/>
      <c r="E434"/>
    </row>
    <row r="435">
      <c r="A435"/>
      <c r="B435"/>
      <c r="C435"/>
      <c r="D435"/>
      <c r="E435"/>
    </row>
    <row r="436">
      <c r="A436"/>
      <c r="B436"/>
      <c r="C436"/>
      <c r="D436"/>
      <c r="E436"/>
    </row>
    <row r="437">
      <c r="A437"/>
      <c r="B437"/>
      <c r="C437"/>
      <c r="D437"/>
      <c r="E437"/>
    </row>
    <row r="438">
      <c r="A438"/>
      <c r="B438"/>
      <c r="C438"/>
      <c r="D438"/>
      <c r="E438"/>
    </row>
    <row r="439">
      <c r="A439"/>
      <c r="B439"/>
      <c r="C439"/>
      <c r="D439"/>
      <c r="E439"/>
    </row>
    <row r="440">
      <c r="A440"/>
      <c r="B440"/>
      <c r="C440"/>
      <c r="D440"/>
      <c r="E440"/>
    </row>
    <row r="441">
      <c r="A441"/>
      <c r="B441"/>
      <c r="C441"/>
      <c r="D441"/>
      <c r="E441"/>
    </row>
    <row r="442">
      <c r="A442"/>
      <c r="B442"/>
      <c r="C442"/>
      <c r="D442"/>
      <c r="E442"/>
    </row>
    <row r="443">
      <c r="A443"/>
      <c r="B443"/>
      <c r="C443"/>
      <c r="D443"/>
      <c r="E443"/>
    </row>
    <row r="444">
      <c r="A444"/>
      <c r="B444"/>
      <c r="C444"/>
      <c r="D444"/>
      <c r="E444"/>
    </row>
    <row r="445">
      <c r="A445"/>
      <c r="B445"/>
      <c r="C445"/>
      <c r="D445"/>
      <c r="E445"/>
    </row>
    <row r="446">
      <c r="A446"/>
      <c r="B446"/>
      <c r="C446"/>
      <c r="D446"/>
      <c r="E446"/>
    </row>
    <row r="447">
      <c r="A447"/>
      <c r="B447"/>
      <c r="C447"/>
      <c r="D447"/>
      <c r="E447"/>
    </row>
    <row r="448">
      <c r="A448"/>
      <c r="B448"/>
      <c r="C448"/>
      <c r="D448"/>
      <c r="E448"/>
    </row>
    <row r="449">
      <c r="A449"/>
      <c r="B449"/>
      <c r="C449"/>
      <c r="D449"/>
      <c r="E449"/>
    </row>
    <row r="450">
      <c r="A450"/>
      <c r="B450"/>
      <c r="C450"/>
      <c r="D450"/>
      <c r="E450"/>
    </row>
    <row r="451">
      <c r="A451"/>
      <c r="B451"/>
      <c r="C451"/>
      <c r="D451"/>
      <c r="E451"/>
    </row>
    <row r="452">
      <c r="A452"/>
      <c r="B452"/>
      <c r="C452"/>
      <c r="D452"/>
      <c r="E452"/>
    </row>
    <row r="453">
      <c r="A453"/>
      <c r="B453"/>
      <c r="C453"/>
      <c r="D453"/>
      <c r="E453"/>
    </row>
    <row r="454">
      <c r="A454"/>
      <c r="B454"/>
      <c r="C454"/>
      <c r="D454"/>
      <c r="E454"/>
    </row>
    <row r="455">
      <c r="A455"/>
      <c r="B455"/>
      <c r="C455"/>
      <c r="D455"/>
      <c r="E455"/>
    </row>
    <row r="456">
      <c r="A456"/>
      <c r="B456"/>
      <c r="C456"/>
      <c r="D456"/>
      <c r="E456"/>
    </row>
    <row r="457">
      <c r="A457"/>
      <c r="B457"/>
      <c r="C457"/>
      <c r="D457"/>
      <c r="E457"/>
    </row>
    <row r="458">
      <c r="A458"/>
      <c r="B458"/>
      <c r="C458"/>
      <c r="D458"/>
      <c r="E458"/>
    </row>
    <row r="459">
      <c r="A459"/>
      <c r="B459"/>
      <c r="C459"/>
      <c r="D459"/>
      <c r="E459"/>
    </row>
    <row r="460">
      <c r="A460"/>
      <c r="B460"/>
      <c r="C460"/>
      <c r="D460"/>
      <c r="E460"/>
    </row>
    <row r="461">
      <c r="A461"/>
      <c r="B461"/>
      <c r="C461"/>
      <c r="D461"/>
      <c r="E461"/>
    </row>
    <row r="462">
      <c r="A462"/>
      <c r="B462"/>
      <c r="C462"/>
      <c r="D462"/>
      <c r="E462"/>
    </row>
    <row r="463">
      <c r="A463"/>
      <c r="B463"/>
      <c r="C463"/>
      <c r="D463"/>
      <c r="E463"/>
    </row>
    <row r="464">
      <c r="A464"/>
      <c r="B464"/>
      <c r="C464"/>
      <c r="D464"/>
      <c r="E464"/>
    </row>
    <row r="465">
      <c r="A465"/>
      <c r="B465"/>
      <c r="C465"/>
      <c r="D465"/>
      <c r="E465"/>
    </row>
    <row r="466">
      <c r="A466"/>
      <c r="B466"/>
      <c r="C466"/>
      <c r="D466"/>
      <c r="E466"/>
    </row>
    <row r="467">
      <c r="A467"/>
      <c r="B467"/>
      <c r="C467"/>
      <c r="D467"/>
      <c r="E467"/>
    </row>
    <row r="468">
      <c r="A468"/>
      <c r="B468"/>
      <c r="C468"/>
      <c r="D468"/>
      <c r="E468"/>
    </row>
    <row r="469">
      <c r="A469"/>
      <c r="B469"/>
      <c r="C469"/>
      <c r="D469"/>
      <c r="E469"/>
    </row>
    <row r="470">
      <c r="A470"/>
      <c r="B470"/>
      <c r="C470"/>
      <c r="D470"/>
      <c r="E470"/>
    </row>
    <row r="471">
      <c r="A471"/>
      <c r="B471"/>
      <c r="C471"/>
      <c r="D471"/>
      <c r="E471"/>
    </row>
    <row r="472">
      <c r="A472"/>
      <c r="B472"/>
      <c r="C472"/>
      <c r="D472"/>
      <c r="E472"/>
    </row>
    <row r="473">
      <c r="A473"/>
      <c r="B473"/>
      <c r="C473"/>
      <c r="D473"/>
      <c r="E473"/>
    </row>
    <row r="474">
      <c r="A474"/>
      <c r="B474"/>
      <c r="C474"/>
      <c r="D474"/>
      <c r="E474"/>
    </row>
    <row r="475">
      <c r="A475"/>
      <c r="B475"/>
      <c r="C475"/>
      <c r="D475"/>
      <c r="E475"/>
    </row>
    <row r="476">
      <c r="A476"/>
      <c r="B476"/>
      <c r="C476"/>
      <c r="D476"/>
      <c r="E476"/>
    </row>
    <row r="477">
      <c r="A477"/>
      <c r="B477"/>
      <c r="C477"/>
      <c r="D477"/>
      <c r="E477"/>
    </row>
    <row r="478">
      <c r="A478"/>
      <c r="B478"/>
      <c r="C478"/>
      <c r="D478"/>
      <c r="E478"/>
    </row>
    <row r="479">
      <c r="A479"/>
      <c r="B479"/>
      <c r="C479"/>
      <c r="D479"/>
      <c r="E479"/>
    </row>
    <row r="480">
      <c r="A480"/>
      <c r="B480"/>
      <c r="C480"/>
      <c r="D480"/>
      <c r="E480"/>
    </row>
    <row r="481">
      <c r="A481"/>
      <c r="B481"/>
      <c r="C481"/>
      <c r="D481"/>
      <c r="E481"/>
    </row>
    <row r="482">
      <c r="A482"/>
      <c r="B482"/>
      <c r="C482"/>
      <c r="D482"/>
      <c r="E482"/>
    </row>
    <row r="483">
      <c r="A483"/>
      <c r="B483"/>
      <c r="C483"/>
      <c r="D483"/>
      <c r="E483"/>
    </row>
    <row r="484">
      <c r="A484"/>
      <c r="B484"/>
      <c r="C484"/>
      <c r="D484"/>
      <c r="E484"/>
    </row>
    <row r="485">
      <c r="A485"/>
      <c r="B485"/>
      <c r="C485"/>
      <c r="D485"/>
      <c r="E485"/>
    </row>
    <row r="486">
      <c r="A486"/>
      <c r="B486"/>
      <c r="C486"/>
      <c r="D486"/>
      <c r="E486"/>
    </row>
    <row r="487">
      <c r="A487"/>
      <c r="B487"/>
      <c r="C487"/>
      <c r="D487"/>
      <c r="E487"/>
    </row>
    <row r="488">
      <c r="A488"/>
      <c r="B488"/>
      <c r="C488"/>
      <c r="D488"/>
      <c r="E488"/>
    </row>
    <row r="489">
      <c r="A489"/>
      <c r="B489"/>
      <c r="C489"/>
      <c r="D489"/>
      <c r="E489"/>
    </row>
    <row r="490">
      <c r="A490"/>
      <c r="B490"/>
      <c r="C490"/>
      <c r="D490"/>
      <c r="E490"/>
    </row>
    <row r="491">
      <c r="A491"/>
      <c r="B491"/>
      <c r="C491"/>
      <c r="D491"/>
      <c r="E491"/>
    </row>
    <row r="492">
      <c r="A492"/>
      <c r="B492"/>
      <c r="C492"/>
      <c r="D492"/>
      <c r="E492"/>
    </row>
    <row r="493">
      <c r="A493"/>
      <c r="B493"/>
      <c r="C493"/>
      <c r="D493"/>
      <c r="E493"/>
    </row>
    <row r="494">
      <c r="A494"/>
      <c r="B494"/>
      <c r="C494"/>
      <c r="D494"/>
      <c r="E494"/>
    </row>
    <row r="495">
      <c r="A495"/>
      <c r="B495"/>
      <c r="C495"/>
      <c r="D495"/>
      <c r="E495"/>
    </row>
    <row r="496">
      <c r="A496"/>
      <c r="B496"/>
      <c r="C496"/>
      <c r="D496"/>
      <c r="E496"/>
    </row>
    <row r="497">
      <c r="A497"/>
      <c r="B497"/>
      <c r="C497"/>
      <c r="D497"/>
      <c r="E497"/>
    </row>
    <row r="498">
      <c r="A498"/>
      <c r="B498"/>
      <c r="C498"/>
      <c r="D498"/>
      <c r="E498"/>
    </row>
    <row r="499">
      <c r="A499"/>
      <c r="B499"/>
      <c r="C499"/>
      <c r="D499"/>
      <c r="E499"/>
    </row>
    <row r="500">
      <c r="A500"/>
      <c r="B500"/>
      <c r="C500"/>
      <c r="D500"/>
      <c r="E500"/>
    </row>
    <row r="501">
      <c r="A501"/>
      <c r="B501"/>
      <c r="C501"/>
      <c r="D501"/>
      <c r="E501"/>
    </row>
    <row r="502">
      <c r="A502"/>
      <c r="B502"/>
      <c r="C502"/>
      <c r="D502"/>
      <c r="E502"/>
    </row>
    <row r="503">
      <c r="A503"/>
      <c r="B503"/>
      <c r="C503"/>
      <c r="D503"/>
      <c r="E503"/>
    </row>
    <row r="504">
      <c r="A504"/>
      <c r="B504"/>
      <c r="C504"/>
      <c r="D504"/>
      <c r="E504"/>
    </row>
    <row r="505">
      <c r="A505"/>
      <c r="B505"/>
      <c r="C505"/>
      <c r="D505"/>
      <c r="E505"/>
    </row>
    <row r="506">
      <c r="A506"/>
      <c r="B506"/>
      <c r="C506"/>
      <c r="D506"/>
      <c r="E506"/>
    </row>
    <row r="507">
      <c r="A507"/>
      <c r="B507"/>
      <c r="C507"/>
      <c r="D507"/>
      <c r="E507"/>
    </row>
    <row r="508">
      <c r="A508"/>
      <c r="B508"/>
      <c r="C508"/>
      <c r="D508"/>
      <c r="E508"/>
    </row>
    <row r="509">
      <c r="A509"/>
      <c r="B509"/>
      <c r="C509"/>
      <c r="D509"/>
      <c r="E509"/>
    </row>
    <row r="510">
      <c r="A510"/>
      <c r="B510"/>
      <c r="C510"/>
      <c r="D510"/>
      <c r="E510"/>
    </row>
    <row r="511">
      <c r="A511"/>
      <c r="B511"/>
      <c r="C511"/>
      <c r="D511"/>
      <c r="E511"/>
    </row>
    <row r="512">
      <c r="A512"/>
      <c r="B512"/>
      <c r="C512"/>
      <c r="D512"/>
      <c r="E512"/>
    </row>
    <row r="513">
      <c r="A513"/>
      <c r="B513"/>
      <c r="C513"/>
      <c r="D513"/>
      <c r="E513"/>
    </row>
    <row r="514">
      <c r="A514"/>
      <c r="B514"/>
      <c r="C514"/>
      <c r="D514"/>
      <c r="E514"/>
    </row>
    <row r="515">
      <c r="A515"/>
      <c r="B515"/>
      <c r="C515"/>
      <c r="D515"/>
      <c r="E515"/>
    </row>
    <row r="516">
      <c r="A516"/>
      <c r="B516"/>
      <c r="C516"/>
      <c r="D516"/>
      <c r="E516"/>
    </row>
    <row r="517">
      <c r="A517"/>
      <c r="B517"/>
      <c r="C517"/>
      <c r="D517"/>
      <c r="E517"/>
    </row>
    <row r="518">
      <c r="A518"/>
      <c r="B518"/>
      <c r="C518"/>
      <c r="D518"/>
      <c r="E518"/>
    </row>
    <row r="519">
      <c r="A519"/>
      <c r="B519"/>
      <c r="C519"/>
      <c r="D519"/>
      <c r="E519"/>
    </row>
    <row r="520">
      <c r="A520"/>
      <c r="B520"/>
      <c r="C520"/>
      <c r="D520"/>
      <c r="E520"/>
    </row>
    <row r="521">
      <c r="A521"/>
      <c r="B521"/>
      <c r="C521"/>
      <c r="D521"/>
      <c r="E521"/>
    </row>
    <row r="522">
      <c r="A522"/>
      <c r="B522"/>
      <c r="C522"/>
      <c r="D522"/>
      <c r="E522"/>
    </row>
    <row r="523">
      <c r="A523"/>
      <c r="B523"/>
      <c r="C523"/>
      <c r="D523"/>
      <c r="E523"/>
    </row>
    <row r="524">
      <c r="A524"/>
      <c r="B524"/>
      <c r="C524"/>
      <c r="D524"/>
      <c r="E524"/>
    </row>
    <row r="525">
      <c r="A525"/>
      <c r="B525"/>
      <c r="C525"/>
      <c r="D525"/>
      <c r="E525"/>
    </row>
    <row r="526">
      <c r="A526"/>
      <c r="B526"/>
      <c r="C526"/>
      <c r="D526"/>
      <c r="E526"/>
    </row>
    <row r="527">
      <c r="A527"/>
      <c r="B527"/>
      <c r="C527"/>
      <c r="D527"/>
      <c r="E527"/>
    </row>
    <row r="528">
      <c r="A528"/>
      <c r="B528"/>
      <c r="C528"/>
      <c r="D528"/>
      <c r="E528"/>
    </row>
    <row r="529">
      <c r="A529"/>
      <c r="B529"/>
      <c r="C529"/>
      <c r="D529"/>
      <c r="E529"/>
    </row>
    <row r="530">
      <c r="A530"/>
      <c r="B530"/>
      <c r="C530"/>
      <c r="D530"/>
      <c r="E530"/>
    </row>
    <row r="531">
      <c r="A531"/>
      <c r="B531"/>
      <c r="C531"/>
      <c r="D531"/>
      <c r="E531"/>
    </row>
    <row r="532">
      <c r="A532"/>
      <c r="B532"/>
      <c r="C532"/>
      <c r="D532"/>
      <c r="E532"/>
    </row>
    <row r="533">
      <c r="A533"/>
      <c r="B533"/>
      <c r="C533"/>
      <c r="D533"/>
      <c r="E533"/>
    </row>
    <row r="534">
      <c r="A534"/>
      <c r="B534"/>
      <c r="C534"/>
      <c r="D534"/>
      <c r="E534"/>
    </row>
    <row r="535">
      <c r="A535"/>
      <c r="B535"/>
      <c r="C535"/>
      <c r="D535"/>
      <c r="E535"/>
    </row>
    <row r="536">
      <c r="A536"/>
      <c r="B536"/>
      <c r="C536"/>
      <c r="D536"/>
      <c r="E536"/>
    </row>
    <row r="537">
      <c r="A537"/>
      <c r="B537"/>
      <c r="C537"/>
      <c r="D537"/>
      <c r="E537"/>
    </row>
    <row r="538">
      <c r="A538"/>
      <c r="B538"/>
      <c r="C538"/>
      <c r="D538"/>
      <c r="E538"/>
    </row>
    <row r="539">
      <c r="A539"/>
      <c r="B539"/>
      <c r="C539"/>
      <c r="D539"/>
      <c r="E539"/>
    </row>
    <row r="540">
      <c r="A540"/>
      <c r="B540"/>
      <c r="C540"/>
      <c r="D540"/>
      <c r="E540"/>
    </row>
    <row r="541">
      <c r="A541"/>
      <c r="B541"/>
      <c r="C541"/>
      <c r="D541"/>
      <c r="E541"/>
    </row>
    <row r="542">
      <c r="A542"/>
      <c r="B542"/>
      <c r="C542"/>
      <c r="D542"/>
      <c r="E542"/>
    </row>
    <row r="543">
      <c r="A543"/>
      <c r="B543"/>
      <c r="C543"/>
      <c r="D543"/>
      <c r="E543"/>
    </row>
    <row r="544">
      <c r="A544"/>
      <c r="B544"/>
      <c r="C544"/>
      <c r="D544"/>
      <c r="E544"/>
    </row>
    <row r="545">
      <c r="A545"/>
      <c r="B545"/>
      <c r="C545"/>
      <c r="D545"/>
      <c r="E545"/>
    </row>
    <row r="546">
      <c r="A546"/>
      <c r="B546"/>
      <c r="C546"/>
      <c r="D546"/>
      <c r="E546"/>
    </row>
    <row r="547">
      <c r="A547"/>
      <c r="B547"/>
      <c r="C547"/>
      <c r="D547"/>
      <c r="E547"/>
    </row>
    <row r="548">
      <c r="A548"/>
      <c r="B548"/>
      <c r="C548"/>
      <c r="D548"/>
      <c r="E548"/>
    </row>
    <row r="549">
      <c r="A549"/>
      <c r="B549"/>
      <c r="C549"/>
      <c r="D549"/>
      <c r="E549"/>
    </row>
    <row r="550">
      <c r="A550"/>
      <c r="B550"/>
      <c r="C550"/>
      <c r="D550"/>
      <c r="E550"/>
    </row>
    <row r="551">
      <c r="A551"/>
      <c r="B551"/>
      <c r="C551"/>
      <c r="D551"/>
      <c r="E551"/>
    </row>
    <row r="552">
      <c r="A552"/>
      <c r="B552"/>
      <c r="C552"/>
      <c r="D552"/>
      <c r="E552"/>
    </row>
    <row r="553">
      <c r="A553"/>
      <c r="B553"/>
      <c r="C553"/>
      <c r="D553"/>
      <c r="E553"/>
    </row>
    <row r="554">
      <c r="A554"/>
      <c r="B554"/>
      <c r="C554"/>
      <c r="D554"/>
      <c r="E554"/>
    </row>
    <row r="555">
      <c r="A555"/>
      <c r="B555"/>
      <c r="C555"/>
      <c r="D555"/>
      <c r="E555"/>
    </row>
    <row r="556">
      <c r="A556"/>
      <c r="B556"/>
      <c r="C556"/>
      <c r="D556"/>
      <c r="E556"/>
    </row>
    <row r="557">
      <c r="A557"/>
      <c r="B557"/>
      <c r="C557"/>
      <c r="D557"/>
      <c r="E557"/>
    </row>
    <row r="558">
      <c r="A558"/>
      <c r="B558"/>
      <c r="C558"/>
      <c r="D558"/>
      <c r="E558"/>
    </row>
    <row r="559">
      <c r="A559"/>
      <c r="B559"/>
      <c r="C559"/>
      <c r="D559"/>
      <c r="E559"/>
    </row>
    <row r="560">
      <c r="A560"/>
      <c r="B560"/>
      <c r="C560"/>
      <c r="D560"/>
      <c r="E560"/>
    </row>
    <row r="561">
      <c r="A561"/>
      <c r="B561"/>
      <c r="C561"/>
      <c r="D561"/>
      <c r="E561"/>
    </row>
    <row r="562">
      <c r="A562"/>
      <c r="B562"/>
      <c r="C562"/>
      <c r="D562"/>
      <c r="E562"/>
    </row>
    <row r="563">
      <c r="A563"/>
      <c r="B563"/>
      <c r="C563"/>
      <c r="D563"/>
      <c r="E563"/>
    </row>
    <row r="564">
      <c r="A564"/>
      <c r="B564"/>
      <c r="C564"/>
      <c r="D564"/>
      <c r="E564"/>
    </row>
    <row r="565">
      <c r="A565"/>
      <c r="B565"/>
      <c r="C565"/>
      <c r="D565"/>
      <c r="E565"/>
    </row>
    <row r="566">
      <c r="A566"/>
      <c r="B566"/>
      <c r="C566"/>
      <c r="D566"/>
      <c r="E566"/>
    </row>
    <row r="567">
      <c r="A567"/>
      <c r="B567"/>
      <c r="C567"/>
      <c r="D567"/>
      <c r="E567"/>
    </row>
    <row r="568">
      <c r="A568"/>
      <c r="B568"/>
      <c r="C568"/>
      <c r="D568"/>
      <c r="E568"/>
    </row>
    <row r="569">
      <c r="A569"/>
      <c r="B569"/>
      <c r="C569"/>
      <c r="D569"/>
      <c r="E569"/>
    </row>
    <row r="570">
      <c r="A570"/>
      <c r="B570"/>
      <c r="C570"/>
      <c r="D570"/>
      <c r="E570"/>
    </row>
    <row r="571">
      <c r="A571"/>
      <c r="B571"/>
      <c r="C571"/>
      <c r="D571"/>
      <c r="E571"/>
    </row>
    <row r="572">
      <c r="A572"/>
      <c r="B572"/>
      <c r="C572"/>
      <c r="D572"/>
      <c r="E572"/>
    </row>
    <row r="573">
      <c r="A573"/>
      <c r="B573"/>
      <c r="C573"/>
      <c r="D573"/>
      <c r="E573"/>
    </row>
    <row r="574">
      <c r="A574"/>
      <c r="B574"/>
      <c r="C574"/>
      <c r="D574"/>
      <c r="E574"/>
    </row>
    <row r="575">
      <c r="A575"/>
      <c r="B575"/>
      <c r="C575"/>
      <c r="D575"/>
      <c r="E575"/>
    </row>
    <row r="576">
      <c r="A576"/>
      <c r="B576"/>
      <c r="C576"/>
      <c r="D576"/>
      <c r="E576"/>
    </row>
    <row r="577">
      <c r="A577"/>
      <c r="B577"/>
      <c r="C577"/>
      <c r="D577"/>
      <c r="E577"/>
    </row>
    <row r="578">
      <c r="A578"/>
      <c r="B578"/>
      <c r="C578"/>
      <c r="D578"/>
      <c r="E578"/>
    </row>
    <row r="579">
      <c r="A579"/>
      <c r="B579"/>
      <c r="C579"/>
      <c r="D579"/>
      <c r="E579"/>
    </row>
    <row r="580">
      <c r="A580"/>
      <c r="B580"/>
      <c r="C580"/>
      <c r="D580"/>
      <c r="E580"/>
    </row>
    <row r="581">
      <c r="A581"/>
      <c r="B581"/>
      <c r="C581"/>
      <c r="D581"/>
      <c r="E581"/>
    </row>
    <row r="582">
      <c r="A582"/>
      <c r="B582"/>
      <c r="C582"/>
      <c r="D582"/>
      <c r="E582"/>
    </row>
    <row r="583">
      <c r="A583"/>
      <c r="B583"/>
      <c r="C583"/>
      <c r="D583"/>
      <c r="E583"/>
    </row>
    <row r="584">
      <c r="A584"/>
      <c r="B584"/>
      <c r="C584"/>
      <c r="D584"/>
      <c r="E584"/>
    </row>
    <row r="585">
      <c r="A585"/>
      <c r="B585"/>
      <c r="C585"/>
      <c r="D585"/>
      <c r="E585"/>
    </row>
    <row r="586">
      <c r="A586"/>
      <c r="B586"/>
      <c r="C586"/>
      <c r="D586"/>
      <c r="E586"/>
    </row>
    <row r="587">
      <c r="A587"/>
      <c r="B587"/>
      <c r="C587"/>
      <c r="D587"/>
      <c r="E587"/>
    </row>
    <row r="588">
      <c r="A588"/>
      <c r="B588"/>
      <c r="C588"/>
      <c r="D588"/>
      <c r="E588"/>
    </row>
    <row r="589">
      <c r="A589"/>
      <c r="B589"/>
      <c r="C589"/>
      <c r="D589"/>
      <c r="E589"/>
    </row>
    <row r="590">
      <c r="A590"/>
      <c r="B590"/>
      <c r="C590"/>
      <c r="D590"/>
      <c r="E590"/>
    </row>
    <row r="591">
      <c r="A591"/>
      <c r="B591"/>
      <c r="C591"/>
      <c r="D591"/>
      <c r="E591"/>
    </row>
    <row r="592">
      <c r="A592"/>
      <c r="B592"/>
      <c r="C592"/>
      <c r="D592"/>
      <c r="E592"/>
    </row>
    <row r="593">
      <c r="A593"/>
      <c r="B593"/>
      <c r="C593"/>
      <c r="D593"/>
      <c r="E593"/>
    </row>
    <row r="594">
      <c r="A594"/>
      <c r="B594"/>
      <c r="C594"/>
      <c r="D594"/>
      <c r="E594"/>
    </row>
    <row r="595">
      <c r="A595"/>
      <c r="B595"/>
      <c r="C595"/>
      <c r="D595"/>
      <c r="E595"/>
    </row>
    <row r="596">
      <c r="A596"/>
      <c r="B596"/>
      <c r="C596"/>
      <c r="D596"/>
      <c r="E596"/>
    </row>
    <row r="597">
      <c r="A597"/>
      <c r="B597"/>
      <c r="C597"/>
      <c r="D597"/>
      <c r="E597"/>
    </row>
    <row r="598">
      <c r="A598"/>
      <c r="B598"/>
      <c r="C598"/>
      <c r="D598"/>
      <c r="E598"/>
    </row>
    <row r="599">
      <c r="A599"/>
      <c r="B599"/>
      <c r="C599"/>
      <c r="D599"/>
      <c r="E599"/>
    </row>
    <row r="600">
      <c r="A600"/>
      <c r="B600"/>
      <c r="C600"/>
      <c r="D600"/>
      <c r="E600"/>
    </row>
    <row r="601">
      <c r="A601"/>
      <c r="B601"/>
      <c r="C601"/>
      <c r="D601"/>
      <c r="E601"/>
    </row>
    <row r="602">
      <c r="A602"/>
      <c r="B602"/>
      <c r="C602"/>
      <c r="D602"/>
      <c r="E602"/>
    </row>
    <row r="603">
      <c r="A603"/>
      <c r="B603"/>
      <c r="C603"/>
      <c r="D603"/>
      <c r="E603"/>
    </row>
    <row r="604">
      <c r="A604"/>
      <c r="B604"/>
      <c r="C604"/>
      <c r="D604"/>
      <c r="E604"/>
    </row>
    <row r="605">
      <c r="A605"/>
      <c r="B605"/>
      <c r="C605"/>
      <c r="D605"/>
      <c r="E605"/>
    </row>
    <row r="606">
      <c r="A606"/>
      <c r="B606"/>
      <c r="C606"/>
      <c r="D606"/>
      <c r="E606"/>
    </row>
    <row r="607">
      <c r="A607"/>
      <c r="B607"/>
      <c r="C607"/>
      <c r="D607"/>
      <c r="E607"/>
    </row>
    <row r="608">
      <c r="A608"/>
      <c r="B608"/>
      <c r="C608"/>
      <c r="D608"/>
      <c r="E608"/>
    </row>
    <row r="609">
      <c r="A609"/>
      <c r="B609"/>
      <c r="C609"/>
      <c r="D609"/>
      <c r="E609"/>
    </row>
    <row r="610">
      <c r="A610"/>
      <c r="B610"/>
      <c r="C610"/>
      <c r="D610"/>
      <c r="E610"/>
    </row>
    <row r="611">
      <c r="A611"/>
      <c r="B611"/>
      <c r="C611"/>
      <c r="D611"/>
      <c r="E611"/>
    </row>
    <row r="612">
      <c r="A612"/>
      <c r="B612"/>
      <c r="C612"/>
      <c r="D612"/>
      <c r="E612"/>
    </row>
    <row r="613">
      <c r="A613"/>
      <c r="B613"/>
      <c r="C613"/>
      <c r="D613"/>
      <c r="E613"/>
    </row>
    <row r="614">
      <c r="A614"/>
      <c r="B614"/>
      <c r="C614"/>
      <c r="D614"/>
      <c r="E614"/>
    </row>
    <row r="615">
      <c r="A615"/>
      <c r="B615"/>
      <c r="C615"/>
      <c r="D615"/>
      <c r="E615"/>
    </row>
    <row r="616">
      <c r="A616"/>
      <c r="B616"/>
      <c r="C616"/>
      <c r="D616"/>
      <c r="E616"/>
    </row>
    <row r="617">
      <c r="A617"/>
      <c r="B617"/>
      <c r="C617"/>
      <c r="D617"/>
      <c r="E617"/>
    </row>
    <row r="618">
      <c r="A618"/>
      <c r="B618"/>
      <c r="C618"/>
      <c r="D618"/>
      <c r="E618"/>
    </row>
    <row r="619">
      <c r="A619"/>
      <c r="B619"/>
      <c r="C619"/>
      <c r="D619"/>
      <c r="E619"/>
    </row>
    <row r="620">
      <c r="A620"/>
      <c r="B620"/>
      <c r="C620"/>
      <c r="D620"/>
      <c r="E620"/>
    </row>
    <row r="621">
      <c r="A621"/>
      <c r="B621"/>
      <c r="C621"/>
      <c r="D621"/>
      <c r="E621"/>
    </row>
    <row r="622">
      <c r="A622"/>
      <c r="B622"/>
      <c r="C622"/>
      <c r="D622"/>
      <c r="E622"/>
    </row>
    <row r="623">
      <c r="A623"/>
      <c r="B623"/>
      <c r="C623"/>
      <c r="D623"/>
      <c r="E623"/>
    </row>
    <row r="624">
      <c r="A624"/>
      <c r="B624"/>
      <c r="C624"/>
      <c r="D624"/>
      <c r="E624"/>
    </row>
    <row r="625">
      <c r="A625"/>
      <c r="B625"/>
      <c r="C625"/>
      <c r="D625"/>
      <c r="E625"/>
    </row>
    <row r="626">
      <c r="A626"/>
      <c r="B626"/>
      <c r="C626"/>
      <c r="D626"/>
      <c r="E626"/>
    </row>
    <row r="627">
      <c r="A627"/>
      <c r="B627"/>
      <c r="C627"/>
      <c r="D627"/>
      <c r="E627"/>
    </row>
    <row r="628">
      <c r="A628"/>
      <c r="B628"/>
      <c r="C628"/>
      <c r="D628"/>
      <c r="E628"/>
    </row>
    <row r="629">
      <c r="A629"/>
      <c r="B629"/>
      <c r="C629"/>
      <c r="D629"/>
      <c r="E629"/>
    </row>
    <row r="630">
      <c r="A630"/>
      <c r="B630"/>
      <c r="C630"/>
      <c r="D630"/>
      <c r="E630"/>
    </row>
    <row r="631">
      <c r="A631"/>
      <c r="B631"/>
      <c r="C631"/>
      <c r="D631"/>
      <c r="E631"/>
    </row>
    <row r="632">
      <c r="A632"/>
      <c r="B632"/>
      <c r="C632"/>
      <c r="D632"/>
      <c r="E632"/>
    </row>
    <row r="633">
      <c r="A633"/>
      <c r="B633"/>
      <c r="C633"/>
      <c r="D633"/>
      <c r="E633"/>
    </row>
    <row r="634">
      <c r="A634"/>
      <c r="B634"/>
      <c r="C634"/>
      <c r="D634"/>
      <c r="E634"/>
    </row>
    <row r="635">
      <c r="A635"/>
      <c r="B635"/>
      <c r="C635"/>
      <c r="D635"/>
      <c r="E635"/>
    </row>
    <row r="636">
      <c r="A636"/>
      <c r="B636"/>
      <c r="C636"/>
      <c r="D636"/>
      <c r="E636"/>
    </row>
    <row r="637">
      <c r="A637"/>
      <c r="B637"/>
      <c r="C637"/>
      <c r="D637"/>
      <c r="E637"/>
    </row>
    <row r="638">
      <c r="A638"/>
      <c r="B638"/>
      <c r="C638"/>
      <c r="D638"/>
      <c r="E638"/>
    </row>
    <row r="639">
      <c r="A639"/>
      <c r="B639"/>
      <c r="C639"/>
      <c r="D639"/>
      <c r="E639"/>
    </row>
    <row r="640">
      <c r="A640"/>
      <c r="B640"/>
      <c r="C640"/>
      <c r="D640"/>
      <c r="E640"/>
    </row>
    <row r="641">
      <c r="A641"/>
      <c r="B641"/>
      <c r="C641"/>
      <c r="D641"/>
      <c r="E641"/>
    </row>
    <row r="642">
      <c r="A642"/>
      <c r="B642"/>
      <c r="C642"/>
      <c r="D642"/>
      <c r="E642"/>
    </row>
    <row r="643">
      <c r="A643"/>
      <c r="B643"/>
      <c r="C643"/>
      <c r="D643"/>
      <c r="E643"/>
    </row>
    <row r="644">
      <c r="A644"/>
      <c r="B644"/>
      <c r="C644"/>
      <c r="D644"/>
      <c r="E644"/>
    </row>
    <row r="645">
      <c r="A645"/>
      <c r="B645"/>
      <c r="C645"/>
      <c r="D645"/>
      <c r="E645"/>
    </row>
    <row r="646">
      <c r="A646"/>
      <c r="B646"/>
      <c r="C646"/>
      <c r="D646"/>
      <c r="E646"/>
    </row>
    <row r="647">
      <c r="A647"/>
      <c r="B647"/>
      <c r="C647"/>
      <c r="D647"/>
      <c r="E647"/>
    </row>
    <row r="648">
      <c r="A648"/>
      <c r="B648"/>
      <c r="C648"/>
      <c r="D648"/>
      <c r="E648"/>
    </row>
    <row r="649">
      <c r="A649"/>
      <c r="B649"/>
      <c r="C649"/>
      <c r="D649"/>
      <c r="E649"/>
    </row>
    <row r="650">
      <c r="A650"/>
      <c r="B650"/>
      <c r="C650"/>
      <c r="D650"/>
      <c r="E650"/>
    </row>
    <row r="651">
      <c r="A651"/>
      <c r="B651"/>
      <c r="C651"/>
      <c r="D651"/>
      <c r="E651"/>
    </row>
    <row r="652">
      <c r="A652"/>
      <c r="B652"/>
      <c r="C652"/>
      <c r="D652"/>
      <c r="E652"/>
    </row>
    <row r="653">
      <c r="A653"/>
      <c r="B653"/>
      <c r="C653"/>
      <c r="D653"/>
      <c r="E653"/>
    </row>
    <row r="654">
      <c r="A654"/>
      <c r="B654"/>
      <c r="C654"/>
      <c r="D654"/>
      <c r="E654"/>
    </row>
    <row r="655">
      <c r="A655"/>
      <c r="B655"/>
      <c r="C655"/>
      <c r="D655"/>
      <c r="E655"/>
    </row>
    <row r="656">
      <c r="A656"/>
      <c r="B656"/>
      <c r="C656"/>
      <c r="D656"/>
      <c r="E656"/>
    </row>
    <row r="657">
      <c r="A657"/>
      <c r="B657"/>
      <c r="C657"/>
      <c r="D657"/>
      <c r="E657"/>
    </row>
    <row r="658">
      <c r="A658"/>
      <c r="B658"/>
      <c r="C658"/>
      <c r="D658"/>
      <c r="E658"/>
    </row>
    <row r="659">
      <c r="A659"/>
      <c r="B659"/>
      <c r="C659"/>
      <c r="D659"/>
      <c r="E659"/>
    </row>
    <row r="660">
      <c r="A660"/>
      <c r="B660"/>
      <c r="C660"/>
      <c r="D660"/>
      <c r="E660"/>
    </row>
    <row r="661">
      <c r="A661"/>
      <c r="B661"/>
      <c r="C661"/>
      <c r="D661"/>
      <c r="E661"/>
    </row>
    <row r="662">
      <c r="A662"/>
      <c r="B662"/>
      <c r="C662"/>
      <c r="D662"/>
      <c r="E662"/>
    </row>
    <row r="663">
      <c r="A663"/>
      <c r="B663"/>
      <c r="C663"/>
      <c r="D663"/>
      <c r="E663"/>
    </row>
    <row r="664">
      <c r="A664"/>
      <c r="B664"/>
      <c r="C664"/>
      <c r="D664"/>
      <c r="E664"/>
    </row>
    <row r="665">
      <c r="A665"/>
      <c r="B665"/>
      <c r="C665"/>
      <c r="D665"/>
      <c r="E665"/>
    </row>
    <row r="666">
      <c r="A666"/>
      <c r="B666"/>
      <c r="C666"/>
      <c r="D666"/>
      <c r="E666"/>
    </row>
    <row r="667">
      <c r="A667"/>
      <c r="B667"/>
      <c r="C667"/>
      <c r="D667"/>
      <c r="E667"/>
    </row>
    <row r="668">
      <c r="A668"/>
      <c r="B668"/>
      <c r="C668"/>
      <c r="D668"/>
      <c r="E668"/>
    </row>
    <row r="669">
      <c r="A669"/>
      <c r="B669"/>
      <c r="C669"/>
      <c r="D669"/>
      <c r="E669"/>
    </row>
    <row r="670">
      <c r="A670"/>
      <c r="B670"/>
      <c r="C670"/>
      <c r="D670"/>
      <c r="E670"/>
    </row>
    <row r="671">
      <c r="A671"/>
      <c r="B671"/>
      <c r="C671"/>
      <c r="D671"/>
      <c r="E671"/>
    </row>
    <row r="672">
      <c r="A672"/>
      <c r="B672"/>
      <c r="C672"/>
      <c r="D672"/>
      <c r="E672"/>
    </row>
    <row r="673">
      <c r="A673"/>
      <c r="B673"/>
      <c r="C673"/>
      <c r="D673"/>
      <c r="E673"/>
    </row>
    <row r="674">
      <c r="A674"/>
      <c r="B674"/>
      <c r="C674"/>
      <c r="D674"/>
      <c r="E674"/>
    </row>
    <row r="675">
      <c r="A675"/>
      <c r="B675"/>
      <c r="C675"/>
      <c r="D675"/>
      <c r="E675"/>
    </row>
    <row r="676">
      <c r="A676"/>
      <c r="B676"/>
      <c r="C676"/>
      <c r="D676"/>
      <c r="E676"/>
    </row>
    <row r="677">
      <c r="A677"/>
      <c r="B677"/>
      <c r="C677"/>
      <c r="D677"/>
      <c r="E677"/>
    </row>
    <row r="678">
      <c r="A678"/>
      <c r="B678"/>
      <c r="C678"/>
      <c r="D678"/>
      <c r="E678"/>
    </row>
    <row r="679">
      <c r="A679"/>
      <c r="B679"/>
      <c r="C679"/>
      <c r="D679"/>
      <c r="E679"/>
    </row>
    <row r="680">
      <c r="A680"/>
      <c r="B680"/>
      <c r="C680"/>
      <c r="D680"/>
      <c r="E680"/>
    </row>
    <row r="681">
      <c r="A681"/>
      <c r="B681"/>
      <c r="C681"/>
      <c r="D681"/>
      <c r="E681"/>
    </row>
    <row r="682">
      <c r="A682"/>
      <c r="B682"/>
      <c r="C682"/>
      <c r="D682"/>
      <c r="E682"/>
    </row>
    <row r="683">
      <c r="A683"/>
      <c r="B683"/>
      <c r="C683"/>
      <c r="D683"/>
      <c r="E683"/>
    </row>
    <row r="684">
      <c r="A684"/>
      <c r="B684"/>
      <c r="C684"/>
      <c r="D684"/>
      <c r="E684"/>
    </row>
    <row r="685">
      <c r="A685"/>
      <c r="B685"/>
      <c r="C685"/>
      <c r="D685"/>
      <c r="E685"/>
    </row>
    <row r="686">
      <c r="A686"/>
      <c r="B686"/>
      <c r="C686"/>
      <c r="D686"/>
      <c r="E686"/>
    </row>
    <row r="687">
      <c r="A687"/>
      <c r="B687"/>
      <c r="C687"/>
      <c r="D687"/>
      <c r="E687"/>
    </row>
    <row r="688">
      <c r="A688"/>
      <c r="B688"/>
      <c r="C688"/>
      <c r="D688"/>
      <c r="E688"/>
    </row>
    <row r="689">
      <c r="A689"/>
      <c r="B689"/>
      <c r="C689"/>
      <c r="D689"/>
      <c r="E689"/>
    </row>
    <row r="690">
      <c r="A690"/>
      <c r="B690"/>
      <c r="C690"/>
      <c r="D690"/>
      <c r="E690"/>
    </row>
    <row r="691">
      <c r="A691"/>
      <c r="B691"/>
      <c r="C691"/>
      <c r="D691"/>
      <c r="E691"/>
    </row>
    <row r="692">
      <c r="A692"/>
      <c r="B692"/>
      <c r="C692"/>
      <c r="D692"/>
      <c r="E692"/>
    </row>
    <row r="693">
      <c r="A693"/>
      <c r="B693"/>
      <c r="C693"/>
      <c r="D693"/>
      <c r="E693"/>
    </row>
    <row r="694">
      <c r="A694"/>
      <c r="B694"/>
      <c r="C694"/>
      <c r="D694"/>
      <c r="E694"/>
    </row>
    <row r="695">
      <c r="A695"/>
      <c r="B695"/>
      <c r="C695"/>
      <c r="D695"/>
      <c r="E695"/>
    </row>
    <row r="696">
      <c r="A696"/>
      <c r="B696"/>
      <c r="C696"/>
      <c r="D696"/>
      <c r="E696"/>
    </row>
    <row r="697">
      <c r="A697"/>
      <c r="B697"/>
      <c r="C697"/>
      <c r="D697"/>
      <c r="E697"/>
    </row>
    <row r="698">
      <c r="A698"/>
      <c r="B698"/>
      <c r="C698"/>
      <c r="D698"/>
      <c r="E698"/>
    </row>
    <row r="699">
      <c r="A699"/>
      <c r="B699"/>
      <c r="C699"/>
      <c r="D699"/>
      <c r="E699"/>
    </row>
    <row r="700">
      <c r="A700"/>
      <c r="B700"/>
      <c r="C700"/>
      <c r="D700"/>
      <c r="E700"/>
    </row>
    <row r="701">
      <c r="A701"/>
      <c r="B701"/>
      <c r="C701"/>
      <c r="D701"/>
      <c r="E701"/>
    </row>
    <row r="702">
      <c r="A702"/>
      <c r="B702"/>
      <c r="C702"/>
      <c r="D702"/>
      <c r="E702"/>
    </row>
    <row r="703">
      <c r="A703"/>
      <c r="B703"/>
      <c r="C703"/>
      <c r="D703"/>
      <c r="E703"/>
    </row>
    <row r="704">
      <c r="A704"/>
      <c r="B704"/>
      <c r="C704"/>
      <c r="D704"/>
      <c r="E704"/>
    </row>
    <row r="705">
      <c r="A705"/>
      <c r="B705"/>
      <c r="C705"/>
      <c r="D705"/>
      <c r="E705"/>
    </row>
    <row r="706">
      <c r="A706"/>
      <c r="B706"/>
      <c r="C706"/>
      <c r="D706"/>
      <c r="E706"/>
    </row>
    <row r="707">
      <c r="A707"/>
      <c r="B707"/>
      <c r="C707"/>
      <c r="D707"/>
      <c r="E707"/>
    </row>
    <row r="708">
      <c r="A708"/>
      <c r="B708"/>
      <c r="C708"/>
      <c r="D708"/>
      <c r="E708"/>
    </row>
    <row r="709">
      <c r="A709"/>
      <c r="B709"/>
      <c r="C709"/>
      <c r="D709"/>
      <c r="E709"/>
    </row>
    <row r="710">
      <c r="A710"/>
      <c r="B710"/>
      <c r="C710"/>
      <c r="D710"/>
      <c r="E710"/>
    </row>
    <row r="711">
      <c r="A711"/>
      <c r="B711"/>
      <c r="C711"/>
      <c r="D711"/>
      <c r="E711"/>
    </row>
    <row r="712">
      <c r="A712"/>
      <c r="B712"/>
      <c r="C712"/>
      <c r="D712"/>
      <c r="E712"/>
    </row>
    <row r="713">
      <c r="A713"/>
      <c r="B713"/>
      <c r="C713"/>
      <c r="D713"/>
      <c r="E713"/>
    </row>
    <row r="714">
      <c r="A714"/>
      <c r="B714"/>
      <c r="C714"/>
      <c r="D714"/>
      <c r="E714"/>
    </row>
    <row r="715">
      <c r="A715"/>
      <c r="B715"/>
      <c r="C715"/>
      <c r="D715"/>
      <c r="E715"/>
    </row>
    <row r="716">
      <c r="A716"/>
      <c r="B716"/>
      <c r="C716"/>
      <c r="D716"/>
      <c r="E716"/>
    </row>
    <row r="717">
      <c r="A717"/>
      <c r="B717"/>
      <c r="C717"/>
      <c r="D717"/>
      <c r="E717"/>
    </row>
    <row r="718">
      <c r="A718"/>
      <c r="B718"/>
      <c r="C718"/>
      <c r="D718"/>
      <c r="E718"/>
    </row>
    <row r="719">
      <c r="A719"/>
      <c r="B719"/>
      <c r="C719"/>
      <c r="D719"/>
      <c r="E719"/>
    </row>
    <row r="720">
      <c r="A720"/>
      <c r="B720"/>
      <c r="C720"/>
      <c r="D720"/>
      <c r="E720"/>
    </row>
    <row r="721">
      <c r="A721"/>
      <c r="B721"/>
      <c r="C721"/>
      <c r="D721"/>
      <c r="E721"/>
    </row>
    <row r="722">
      <c r="A722"/>
      <c r="B722"/>
      <c r="C722"/>
      <c r="D722"/>
      <c r="E722"/>
    </row>
    <row r="723">
      <c r="A723"/>
      <c r="B723"/>
      <c r="C723"/>
      <c r="D723"/>
      <c r="E723"/>
    </row>
    <row r="724">
      <c r="A724"/>
      <c r="B724"/>
      <c r="C724"/>
      <c r="D724"/>
      <c r="E724"/>
    </row>
    <row r="725">
      <c r="A725"/>
      <c r="B725"/>
      <c r="C725"/>
      <c r="D725"/>
      <c r="E725"/>
    </row>
    <row r="726">
      <c r="A726"/>
      <c r="B726"/>
      <c r="C726"/>
      <c r="D726"/>
      <c r="E726"/>
    </row>
    <row r="727">
      <c r="A727"/>
      <c r="B727"/>
      <c r="C727"/>
      <c r="D727"/>
      <c r="E727"/>
    </row>
    <row r="728">
      <c r="A728"/>
      <c r="B728"/>
      <c r="C728"/>
      <c r="D728"/>
      <c r="E728"/>
    </row>
    <row r="729">
      <c r="A729"/>
      <c r="B729"/>
      <c r="C729"/>
      <c r="D729"/>
      <c r="E729"/>
    </row>
    <row r="730">
      <c r="A730"/>
      <c r="B730"/>
      <c r="C730"/>
      <c r="D730"/>
      <c r="E730"/>
    </row>
    <row r="731">
      <c r="A731"/>
      <c r="B731"/>
      <c r="C731"/>
      <c r="D731"/>
      <c r="E731"/>
    </row>
    <row r="732">
      <c r="A732"/>
      <c r="B732"/>
      <c r="C732"/>
      <c r="D732"/>
      <c r="E732"/>
    </row>
    <row r="733">
      <c r="A733"/>
      <c r="B733"/>
      <c r="C733"/>
      <c r="D733"/>
      <c r="E733"/>
    </row>
    <row r="734">
      <c r="A734"/>
      <c r="B734"/>
      <c r="C734"/>
      <c r="D734"/>
      <c r="E734"/>
    </row>
    <row r="735">
      <c r="A735"/>
      <c r="B735"/>
      <c r="C735"/>
      <c r="D735"/>
      <c r="E735"/>
    </row>
    <row r="736">
      <c r="A736"/>
      <c r="B736"/>
      <c r="C736"/>
      <c r="D736"/>
      <c r="E736"/>
    </row>
    <row r="737">
      <c r="A737"/>
      <c r="B737"/>
      <c r="C737"/>
      <c r="D737"/>
      <c r="E737"/>
    </row>
    <row r="738">
      <c r="A738"/>
      <c r="B738"/>
      <c r="C738"/>
      <c r="D738"/>
      <c r="E738"/>
    </row>
    <row r="739">
      <c r="A739"/>
      <c r="B739"/>
      <c r="C739"/>
      <c r="D739"/>
      <c r="E739"/>
    </row>
    <row r="740">
      <c r="A740"/>
      <c r="B740"/>
      <c r="C740"/>
      <c r="D740"/>
      <c r="E740"/>
    </row>
    <row r="741">
      <c r="A741"/>
      <c r="B741"/>
      <c r="C741"/>
      <c r="D741"/>
      <c r="E741"/>
    </row>
    <row r="742">
      <c r="A742"/>
      <c r="B742"/>
      <c r="C742"/>
      <c r="D742"/>
      <c r="E742"/>
    </row>
    <row r="743">
      <c r="A743"/>
      <c r="B743"/>
      <c r="C743"/>
      <c r="D743"/>
      <c r="E743"/>
    </row>
    <row r="744">
      <c r="A744"/>
      <c r="B744"/>
      <c r="C744"/>
      <c r="D744"/>
      <c r="E744"/>
    </row>
    <row r="745">
      <c r="A745"/>
      <c r="B745"/>
      <c r="C745"/>
      <c r="D745"/>
      <c r="E745"/>
    </row>
    <row r="746">
      <c r="A746"/>
      <c r="B746"/>
      <c r="C746"/>
      <c r="D746"/>
      <c r="E746"/>
    </row>
    <row r="747">
      <c r="A747"/>
      <c r="B747"/>
      <c r="C747"/>
      <c r="D747"/>
      <c r="E747"/>
    </row>
    <row r="748">
      <c r="A748"/>
      <c r="B748"/>
      <c r="C748"/>
      <c r="D748"/>
      <c r="E748"/>
    </row>
    <row r="749">
      <c r="A749"/>
      <c r="B749"/>
      <c r="C749"/>
      <c r="D749"/>
      <c r="E749"/>
    </row>
    <row r="750">
      <c r="A750"/>
      <c r="B750"/>
      <c r="C750"/>
      <c r="D750"/>
      <c r="E750"/>
    </row>
    <row r="751">
      <c r="A751"/>
      <c r="B751"/>
      <c r="C751"/>
      <c r="D751"/>
      <c r="E751"/>
    </row>
    <row r="752">
      <c r="A752"/>
      <c r="B752"/>
      <c r="C752"/>
      <c r="D752"/>
      <c r="E752"/>
    </row>
    <row r="753">
      <c r="A753"/>
      <c r="B753"/>
      <c r="C753"/>
      <c r="D753"/>
      <c r="E753"/>
    </row>
    <row r="754">
      <c r="A754"/>
      <c r="B754"/>
      <c r="C754"/>
      <c r="D754"/>
      <c r="E754"/>
    </row>
    <row r="755">
      <c r="A755"/>
      <c r="B755"/>
      <c r="C755"/>
      <c r="D755"/>
      <c r="E755"/>
    </row>
    <row r="756">
      <c r="A756"/>
      <c r="B756"/>
      <c r="C756"/>
      <c r="D756"/>
      <c r="E756"/>
    </row>
    <row r="757">
      <c r="A757"/>
      <c r="B757"/>
      <c r="C757"/>
      <c r="D757"/>
      <c r="E757"/>
    </row>
    <row r="758">
      <c r="A758"/>
      <c r="B758"/>
      <c r="C758"/>
      <c r="D758"/>
      <c r="E758"/>
    </row>
    <row r="759">
      <c r="A759"/>
      <c r="B759"/>
      <c r="C759"/>
      <c r="D759"/>
      <c r="E759"/>
    </row>
    <row r="760">
      <c r="A760"/>
      <c r="B760"/>
      <c r="C760"/>
      <c r="D760"/>
      <c r="E760"/>
    </row>
    <row r="761">
      <c r="A761"/>
      <c r="B761"/>
      <c r="C761"/>
      <c r="D761"/>
      <c r="E761"/>
    </row>
    <row r="762">
      <c r="A762"/>
      <c r="B762"/>
      <c r="C762"/>
      <c r="D762"/>
      <c r="E762"/>
    </row>
    <row r="763">
      <c r="A763"/>
      <c r="B763"/>
      <c r="C763"/>
      <c r="D763"/>
      <c r="E763"/>
    </row>
    <row r="764">
      <c r="A764"/>
      <c r="B764"/>
      <c r="C764"/>
      <c r="D764"/>
      <c r="E764"/>
    </row>
    <row r="765">
      <c r="A765"/>
      <c r="B765"/>
      <c r="C765"/>
      <c r="D765"/>
      <c r="E765"/>
    </row>
    <row r="766">
      <c r="A766"/>
      <c r="B766"/>
      <c r="C766"/>
      <c r="D766"/>
      <c r="E766"/>
    </row>
    <row r="767">
      <c r="A767"/>
      <c r="B767"/>
      <c r="C767"/>
      <c r="D767"/>
      <c r="E767"/>
    </row>
    <row r="768">
      <c r="A768"/>
      <c r="B768"/>
      <c r="C768"/>
      <c r="D768"/>
      <c r="E768"/>
    </row>
    <row r="769">
      <c r="A769"/>
      <c r="B769"/>
      <c r="C769"/>
      <c r="D769"/>
      <c r="E769"/>
    </row>
    <row r="770">
      <c r="A770"/>
      <c r="B770"/>
      <c r="C770"/>
      <c r="D770"/>
      <c r="E770"/>
    </row>
    <row r="771">
      <c r="A771"/>
      <c r="B771"/>
      <c r="C771"/>
      <c r="D771"/>
      <c r="E771"/>
    </row>
    <row r="772">
      <c r="A772"/>
      <c r="B772"/>
      <c r="C772"/>
      <c r="D772"/>
      <c r="E772"/>
    </row>
    <row r="773">
      <c r="A773"/>
      <c r="B773"/>
      <c r="C773"/>
      <c r="D773"/>
      <c r="E773"/>
    </row>
    <row r="774">
      <c r="A774"/>
      <c r="B774"/>
      <c r="C774"/>
      <c r="D774"/>
      <c r="E774"/>
    </row>
    <row r="775">
      <c r="A775"/>
      <c r="B775"/>
      <c r="C775"/>
      <c r="D775"/>
      <c r="E775"/>
    </row>
    <row r="776">
      <c r="A776"/>
      <c r="B776"/>
      <c r="C776"/>
      <c r="D776"/>
      <c r="E776"/>
    </row>
    <row r="777">
      <c r="A777"/>
      <c r="B777"/>
      <c r="C777"/>
      <c r="D777"/>
      <c r="E777"/>
    </row>
    <row r="778">
      <c r="A778"/>
      <c r="B778"/>
      <c r="C778"/>
      <c r="D778"/>
      <c r="E778"/>
    </row>
    <row r="779">
      <c r="A779"/>
      <c r="B779"/>
      <c r="C779"/>
      <c r="D779"/>
      <c r="E779"/>
    </row>
    <row r="780">
      <c r="A780"/>
      <c r="B780"/>
      <c r="C780"/>
      <c r="D780"/>
      <c r="E780"/>
    </row>
    <row r="781">
      <c r="A781"/>
      <c r="B781"/>
      <c r="C781"/>
      <c r="D781"/>
      <c r="E781"/>
    </row>
    <row r="782">
      <c r="A782"/>
      <c r="B782"/>
      <c r="C782"/>
      <c r="D782"/>
      <c r="E782"/>
    </row>
    <row r="783">
      <c r="A783"/>
      <c r="B783"/>
      <c r="C783"/>
      <c r="D783"/>
      <c r="E783"/>
    </row>
    <row r="784">
      <c r="A784"/>
      <c r="B784"/>
      <c r="C784"/>
      <c r="D784"/>
      <c r="E784"/>
    </row>
    <row r="785">
      <c r="A785"/>
      <c r="B785"/>
      <c r="C785"/>
      <c r="D785"/>
      <c r="E785"/>
    </row>
    <row r="786">
      <c r="A786"/>
      <c r="B786"/>
      <c r="C786"/>
      <c r="D786"/>
      <c r="E786"/>
    </row>
    <row r="787">
      <c r="A787"/>
      <c r="B787"/>
      <c r="C787"/>
      <c r="D787"/>
      <c r="E787"/>
    </row>
    <row r="788">
      <c r="A788"/>
      <c r="B788"/>
      <c r="C788"/>
      <c r="D788"/>
      <c r="E788"/>
    </row>
    <row r="789">
      <c r="A789"/>
      <c r="B789"/>
      <c r="C789"/>
      <c r="D789"/>
      <c r="E789"/>
    </row>
    <row r="790">
      <c r="A790"/>
      <c r="B790"/>
      <c r="C790"/>
      <c r="D790"/>
      <c r="E790"/>
    </row>
    <row r="791">
      <c r="A791"/>
      <c r="B791"/>
      <c r="C791"/>
      <c r="D791"/>
      <c r="E791"/>
    </row>
    <row r="792">
      <c r="A792"/>
      <c r="B792"/>
      <c r="C792"/>
      <c r="D792"/>
      <c r="E792"/>
    </row>
    <row r="793">
      <c r="A793"/>
      <c r="B793"/>
      <c r="C793"/>
      <c r="D793"/>
      <c r="E793"/>
    </row>
    <row r="794">
      <c r="A794"/>
      <c r="B794"/>
      <c r="C794"/>
      <c r="D794"/>
      <c r="E794"/>
    </row>
    <row r="795">
      <c r="A795"/>
      <c r="B795"/>
      <c r="C795"/>
      <c r="D795"/>
      <c r="E795"/>
    </row>
    <row r="796">
      <c r="A796"/>
      <c r="B796"/>
      <c r="C796"/>
      <c r="D796"/>
      <c r="E796"/>
    </row>
    <row r="797">
      <c r="A797"/>
      <c r="B797"/>
      <c r="C797"/>
      <c r="D797"/>
      <c r="E797"/>
    </row>
    <row r="798">
      <c r="A798"/>
      <c r="B798"/>
      <c r="C798"/>
      <c r="D798"/>
      <c r="E798"/>
    </row>
    <row r="799">
      <c r="A799"/>
      <c r="B799"/>
      <c r="C799"/>
      <c r="D799"/>
      <c r="E799"/>
    </row>
    <row r="800">
      <c r="A800"/>
      <c r="B800"/>
      <c r="C800"/>
      <c r="D800"/>
      <c r="E800"/>
    </row>
    <row r="801">
      <c r="A801"/>
      <c r="B801"/>
      <c r="C801"/>
      <c r="D801"/>
      <c r="E801"/>
    </row>
    <row r="802">
      <c r="A802"/>
      <c r="B802"/>
      <c r="C802"/>
      <c r="D802"/>
      <c r="E802"/>
    </row>
    <row r="803">
      <c r="A803"/>
      <c r="B803"/>
      <c r="C803"/>
      <c r="D803"/>
      <c r="E803"/>
    </row>
    <row r="804">
      <c r="A804"/>
      <c r="B804"/>
      <c r="C804"/>
      <c r="D804"/>
      <c r="E804"/>
    </row>
    <row r="805">
      <c r="A805"/>
      <c r="B805"/>
      <c r="C805"/>
      <c r="D805"/>
      <c r="E805"/>
    </row>
    <row r="806">
      <c r="A806"/>
      <c r="B806"/>
      <c r="C806"/>
      <c r="D806"/>
      <c r="E806"/>
    </row>
    <row r="807">
      <c r="A807"/>
      <c r="B807"/>
      <c r="C807"/>
      <c r="D807"/>
      <c r="E807"/>
    </row>
    <row r="808">
      <c r="A808"/>
      <c r="B808"/>
      <c r="C808"/>
      <c r="D808"/>
      <c r="E808"/>
    </row>
    <row r="809">
      <c r="A809"/>
      <c r="B809"/>
      <c r="C809"/>
      <c r="D809"/>
      <c r="E809"/>
    </row>
    <row r="810">
      <c r="A810"/>
      <c r="B810"/>
      <c r="C810"/>
      <c r="D810"/>
      <c r="E810"/>
    </row>
    <row r="811">
      <c r="A811"/>
      <c r="B811"/>
      <c r="C811"/>
      <c r="D811"/>
      <c r="E811"/>
    </row>
    <row r="812">
      <c r="A812"/>
      <c r="B812"/>
      <c r="C812"/>
      <c r="D812"/>
      <c r="E812"/>
    </row>
    <row r="813">
      <c r="A813"/>
      <c r="B813"/>
      <c r="C813"/>
      <c r="D813"/>
      <c r="E813"/>
    </row>
    <row r="814">
      <c r="A814"/>
      <c r="B814"/>
      <c r="C814"/>
      <c r="D814"/>
      <c r="E814"/>
    </row>
    <row r="815">
      <c r="A815"/>
      <c r="B815"/>
      <c r="C815"/>
      <c r="D815"/>
      <c r="E815"/>
    </row>
    <row r="816">
      <c r="A816"/>
      <c r="B816"/>
      <c r="C816"/>
      <c r="D816"/>
      <c r="E816"/>
    </row>
    <row r="817">
      <c r="A817"/>
      <c r="B817"/>
      <c r="C817"/>
      <c r="D817"/>
      <c r="E817"/>
    </row>
    <row r="818">
      <c r="A818"/>
      <c r="B818"/>
      <c r="C818"/>
      <c r="D818"/>
      <c r="E818"/>
    </row>
    <row r="819">
      <c r="A819"/>
      <c r="B819"/>
      <c r="C819"/>
      <c r="D819"/>
      <c r="E819"/>
    </row>
    <row r="820">
      <c r="A820"/>
      <c r="B820"/>
      <c r="C820"/>
      <c r="D820"/>
      <c r="E820"/>
    </row>
    <row r="821">
      <c r="A821"/>
      <c r="B821"/>
      <c r="C821"/>
      <c r="D821"/>
      <c r="E821"/>
    </row>
    <row r="822">
      <c r="A822"/>
      <c r="B822"/>
      <c r="C822"/>
      <c r="D822"/>
      <c r="E822"/>
    </row>
    <row r="823">
      <c r="A823"/>
      <c r="B823"/>
      <c r="C823"/>
      <c r="D823"/>
      <c r="E823"/>
    </row>
    <row r="824">
      <c r="A824"/>
      <c r="B824"/>
      <c r="C824"/>
      <c r="D824"/>
      <c r="E824"/>
    </row>
    <row r="825">
      <c r="A825"/>
      <c r="B825"/>
      <c r="C825"/>
      <c r="D825"/>
      <c r="E825"/>
    </row>
    <row r="826">
      <c r="A826"/>
      <c r="B826"/>
      <c r="C826"/>
      <c r="D826"/>
      <c r="E826"/>
    </row>
    <row r="827">
      <c r="A827"/>
      <c r="B827"/>
      <c r="C827"/>
      <c r="D827"/>
      <c r="E827"/>
    </row>
    <row r="828">
      <c r="A828"/>
      <c r="B828"/>
      <c r="C828"/>
      <c r="D828"/>
      <c r="E828"/>
    </row>
    <row r="829">
      <c r="A829"/>
      <c r="B829"/>
      <c r="C829"/>
      <c r="D829"/>
      <c r="E829"/>
    </row>
    <row r="830">
      <c r="A830"/>
      <c r="B830"/>
      <c r="C830"/>
      <c r="D830"/>
      <c r="E830"/>
    </row>
    <row r="831">
      <c r="A831"/>
      <c r="B831"/>
      <c r="C831"/>
      <c r="D831"/>
      <c r="E831"/>
    </row>
    <row r="832">
      <c r="A832"/>
      <c r="B832"/>
      <c r="C832"/>
      <c r="D832"/>
      <c r="E832"/>
    </row>
    <row r="833">
      <c r="A833"/>
      <c r="B833"/>
      <c r="C833"/>
      <c r="D833"/>
      <c r="E833"/>
    </row>
    <row r="834">
      <c r="A834"/>
      <c r="B834"/>
      <c r="C834"/>
      <c r="D834"/>
      <c r="E834"/>
    </row>
    <row r="835">
      <c r="A835"/>
      <c r="B835"/>
      <c r="C835"/>
      <c r="D835"/>
      <c r="E835"/>
    </row>
    <row r="836">
      <c r="A836"/>
      <c r="B836"/>
      <c r="C836"/>
      <c r="D836"/>
      <c r="E836"/>
    </row>
    <row r="837">
      <c r="A837"/>
      <c r="B837"/>
      <c r="C837"/>
      <c r="D837"/>
      <c r="E837"/>
    </row>
    <row r="838">
      <c r="A838"/>
      <c r="B838"/>
      <c r="C838"/>
      <c r="D838"/>
      <c r="E838"/>
    </row>
    <row r="839">
      <c r="A839"/>
      <c r="B839"/>
      <c r="C839"/>
      <c r="D839"/>
      <c r="E839"/>
    </row>
    <row r="840">
      <c r="A840"/>
      <c r="B840"/>
      <c r="C840"/>
      <c r="D840"/>
      <c r="E840"/>
    </row>
    <row r="841">
      <c r="A841"/>
      <c r="B841"/>
      <c r="C841"/>
      <c r="D841"/>
      <c r="E841"/>
    </row>
    <row r="842">
      <c r="A842"/>
      <c r="B842"/>
      <c r="C842"/>
      <c r="D842"/>
      <c r="E842"/>
    </row>
    <row r="843">
      <c r="A843"/>
      <c r="B843"/>
      <c r="C843"/>
      <c r="D843"/>
      <c r="E843"/>
    </row>
    <row r="844">
      <c r="A844"/>
      <c r="B844"/>
      <c r="C844"/>
      <c r="D844"/>
      <c r="E844"/>
    </row>
    <row r="845">
      <c r="A845"/>
      <c r="B845"/>
      <c r="C845"/>
      <c r="D845"/>
      <c r="E845"/>
    </row>
    <row r="846">
      <c r="A846"/>
      <c r="B846"/>
      <c r="C846"/>
      <c r="D846"/>
      <c r="E846"/>
    </row>
    <row r="847">
      <c r="A847"/>
      <c r="B847"/>
      <c r="C847"/>
      <c r="D847"/>
      <c r="E847"/>
    </row>
    <row r="848">
      <c r="A848"/>
      <c r="B848"/>
      <c r="C848"/>
      <c r="D848"/>
      <c r="E848"/>
    </row>
    <row r="849">
      <c r="A849"/>
      <c r="B849"/>
      <c r="C849"/>
      <c r="D849"/>
      <c r="E849"/>
    </row>
    <row r="850">
      <c r="A850"/>
      <c r="B850"/>
      <c r="C850"/>
      <c r="D850"/>
      <c r="E850"/>
    </row>
    <row r="851">
      <c r="A851"/>
      <c r="B851"/>
      <c r="C851"/>
      <c r="D851"/>
      <c r="E851"/>
    </row>
    <row r="852">
      <c r="A852"/>
      <c r="B852"/>
      <c r="C852"/>
      <c r="D852"/>
      <c r="E852"/>
    </row>
    <row r="853">
      <c r="A853"/>
      <c r="B853"/>
      <c r="C853"/>
      <c r="D853"/>
      <c r="E853"/>
    </row>
    <row r="854">
      <c r="A854"/>
      <c r="B854"/>
      <c r="C854"/>
      <c r="D854"/>
      <c r="E854"/>
    </row>
    <row r="855">
      <c r="A855"/>
      <c r="B855"/>
      <c r="C855"/>
      <c r="D855"/>
      <c r="E855"/>
    </row>
    <row r="856">
      <c r="A856"/>
      <c r="B856"/>
      <c r="C856"/>
      <c r="D856"/>
      <c r="E856"/>
    </row>
    <row r="857">
      <c r="A857"/>
      <c r="B857"/>
      <c r="C857"/>
      <c r="D857"/>
      <c r="E857"/>
    </row>
    <row r="858">
      <c r="A858"/>
      <c r="B858"/>
      <c r="C858"/>
      <c r="D858"/>
      <c r="E858"/>
    </row>
    <row r="859">
      <c r="A859"/>
      <c r="B859"/>
      <c r="C859"/>
      <c r="D859"/>
      <c r="E859"/>
    </row>
    <row r="860">
      <c r="A860"/>
      <c r="B860"/>
      <c r="C860"/>
      <c r="D860"/>
      <c r="E860"/>
    </row>
    <row r="861">
      <c r="A861"/>
      <c r="B861"/>
      <c r="C861"/>
      <c r="D861"/>
      <c r="E861"/>
    </row>
    <row r="862">
      <c r="A862"/>
      <c r="B862"/>
      <c r="C862"/>
      <c r="D862"/>
      <c r="E862"/>
    </row>
    <row r="863">
      <c r="A863"/>
      <c r="B863"/>
      <c r="C863"/>
      <c r="D863"/>
      <c r="E863"/>
    </row>
    <row r="864">
      <c r="A864"/>
      <c r="B864"/>
      <c r="C864"/>
      <c r="D864"/>
      <c r="E864"/>
    </row>
    <row r="865">
      <c r="A865"/>
      <c r="B865"/>
      <c r="C865"/>
      <c r="D865"/>
      <c r="E865"/>
    </row>
    <row r="866">
      <c r="A866"/>
      <c r="B866"/>
      <c r="C866"/>
      <c r="D866"/>
      <c r="E866"/>
    </row>
    <row r="867">
      <c r="A867"/>
      <c r="B867"/>
      <c r="C867"/>
      <c r="D867"/>
      <c r="E867"/>
    </row>
    <row r="868">
      <c r="A868"/>
      <c r="B868"/>
      <c r="C868"/>
      <c r="D868"/>
      <c r="E868"/>
    </row>
    <row r="869">
      <c r="A869"/>
      <c r="B869"/>
      <c r="C869"/>
      <c r="D869"/>
      <c r="E869"/>
    </row>
    <row r="870">
      <c r="A870"/>
      <c r="B870"/>
      <c r="C870"/>
      <c r="D870"/>
      <c r="E870"/>
    </row>
    <row r="871">
      <c r="A871"/>
      <c r="B871"/>
      <c r="C871"/>
      <c r="D871"/>
      <c r="E871"/>
    </row>
    <row r="872">
      <c r="A872"/>
      <c r="B872"/>
      <c r="C872"/>
      <c r="D872"/>
      <c r="E872"/>
    </row>
    <row r="873">
      <c r="A873"/>
      <c r="B873"/>
      <c r="C873"/>
      <c r="D873"/>
      <c r="E873"/>
    </row>
    <row r="874">
      <c r="A874"/>
      <c r="B874"/>
      <c r="C874"/>
      <c r="D874"/>
      <c r="E874"/>
    </row>
    <row r="875">
      <c r="A875"/>
      <c r="B875"/>
      <c r="C875"/>
      <c r="D875"/>
      <c r="E875"/>
    </row>
    <row r="876">
      <c r="A876"/>
      <c r="B876"/>
      <c r="C876"/>
      <c r="D876"/>
      <c r="E876"/>
    </row>
    <row r="877">
      <c r="A877"/>
      <c r="B877"/>
      <c r="C877"/>
      <c r="D877"/>
      <c r="E877"/>
    </row>
    <row r="878">
      <c r="A878"/>
      <c r="B878"/>
      <c r="C878"/>
      <c r="D878"/>
      <c r="E878"/>
    </row>
    <row r="879">
      <c r="A879"/>
      <c r="B879"/>
      <c r="C879"/>
      <c r="D879"/>
      <c r="E879"/>
    </row>
    <row r="880">
      <c r="A880"/>
      <c r="B880"/>
      <c r="C880"/>
      <c r="D880"/>
      <c r="E880"/>
    </row>
    <row r="881">
      <c r="A881"/>
      <c r="B881"/>
      <c r="C881"/>
      <c r="D881"/>
      <c r="E881"/>
    </row>
    <row r="882">
      <c r="A882"/>
      <c r="B882"/>
      <c r="C882"/>
      <c r="D882"/>
      <c r="E882"/>
    </row>
    <row r="883">
      <c r="A883"/>
      <c r="B883"/>
      <c r="C883"/>
      <c r="D883"/>
      <c r="E883"/>
    </row>
    <row r="884">
      <c r="A884"/>
      <c r="B884"/>
      <c r="C884"/>
      <c r="D884"/>
      <c r="E884"/>
    </row>
    <row r="885">
      <c r="A885"/>
      <c r="B885"/>
      <c r="C885"/>
      <c r="D885"/>
      <c r="E885"/>
    </row>
    <row r="886">
      <c r="A886"/>
      <c r="B886"/>
      <c r="C886"/>
      <c r="D886"/>
      <c r="E886"/>
    </row>
    <row r="887">
      <c r="A887"/>
      <c r="B887"/>
      <c r="C887"/>
      <c r="D887"/>
      <c r="E887"/>
    </row>
    <row r="888">
      <c r="A888"/>
      <c r="B888"/>
      <c r="C888"/>
      <c r="D888"/>
      <c r="E888"/>
    </row>
    <row r="889">
      <c r="A889"/>
      <c r="B889"/>
      <c r="C889"/>
      <c r="D889"/>
      <c r="E889"/>
    </row>
    <row r="890">
      <c r="A890"/>
      <c r="B890"/>
      <c r="C890"/>
      <c r="D890"/>
      <c r="E890"/>
    </row>
    <row r="891">
      <c r="A891"/>
      <c r="B891"/>
      <c r="C891"/>
      <c r="D891"/>
      <c r="E891"/>
    </row>
    <row r="892">
      <c r="A892"/>
      <c r="B892"/>
      <c r="C892"/>
      <c r="D892"/>
      <c r="E892"/>
    </row>
    <row r="893">
      <c r="A893"/>
      <c r="B893"/>
      <c r="C893"/>
      <c r="D893"/>
      <c r="E893"/>
    </row>
    <row r="894">
      <c r="A894"/>
      <c r="B894"/>
      <c r="C894"/>
      <c r="D894"/>
      <c r="E894"/>
    </row>
    <row r="895">
      <c r="A895"/>
      <c r="B895"/>
      <c r="C895"/>
      <c r="D895"/>
      <c r="E895"/>
    </row>
    <row r="896">
      <c r="A896"/>
      <c r="B896"/>
      <c r="C896"/>
      <c r="D896"/>
      <c r="E896"/>
    </row>
    <row r="897">
      <c r="A897"/>
      <c r="B897"/>
      <c r="C897"/>
      <c r="D897"/>
      <c r="E897"/>
    </row>
    <row r="898">
      <c r="A898"/>
      <c r="B898"/>
      <c r="C898"/>
      <c r="D898"/>
      <c r="E898"/>
    </row>
    <row r="899">
      <c r="A899"/>
      <c r="B899"/>
      <c r="C899"/>
      <c r="D899"/>
      <c r="E899"/>
    </row>
    <row r="900">
      <c r="A900"/>
      <c r="B900"/>
      <c r="C900"/>
      <c r="D900"/>
      <c r="E900"/>
    </row>
    <row r="901">
      <c r="A901"/>
      <c r="B901"/>
      <c r="C901"/>
      <c r="D901"/>
      <c r="E901"/>
    </row>
    <row r="902">
      <c r="A902"/>
      <c r="B902"/>
      <c r="C902"/>
      <c r="D902"/>
      <c r="E902"/>
    </row>
    <row r="903">
      <c r="A903"/>
      <c r="B903"/>
      <c r="C903"/>
      <c r="D903"/>
      <c r="E903"/>
    </row>
    <row r="904">
      <c r="A904"/>
      <c r="B904"/>
      <c r="C904"/>
      <c r="D904"/>
      <c r="E904"/>
    </row>
    <row r="905">
      <c r="A905"/>
      <c r="B905"/>
      <c r="C905"/>
      <c r="D905"/>
      <c r="E905"/>
    </row>
    <row r="906">
      <c r="A906"/>
      <c r="B906"/>
      <c r="C906"/>
      <c r="D906"/>
      <c r="E906"/>
    </row>
    <row r="907">
      <c r="A907"/>
      <c r="B907"/>
      <c r="C907"/>
      <c r="D907"/>
      <c r="E907"/>
    </row>
    <row r="908">
      <c r="A908"/>
      <c r="B908"/>
      <c r="C908"/>
      <c r="D908"/>
      <c r="E908"/>
    </row>
    <row r="909">
      <c r="A909"/>
      <c r="B909"/>
      <c r="C909"/>
      <c r="D909"/>
      <c r="E909"/>
    </row>
    <row r="910">
      <c r="A910"/>
      <c r="B910"/>
      <c r="C910"/>
      <c r="D910"/>
      <c r="E910"/>
    </row>
    <row r="911">
      <c r="A911"/>
      <c r="B911"/>
      <c r="C911"/>
      <c r="D911"/>
      <c r="E911"/>
    </row>
    <row r="912">
      <c r="A912"/>
      <c r="B912"/>
      <c r="C912"/>
      <c r="D912"/>
      <c r="E912"/>
    </row>
    <row r="913">
      <c r="A913"/>
      <c r="B913"/>
      <c r="C913"/>
      <c r="D913"/>
      <c r="E913"/>
    </row>
    <row r="914">
      <c r="A914"/>
      <c r="B914"/>
      <c r="C914"/>
      <c r="D914"/>
      <c r="E914"/>
    </row>
    <row r="915">
      <c r="A915"/>
      <c r="B915"/>
      <c r="C915"/>
      <c r="D915"/>
      <c r="E915"/>
    </row>
    <row r="916">
      <c r="A916"/>
      <c r="B916"/>
      <c r="C916"/>
      <c r="D916"/>
      <c r="E916"/>
    </row>
    <row r="917">
      <c r="A917"/>
      <c r="B917"/>
      <c r="C917"/>
      <c r="D917"/>
      <c r="E917"/>
    </row>
    <row r="918">
      <c r="A918"/>
      <c r="B918"/>
      <c r="C918"/>
      <c r="D918"/>
      <c r="E918"/>
    </row>
    <row r="919">
      <c r="A919"/>
      <c r="B919"/>
      <c r="C919"/>
      <c r="D919"/>
      <c r="E919"/>
    </row>
    <row r="920">
      <c r="A920"/>
      <c r="B920"/>
      <c r="C920"/>
      <c r="D920"/>
      <c r="E920"/>
    </row>
    <row r="921">
      <c r="A921"/>
      <c r="B921"/>
      <c r="C921"/>
      <c r="D921"/>
      <c r="E921"/>
    </row>
    <row r="922">
      <c r="A922"/>
      <c r="B922"/>
      <c r="C922"/>
      <c r="D922"/>
      <c r="E922"/>
    </row>
    <row r="923">
      <c r="A923"/>
      <c r="B923"/>
      <c r="C923"/>
      <c r="D923"/>
      <c r="E923"/>
    </row>
    <row r="924">
      <c r="A924"/>
      <c r="B924"/>
      <c r="C924"/>
      <c r="D924"/>
      <c r="E924"/>
    </row>
    <row r="925">
      <c r="A925"/>
      <c r="B925"/>
      <c r="C925"/>
      <c r="D925"/>
      <c r="E925"/>
    </row>
    <row r="926">
      <c r="A926"/>
      <c r="B926"/>
      <c r="C926"/>
      <c r="D926"/>
      <c r="E926"/>
    </row>
    <row r="927">
      <c r="A927"/>
      <c r="B927"/>
      <c r="C927"/>
      <c r="D927"/>
      <c r="E927"/>
    </row>
    <row r="928">
      <c r="A928"/>
      <c r="B928"/>
      <c r="C928"/>
      <c r="D928"/>
      <c r="E928"/>
    </row>
    <row r="929">
      <c r="A929"/>
      <c r="B929"/>
      <c r="C929"/>
      <c r="D929"/>
      <c r="E929"/>
    </row>
    <row r="930">
      <c r="A930"/>
      <c r="B930"/>
      <c r="C930"/>
      <c r="D930"/>
      <c r="E930"/>
    </row>
    <row r="931">
      <c r="A931"/>
      <c r="B931"/>
      <c r="C931"/>
      <c r="D931"/>
      <c r="E931"/>
    </row>
    <row r="932">
      <c r="A932"/>
      <c r="B932"/>
      <c r="C932"/>
      <c r="D932"/>
      <c r="E932"/>
    </row>
    <row r="933">
      <c r="A933"/>
      <c r="B933"/>
      <c r="C933"/>
      <c r="D933"/>
      <c r="E933"/>
    </row>
    <row r="934">
      <c r="A934"/>
      <c r="B934"/>
      <c r="C934"/>
      <c r="D934"/>
      <c r="E934"/>
    </row>
    <row r="935">
      <c r="A935"/>
      <c r="B935"/>
      <c r="C935"/>
      <c r="D935"/>
      <c r="E935"/>
    </row>
    <row r="936">
      <c r="A936"/>
      <c r="B936"/>
      <c r="C936"/>
      <c r="D936"/>
      <c r="E936"/>
    </row>
    <row r="937">
      <c r="A937"/>
      <c r="B937"/>
      <c r="C937"/>
      <c r="D937"/>
      <c r="E937"/>
    </row>
    <row r="938">
      <c r="A938"/>
      <c r="B938"/>
      <c r="C938"/>
      <c r="D938"/>
      <c r="E938"/>
    </row>
    <row r="939">
      <c r="A939"/>
      <c r="B939"/>
      <c r="C939"/>
      <c r="D939"/>
      <c r="E939"/>
    </row>
    <row r="940">
      <c r="A940"/>
      <c r="B940"/>
      <c r="C940"/>
      <c r="D940"/>
      <c r="E940"/>
    </row>
    <row r="941">
      <c r="A941"/>
      <c r="B941"/>
      <c r="C941"/>
      <c r="D941"/>
      <c r="E941"/>
    </row>
    <row r="942">
      <c r="A942"/>
      <c r="B942"/>
      <c r="C942"/>
      <c r="D942"/>
      <c r="E942"/>
    </row>
    <row r="943">
      <c r="A943"/>
      <c r="B943"/>
      <c r="C943"/>
      <c r="D943"/>
      <c r="E943"/>
    </row>
    <row r="944">
      <c r="A944"/>
      <c r="B944"/>
      <c r="C944"/>
      <c r="D944"/>
      <c r="E944"/>
    </row>
    <row r="945">
      <c r="A945"/>
      <c r="B945"/>
      <c r="C945"/>
      <c r="D945"/>
      <c r="E945"/>
    </row>
    <row r="946">
      <c r="A946"/>
      <c r="B946"/>
      <c r="C946"/>
      <c r="D946"/>
      <c r="E946"/>
    </row>
    <row r="947">
      <c r="A947"/>
      <c r="B947"/>
      <c r="C947"/>
      <c r="D947"/>
      <c r="E947"/>
    </row>
    <row r="948">
      <c r="A948"/>
      <c r="B948"/>
      <c r="C948"/>
      <c r="D948"/>
      <c r="E948"/>
    </row>
    <row r="949">
      <c r="A949"/>
      <c r="B949"/>
      <c r="C949"/>
      <c r="D949"/>
      <c r="E949"/>
    </row>
    <row r="950">
      <c r="A950"/>
      <c r="B950"/>
      <c r="C950"/>
      <c r="D950"/>
      <c r="E950"/>
    </row>
    <row r="951">
      <c r="A951"/>
      <c r="B951"/>
      <c r="C951"/>
      <c r="D951"/>
      <c r="E951"/>
    </row>
    <row r="952">
      <c r="A952"/>
      <c r="B952"/>
      <c r="C952"/>
      <c r="D952"/>
      <c r="E952"/>
    </row>
    <row r="953">
      <c r="A953"/>
      <c r="B953"/>
      <c r="C953"/>
      <c r="D953"/>
      <c r="E953"/>
    </row>
    <row r="954">
      <c r="A954"/>
      <c r="B954"/>
      <c r="C954"/>
      <c r="D954"/>
      <c r="E954"/>
    </row>
    <row r="955">
      <c r="A955"/>
      <c r="B955"/>
      <c r="C955"/>
      <c r="D955"/>
      <c r="E955"/>
    </row>
    <row r="956">
      <c r="A956"/>
      <c r="B956"/>
      <c r="C956"/>
      <c r="D956"/>
      <c r="E956"/>
    </row>
    <row r="957">
      <c r="A957"/>
      <c r="B957"/>
      <c r="C957"/>
      <c r="D957"/>
      <c r="E957"/>
    </row>
    <row r="958">
      <c r="A958"/>
      <c r="B958"/>
      <c r="C958"/>
      <c r="D958"/>
      <c r="E958"/>
    </row>
    <row r="959">
      <c r="A959"/>
      <c r="B959"/>
      <c r="C959"/>
      <c r="D959"/>
      <c r="E959"/>
    </row>
    <row r="960">
      <c r="A960"/>
      <c r="B960"/>
      <c r="C960"/>
      <c r="D960"/>
      <c r="E960"/>
    </row>
    <row r="961">
      <c r="A961"/>
      <c r="B961"/>
      <c r="C961"/>
      <c r="D961"/>
      <c r="E961"/>
    </row>
    <row r="962">
      <c r="A962"/>
      <c r="B962"/>
      <c r="C962"/>
      <c r="D962"/>
      <c r="E962"/>
    </row>
    <row r="963">
      <c r="A963"/>
      <c r="B963"/>
      <c r="C963"/>
      <c r="D963"/>
      <c r="E963"/>
    </row>
    <row r="964">
      <c r="A964"/>
      <c r="B964"/>
      <c r="C964"/>
      <c r="D964"/>
      <c r="E964"/>
    </row>
    <row r="965">
      <c r="A965"/>
      <c r="B965"/>
      <c r="C965"/>
      <c r="D965"/>
      <c r="E965"/>
    </row>
    <row r="966">
      <c r="A966"/>
      <c r="B966"/>
      <c r="C966"/>
      <c r="D966"/>
      <c r="E966"/>
    </row>
    <row r="967">
      <c r="A967"/>
      <c r="B967"/>
      <c r="C967"/>
      <c r="D967"/>
      <c r="E967"/>
    </row>
    <row r="968">
      <c r="A968"/>
      <c r="B968"/>
      <c r="C968"/>
      <c r="D968"/>
      <c r="E968"/>
    </row>
    <row r="969">
      <c r="A969"/>
      <c r="B969"/>
      <c r="C969"/>
      <c r="D969"/>
      <c r="E969"/>
    </row>
    <row r="970">
      <c r="A970"/>
      <c r="B970"/>
      <c r="C970"/>
      <c r="D970"/>
      <c r="E970"/>
    </row>
    <row r="971">
      <c r="A971"/>
      <c r="B971"/>
      <c r="C971"/>
      <c r="D971"/>
      <c r="E971"/>
    </row>
    <row r="972">
      <c r="A972"/>
      <c r="B972"/>
      <c r="C972"/>
      <c r="D972"/>
      <c r="E972"/>
    </row>
    <row r="973">
      <c r="A973"/>
      <c r="B973"/>
      <c r="C973"/>
      <c r="D973"/>
      <c r="E973"/>
    </row>
    <row r="974">
      <c r="A974"/>
      <c r="B974"/>
      <c r="C974"/>
      <c r="D974"/>
      <c r="E974"/>
    </row>
    <row r="975">
      <c r="A975"/>
      <c r="B975"/>
      <c r="C975"/>
      <c r="D975"/>
      <c r="E975"/>
    </row>
    <row r="976">
      <c r="A976"/>
      <c r="B976"/>
      <c r="C976"/>
      <c r="D976"/>
      <c r="E976"/>
    </row>
    <row r="977">
      <c r="A977"/>
      <c r="B977"/>
      <c r="C977"/>
      <c r="D977"/>
      <c r="E977"/>
    </row>
    <row r="978">
      <c r="A978"/>
      <c r="B978"/>
      <c r="C978"/>
      <c r="D978"/>
      <c r="E978"/>
    </row>
    <row r="979">
      <c r="A979"/>
      <c r="B979"/>
      <c r="C979"/>
      <c r="D979"/>
      <c r="E979"/>
    </row>
    <row r="980">
      <c r="A980"/>
      <c r="B980"/>
      <c r="C980"/>
      <c r="D980"/>
      <c r="E980"/>
    </row>
    <row r="981">
      <c r="A981"/>
      <c r="B981"/>
      <c r="C981"/>
      <c r="D981"/>
      <c r="E981"/>
    </row>
    <row r="982">
      <c r="A982"/>
      <c r="B982"/>
      <c r="C982"/>
      <c r="D982"/>
      <c r="E982"/>
    </row>
    <row r="983">
      <c r="A983"/>
      <c r="B983"/>
      <c r="C983"/>
      <c r="D983"/>
      <c r="E983"/>
    </row>
    <row r="984">
      <c r="A984"/>
      <c r="B984"/>
      <c r="C984"/>
      <c r="D984"/>
      <c r="E984"/>
    </row>
    <row r="985">
      <c r="A985"/>
      <c r="B985"/>
      <c r="C985"/>
      <c r="D985"/>
      <c r="E985"/>
    </row>
    <row r="986">
      <c r="A986"/>
      <c r="B986"/>
      <c r="C986"/>
      <c r="D986"/>
      <c r="E986"/>
    </row>
    <row r="987">
      <c r="A987"/>
      <c r="B987"/>
      <c r="C987"/>
      <c r="D987"/>
      <c r="E987"/>
    </row>
    <row r="988">
      <c r="A988"/>
      <c r="B988"/>
      <c r="C988"/>
      <c r="D988"/>
      <c r="E988"/>
    </row>
    <row r="989">
      <c r="A989"/>
      <c r="B989"/>
      <c r="C989"/>
      <c r="D989"/>
      <c r="E989"/>
    </row>
    <row r="990">
      <c r="A990"/>
      <c r="B990"/>
      <c r="C990"/>
      <c r="D990"/>
      <c r="E990"/>
    </row>
    <row r="991">
      <c r="A991"/>
      <c r="B991"/>
      <c r="C991"/>
      <c r="D991"/>
      <c r="E991"/>
    </row>
    <row r="992">
      <c r="A992"/>
      <c r="B992"/>
      <c r="C992"/>
      <c r="D992"/>
      <c r="E992"/>
    </row>
    <row r="993">
      <c r="A993"/>
      <c r="B993"/>
      <c r="C993"/>
      <c r="D993"/>
      <c r="E993"/>
    </row>
    <row r="994">
      <c r="A994"/>
      <c r="B994"/>
      <c r="C994"/>
      <c r="D994"/>
      <c r="E994"/>
    </row>
    <row r="995">
      <c r="A995"/>
      <c r="B995"/>
      <c r="C995"/>
      <c r="D995"/>
      <c r="E995"/>
    </row>
    <row r="996">
      <c r="A996"/>
      <c r="B996"/>
      <c r="C996"/>
      <c r="D996"/>
      <c r="E996"/>
    </row>
    <row r="997">
      <c r="A997"/>
      <c r="B997"/>
      <c r="C997"/>
      <c r="D997"/>
      <c r="E997"/>
    </row>
    <row r="998">
      <c r="A998"/>
      <c r="B998"/>
      <c r="C998"/>
      <c r="D998"/>
      <c r="E998"/>
    </row>
    <row r="999">
      <c r="A999"/>
      <c r="B999"/>
      <c r="C999"/>
      <c r="D999"/>
      <c r="E999"/>
    </row>
    <row r="1000">
      <c r="A1000"/>
      <c r="B1000"/>
      <c r="C1000"/>
      <c r="D1000"/>
      <c r="E1000"/>
    </row>
    <row r="1001">
      <c r="A1001"/>
      <c r="B1001"/>
      <c r="C1001"/>
      <c r="D1001"/>
      <c r="E1001"/>
    </row>
  </sheetData>
  <autoFilter ref="A1:D200"/>
  <mergeCells count="7">
    <mergeCell ref="A20:A22"/>
    <mergeCell ref="A2:A4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>
      <selection activeCell="E18" sqref="E18"/>
    </sheetView>
  </sheetViews>
  <sheetFormatPr defaultRowHeight="15"/>
  <cols>
    <col min="1" max="1" width="28" customWidth="1"/>
    <col min="2" max="2" width="24.7109375" customWidth="1"/>
  </cols>
  <sheetData>
    <row r="1" spans="1:2">
      <c r="A1" t="s" s="12">
        <v>64</v>
      </c>
      <c r="B1" t="s" s="13">
        <v>65</v>
      </c>
    </row>
    <row r="2" spans="1:2">
      <c r="A2" s="14"/>
      <c r="B2" s="10"/>
    </row>
    <row r="3" spans="1:2">
      <c r="A3" s="15"/>
      <c r="B3" s="10"/>
    </row>
    <row r="4" spans="1:2">
      <c r="A4" s="15"/>
      <c r="B4" s="10"/>
    </row>
    <row r="5" spans="1:2">
      <c r="A5" s="15"/>
      <c r="B5" s="10"/>
    </row>
    <row r="6" spans="1:2">
      <c r="A6" s="15"/>
      <c r="B6" s="10"/>
    </row>
    <row r="7">
      <c r="A7"/>
      <c r="B7"/>
    </row>
    <row r="8">
      <c r="A8"/>
      <c r="B8"/>
    </row>
    <row r="9">
      <c r="A9"/>
      <c r="B9"/>
    </row>
    <row r="10">
      <c r="A10"/>
      <c r="B10"/>
    </row>
    <row r="11">
      <c r="A11"/>
      <c r="B11"/>
    </row>
    <row r="12">
      <c r="A12"/>
      <c r="B12"/>
    </row>
    <row r="13">
      <c r="A13"/>
      <c r="B13"/>
    </row>
    <row r="14">
      <c r="A14"/>
      <c r="B14"/>
    </row>
    <row r="15">
      <c r="A15"/>
      <c r="B15"/>
    </row>
    <row r="16">
      <c r="A16"/>
      <c r="B16"/>
    </row>
    <row r="17">
      <c r="A17"/>
      <c r="B17"/>
    </row>
    <row r="18">
      <c r="A18"/>
      <c r="B18"/>
    </row>
    <row r="19">
      <c r="A19"/>
      <c r="B19"/>
    </row>
    <row r="20">
      <c r="A20"/>
      <c r="B20"/>
    </row>
    <row r="21">
      <c r="A21"/>
      <c r="B21"/>
    </row>
    <row r="22">
      <c r="A22"/>
      <c r="B22"/>
    </row>
    <row r="23">
      <c r="A23"/>
      <c r="B23"/>
    </row>
    <row r="24">
      <c r="A24"/>
      <c r="B24"/>
    </row>
    <row r="25">
      <c r="A25"/>
      <c r="B25"/>
    </row>
    <row r="26">
      <c r="A26"/>
      <c r="B26"/>
    </row>
    <row r="27">
      <c r="A27"/>
      <c r="B27"/>
    </row>
    <row r="28">
      <c r="A28"/>
      <c r="B28"/>
    </row>
    <row r="29">
      <c r="A29"/>
      <c r="B29"/>
    </row>
    <row r="30">
      <c r="A30"/>
      <c r="B30"/>
    </row>
    <row r="31">
      <c r="A31"/>
      <c r="B31"/>
    </row>
    <row r="32">
      <c r="A32"/>
      <c r="B32"/>
    </row>
    <row r="33">
      <c r="A33"/>
      <c r="B33"/>
    </row>
    <row r="34">
      <c r="A34"/>
      <c r="B34"/>
    </row>
    <row r="35">
      <c r="A35"/>
      <c r="B35"/>
    </row>
    <row r="36">
      <c r="A36"/>
      <c r="B36"/>
    </row>
    <row r="37">
      <c r="A37"/>
      <c r="B37"/>
    </row>
    <row r="38">
      <c r="A38"/>
      <c r="B38"/>
    </row>
    <row r="39">
      <c r="A39"/>
      <c r="B39"/>
    </row>
    <row r="40">
      <c r="A40"/>
      <c r="B40"/>
    </row>
    <row r="41">
      <c r="A41"/>
      <c r="B41"/>
    </row>
    <row r="42">
      <c r="A42"/>
      <c r="B42"/>
    </row>
    <row r="43">
      <c r="A43"/>
      <c r="B43"/>
    </row>
    <row r="44">
      <c r="A44"/>
      <c r="B44"/>
    </row>
    <row r="45">
      <c r="A45"/>
      <c r="B45"/>
    </row>
    <row r="46">
      <c r="A46"/>
      <c r="B46"/>
    </row>
    <row r="47">
      <c r="A47"/>
      <c r="B47"/>
    </row>
    <row r="48">
      <c r="A48"/>
      <c r="B48"/>
    </row>
    <row r="49">
      <c r="A49"/>
      <c r="B49"/>
    </row>
    <row r="50">
      <c r="A50"/>
      <c r="B50"/>
    </row>
    <row r="51">
      <c r="A51"/>
      <c r="B51"/>
    </row>
    <row r="52">
      <c r="A52"/>
      <c r="B52"/>
    </row>
    <row r="53">
      <c r="A53"/>
      <c r="B53"/>
    </row>
    <row r="54">
      <c r="A54"/>
      <c r="B54"/>
    </row>
    <row r="55">
      <c r="A55"/>
      <c r="B55"/>
    </row>
    <row r="56">
      <c r="A56"/>
      <c r="B56"/>
    </row>
    <row r="57">
      <c r="A57"/>
      <c r="B57"/>
    </row>
    <row r="58">
      <c r="A58"/>
      <c r="B58"/>
    </row>
    <row r="59">
      <c r="A59"/>
      <c r="B59"/>
    </row>
    <row r="60">
      <c r="A60"/>
      <c r="B60"/>
    </row>
    <row r="61">
      <c r="A61"/>
      <c r="B61"/>
    </row>
    <row r="62">
      <c r="A62"/>
      <c r="B62"/>
    </row>
    <row r="63">
      <c r="A63"/>
      <c r="B63"/>
    </row>
    <row r="64">
      <c r="A64"/>
      <c r="B64"/>
    </row>
    <row r="65">
      <c r="A65"/>
      <c r="B65"/>
    </row>
    <row r="66">
      <c r="A66"/>
      <c r="B66"/>
    </row>
    <row r="67">
      <c r="A67"/>
      <c r="B67"/>
    </row>
    <row r="68">
      <c r="A68"/>
      <c r="B68"/>
    </row>
    <row r="69">
      <c r="A69"/>
      <c r="B69"/>
    </row>
    <row r="70">
      <c r="A70"/>
      <c r="B70"/>
    </row>
    <row r="71">
      <c r="A71"/>
      <c r="B71"/>
    </row>
    <row r="72">
      <c r="A72"/>
      <c r="B72"/>
    </row>
    <row r="73">
      <c r="A73"/>
      <c r="B73"/>
    </row>
    <row r="74">
      <c r="A74"/>
      <c r="B74"/>
    </row>
    <row r="75">
      <c r="A75"/>
      <c r="B75"/>
    </row>
    <row r="76">
      <c r="A76"/>
      <c r="B76"/>
    </row>
    <row r="77">
      <c r="A77"/>
      <c r="B77"/>
    </row>
    <row r="78">
      <c r="A78"/>
      <c r="B78"/>
    </row>
    <row r="79">
      <c r="A79"/>
      <c r="B79"/>
    </row>
    <row r="80">
      <c r="A80"/>
      <c r="B80"/>
    </row>
    <row r="81">
      <c r="A81"/>
      <c r="B81"/>
    </row>
    <row r="82">
      <c r="A82"/>
      <c r="B82"/>
    </row>
    <row r="83">
      <c r="A83"/>
      <c r="B83"/>
    </row>
    <row r="84">
      <c r="A84"/>
      <c r="B84"/>
    </row>
    <row r="85">
      <c r="A85"/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/>
      <c r="B93"/>
    </row>
    <row r="94">
      <c r="A94"/>
      <c r="B94"/>
    </row>
    <row r="95">
      <c r="A95"/>
      <c r="B95"/>
    </row>
    <row r="96">
      <c r="A96"/>
      <c r="B96"/>
    </row>
    <row r="97">
      <c r="A97"/>
      <c r="B97"/>
    </row>
    <row r="98">
      <c r="A98"/>
      <c r="B98"/>
    </row>
    <row r="99">
      <c r="A99"/>
      <c r="B99"/>
    </row>
    <row r="100">
      <c r="A100"/>
      <c r="B100"/>
    </row>
    <row r="101">
      <c r="A101"/>
      <c r="B101"/>
    </row>
    <row r="102">
      <c r="A102"/>
      <c r="B102"/>
    </row>
    <row r="103">
      <c r="A103"/>
      <c r="B103"/>
    </row>
    <row r="104">
      <c r="A104"/>
      <c r="B104"/>
    </row>
    <row r="105">
      <c r="A105"/>
      <c r="B105"/>
    </row>
    <row r="106">
      <c r="A106"/>
      <c r="B106"/>
    </row>
    <row r="107">
      <c r="A107"/>
      <c r="B107"/>
    </row>
    <row r="108">
      <c r="A108"/>
      <c r="B108"/>
    </row>
    <row r="109">
      <c r="A109"/>
      <c r="B109"/>
    </row>
    <row r="110">
      <c r="A110"/>
      <c r="B110"/>
    </row>
    <row r="111">
      <c r="A111"/>
      <c r="B111"/>
    </row>
    <row r="112">
      <c r="A112"/>
      <c r="B112"/>
    </row>
    <row r="113">
      <c r="A113"/>
      <c r="B113"/>
    </row>
    <row r="114">
      <c r="A114"/>
      <c r="B114"/>
    </row>
    <row r="115">
      <c r="A115"/>
      <c r="B115"/>
    </row>
    <row r="116">
      <c r="A116"/>
      <c r="B116"/>
    </row>
    <row r="117">
      <c r="A117"/>
      <c r="B117"/>
    </row>
    <row r="118">
      <c r="A118"/>
      <c r="B118"/>
    </row>
    <row r="119">
      <c r="A119"/>
      <c r="B119"/>
    </row>
    <row r="120">
      <c r="A120"/>
      <c r="B120"/>
    </row>
    <row r="121">
      <c r="A121"/>
      <c r="B121"/>
    </row>
    <row r="122">
      <c r="A122"/>
      <c r="B122"/>
    </row>
    <row r="123">
      <c r="A123"/>
      <c r="B123"/>
    </row>
    <row r="124">
      <c r="A124"/>
      <c r="B124"/>
    </row>
    <row r="125">
      <c r="A125"/>
      <c r="B125"/>
    </row>
    <row r="126">
      <c r="A126"/>
      <c r="B126"/>
    </row>
    <row r="127">
      <c r="A127"/>
      <c r="B127"/>
    </row>
    <row r="128">
      <c r="A128"/>
      <c r="B128"/>
    </row>
    <row r="129">
      <c r="A129"/>
      <c r="B129"/>
    </row>
    <row r="130">
      <c r="A130"/>
      <c r="B130"/>
    </row>
    <row r="131">
      <c r="A131"/>
      <c r="B131"/>
    </row>
    <row r="132">
      <c r="A132"/>
      <c r="B132"/>
    </row>
    <row r="133">
      <c r="A133"/>
      <c r="B133"/>
    </row>
    <row r="134">
      <c r="A134"/>
      <c r="B134"/>
    </row>
    <row r="135">
      <c r="A135"/>
      <c r="B135"/>
    </row>
    <row r="136">
      <c r="A136"/>
      <c r="B136"/>
    </row>
    <row r="137">
      <c r="A137"/>
      <c r="B137"/>
    </row>
    <row r="138">
      <c r="A138"/>
      <c r="B138"/>
    </row>
    <row r="139">
      <c r="A139"/>
      <c r="B139"/>
    </row>
    <row r="140">
      <c r="A140"/>
      <c r="B140"/>
    </row>
    <row r="141">
      <c r="A141"/>
      <c r="B141"/>
    </row>
    <row r="142">
      <c r="A142"/>
      <c r="B142"/>
    </row>
    <row r="143">
      <c r="A143"/>
      <c r="B143"/>
    </row>
    <row r="144">
      <c r="A144"/>
      <c r="B144"/>
    </row>
    <row r="145">
      <c r="A145"/>
      <c r="B145"/>
    </row>
    <row r="146">
      <c r="A146"/>
      <c r="B146"/>
    </row>
    <row r="147">
      <c r="A147"/>
      <c r="B147"/>
    </row>
    <row r="148">
      <c r="A148"/>
      <c r="B148"/>
    </row>
    <row r="149">
      <c r="A149"/>
      <c r="B149"/>
    </row>
    <row r="150">
      <c r="A150"/>
      <c r="B150"/>
    </row>
    <row r="151">
      <c r="A151"/>
      <c r="B151"/>
    </row>
    <row r="152">
      <c r="A152"/>
      <c r="B152"/>
    </row>
    <row r="153">
      <c r="A153"/>
      <c r="B153"/>
    </row>
    <row r="154">
      <c r="A154"/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/>
      <c r="B185"/>
    </row>
    <row r="186">
      <c r="A186"/>
      <c r="B186"/>
    </row>
    <row r="187">
      <c r="A187"/>
      <c r="B187"/>
    </row>
    <row r="188">
      <c r="A188"/>
      <c r="B188"/>
    </row>
    <row r="189">
      <c r="A189"/>
      <c r="B189"/>
    </row>
    <row r="190">
      <c r="A190"/>
      <c r="B190"/>
    </row>
    <row r="191">
      <c r="A191"/>
      <c r="B191"/>
    </row>
    <row r="192">
      <c r="A192"/>
      <c r="B192"/>
    </row>
    <row r="193">
      <c r="A193"/>
      <c r="B193"/>
    </row>
    <row r="194">
      <c r="A194"/>
      <c r="B194"/>
    </row>
    <row r="195">
      <c r="A195"/>
      <c r="B195"/>
    </row>
    <row r="196">
      <c r="A196"/>
      <c r="B196"/>
    </row>
    <row r="197">
      <c r="A197"/>
      <c r="B197"/>
    </row>
    <row r="198">
      <c r="A198"/>
      <c r="B198"/>
    </row>
    <row r="199">
      <c r="A199"/>
      <c r="B199"/>
    </row>
    <row r="200">
      <c r="A200"/>
      <c r="B200"/>
    </row>
    <row r="201">
      <c r="A201"/>
      <c r="B201"/>
    </row>
    <row r="202">
      <c r="A202"/>
      <c r="B202"/>
    </row>
    <row r="203">
      <c r="A203"/>
      <c r="B203"/>
    </row>
    <row r="204">
      <c r="A204"/>
      <c r="B204"/>
    </row>
    <row r="205">
      <c r="A205"/>
      <c r="B205"/>
    </row>
    <row r="206">
      <c r="A206"/>
      <c r="B206"/>
    </row>
    <row r="207">
      <c r="A207"/>
      <c r="B207"/>
    </row>
    <row r="208">
      <c r="A208"/>
      <c r="B208"/>
    </row>
    <row r="209">
      <c r="A209"/>
      <c r="B209"/>
    </row>
    <row r="210">
      <c r="A210"/>
      <c r="B210"/>
    </row>
    <row r="211">
      <c r="A211"/>
      <c r="B211"/>
    </row>
    <row r="212">
      <c r="A212"/>
      <c r="B212"/>
    </row>
    <row r="213">
      <c r="A213"/>
      <c r="B213"/>
    </row>
    <row r="214">
      <c r="A214"/>
      <c r="B214"/>
    </row>
    <row r="215">
      <c r="A215"/>
      <c r="B215"/>
    </row>
    <row r="216">
      <c r="A216"/>
      <c r="B216"/>
    </row>
    <row r="217">
      <c r="A217"/>
      <c r="B217"/>
    </row>
    <row r="218">
      <c r="A218"/>
      <c r="B218"/>
    </row>
    <row r="219">
      <c r="A219"/>
      <c r="B219"/>
    </row>
    <row r="220">
      <c r="A220"/>
      <c r="B220"/>
    </row>
    <row r="221">
      <c r="A221"/>
      <c r="B221"/>
    </row>
    <row r="222">
      <c r="A222"/>
      <c r="B222"/>
    </row>
    <row r="223">
      <c r="A223"/>
      <c r="B223"/>
    </row>
    <row r="224">
      <c r="A224"/>
      <c r="B224"/>
    </row>
    <row r="225">
      <c r="A225"/>
      <c r="B225"/>
    </row>
    <row r="226">
      <c r="A226"/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/>
      <c r="B231"/>
    </row>
    <row r="232">
      <c r="A232"/>
      <c r="B232"/>
    </row>
    <row r="233">
      <c r="A233"/>
      <c r="B233"/>
    </row>
    <row r="234">
      <c r="A234"/>
      <c r="B234"/>
    </row>
    <row r="235">
      <c r="A235"/>
      <c r="B235"/>
    </row>
    <row r="236">
      <c r="A236"/>
      <c r="B236"/>
    </row>
    <row r="237">
      <c r="A237"/>
      <c r="B237"/>
    </row>
    <row r="238">
      <c r="A238"/>
      <c r="B238"/>
    </row>
    <row r="239">
      <c r="A239"/>
      <c r="B239"/>
    </row>
    <row r="240">
      <c r="A240"/>
      <c r="B240"/>
    </row>
    <row r="241">
      <c r="A241"/>
      <c r="B241"/>
    </row>
    <row r="242">
      <c r="A242"/>
      <c r="B242"/>
    </row>
    <row r="243">
      <c r="A243"/>
      <c r="B243"/>
    </row>
    <row r="244">
      <c r="A244"/>
      <c r="B244"/>
    </row>
    <row r="245">
      <c r="A245"/>
      <c r="B245"/>
    </row>
    <row r="246">
      <c r="A246"/>
      <c r="B246"/>
    </row>
    <row r="247">
      <c r="A247"/>
      <c r="B247"/>
    </row>
    <row r="248">
      <c r="A248"/>
      <c r="B248"/>
    </row>
    <row r="249">
      <c r="A249"/>
      <c r="B249"/>
    </row>
    <row r="250">
      <c r="A250"/>
      <c r="B250"/>
    </row>
    <row r="251">
      <c r="A251"/>
      <c r="B251"/>
    </row>
    <row r="252">
      <c r="A252"/>
      <c r="B252"/>
    </row>
    <row r="253">
      <c r="A253"/>
      <c r="B253"/>
    </row>
    <row r="254">
      <c r="A254"/>
      <c r="B254"/>
    </row>
    <row r="255">
      <c r="A255"/>
      <c r="B255"/>
    </row>
    <row r="256">
      <c r="A256"/>
      <c r="B256"/>
    </row>
    <row r="257">
      <c r="A257"/>
      <c r="B257"/>
    </row>
    <row r="258">
      <c r="A258"/>
      <c r="B258"/>
    </row>
    <row r="259">
      <c r="A259"/>
      <c r="B259"/>
    </row>
    <row r="260">
      <c r="A260"/>
      <c r="B260"/>
    </row>
    <row r="261">
      <c r="A261"/>
      <c r="B261"/>
    </row>
    <row r="262">
      <c r="A262"/>
      <c r="B262"/>
    </row>
    <row r="263">
      <c r="A263"/>
      <c r="B263"/>
    </row>
    <row r="264">
      <c r="A264"/>
      <c r="B264"/>
    </row>
    <row r="265">
      <c r="A265"/>
      <c r="B265"/>
    </row>
    <row r="266">
      <c r="A266"/>
      <c r="B266"/>
    </row>
    <row r="267">
      <c r="A267"/>
      <c r="B267"/>
    </row>
    <row r="268">
      <c r="A268"/>
      <c r="B268"/>
    </row>
    <row r="269">
      <c r="A269"/>
      <c r="B269"/>
    </row>
    <row r="270">
      <c r="A270"/>
      <c r="B270"/>
    </row>
    <row r="271">
      <c r="A271"/>
      <c r="B271"/>
    </row>
    <row r="272">
      <c r="A272"/>
      <c r="B272"/>
    </row>
    <row r="273">
      <c r="A273"/>
      <c r="B273"/>
    </row>
    <row r="274">
      <c r="A274"/>
      <c r="B274"/>
    </row>
    <row r="275">
      <c r="A275"/>
      <c r="B275"/>
    </row>
    <row r="276">
      <c r="A276"/>
      <c r="B276"/>
    </row>
    <row r="277">
      <c r="A277"/>
      <c r="B277"/>
    </row>
    <row r="278">
      <c r="A278"/>
      <c r="B278"/>
    </row>
    <row r="279">
      <c r="A279"/>
      <c r="B279"/>
    </row>
    <row r="280">
      <c r="A280"/>
      <c r="B280"/>
    </row>
    <row r="281">
      <c r="A281"/>
      <c r="B281"/>
    </row>
    <row r="282">
      <c r="A282"/>
      <c r="B282"/>
    </row>
    <row r="283">
      <c r="A283"/>
      <c r="B283"/>
    </row>
    <row r="284">
      <c r="A284"/>
      <c r="B284"/>
    </row>
    <row r="285">
      <c r="A285"/>
      <c r="B285"/>
    </row>
    <row r="286">
      <c r="A286"/>
      <c r="B286"/>
    </row>
    <row r="287">
      <c r="A287"/>
      <c r="B287"/>
    </row>
    <row r="288">
      <c r="A288"/>
      <c r="B288"/>
    </row>
    <row r="289">
      <c r="A289"/>
      <c r="B289"/>
    </row>
    <row r="290">
      <c r="A290"/>
      <c r="B290"/>
    </row>
    <row r="291">
      <c r="A291"/>
      <c r="B291"/>
    </row>
    <row r="292">
      <c r="A292"/>
      <c r="B292"/>
    </row>
    <row r="293">
      <c r="A293"/>
      <c r="B293"/>
    </row>
    <row r="294">
      <c r="A294"/>
      <c r="B294"/>
    </row>
    <row r="295">
      <c r="A295"/>
      <c r="B295"/>
    </row>
    <row r="296">
      <c r="A296"/>
      <c r="B296"/>
    </row>
    <row r="297">
      <c r="A297"/>
      <c r="B297"/>
    </row>
    <row r="298">
      <c r="A298"/>
      <c r="B298"/>
    </row>
    <row r="299">
      <c r="A299"/>
      <c r="B299"/>
    </row>
    <row r="300">
      <c r="A300"/>
      <c r="B300"/>
    </row>
    <row r="301">
      <c r="A301"/>
      <c r="B301"/>
    </row>
    <row r="302">
      <c r="A302"/>
      <c r="B302"/>
    </row>
    <row r="303">
      <c r="A303"/>
      <c r="B303"/>
    </row>
    <row r="304">
      <c r="A304"/>
      <c r="B304"/>
    </row>
    <row r="305">
      <c r="A305"/>
      <c r="B305"/>
    </row>
    <row r="306">
      <c r="A306"/>
      <c r="B306"/>
    </row>
    <row r="307">
      <c r="A307"/>
      <c r="B307"/>
    </row>
    <row r="308">
      <c r="A308"/>
      <c r="B308"/>
    </row>
    <row r="309">
      <c r="A309"/>
      <c r="B309"/>
    </row>
    <row r="310">
      <c r="A310"/>
      <c r="B310"/>
    </row>
    <row r="311">
      <c r="A311"/>
      <c r="B311"/>
    </row>
    <row r="312">
      <c r="A312"/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/>
      <c r="B323"/>
    </row>
    <row r="324">
      <c r="A324"/>
      <c r="B324"/>
    </row>
    <row r="325">
      <c r="A325"/>
      <c r="B325"/>
    </row>
    <row r="326">
      <c r="A326"/>
      <c r="B326"/>
    </row>
    <row r="327">
      <c r="A327"/>
      <c r="B327"/>
    </row>
    <row r="328">
      <c r="A328"/>
      <c r="B328"/>
    </row>
    <row r="329">
      <c r="A329"/>
      <c r="B329"/>
    </row>
    <row r="330">
      <c r="A330"/>
      <c r="B330"/>
    </row>
    <row r="331">
      <c r="A331"/>
      <c r="B331"/>
    </row>
    <row r="332">
      <c r="A332"/>
      <c r="B332"/>
    </row>
    <row r="333">
      <c r="A333"/>
      <c r="B333"/>
    </row>
    <row r="334">
      <c r="A334"/>
      <c r="B334"/>
    </row>
    <row r="335">
      <c r="A335"/>
      <c r="B335"/>
    </row>
    <row r="336">
      <c r="A336"/>
      <c r="B336"/>
    </row>
    <row r="337">
      <c r="A337"/>
      <c r="B337"/>
    </row>
    <row r="338">
      <c r="A338"/>
      <c r="B338"/>
    </row>
    <row r="339">
      <c r="A339"/>
      <c r="B339"/>
    </row>
    <row r="340">
      <c r="A340"/>
      <c r="B340"/>
    </row>
    <row r="341">
      <c r="A341"/>
      <c r="B341"/>
    </row>
    <row r="342">
      <c r="A342"/>
      <c r="B342"/>
    </row>
    <row r="343">
      <c r="A343"/>
      <c r="B343"/>
    </row>
    <row r="344">
      <c r="A344"/>
      <c r="B344"/>
    </row>
    <row r="345">
      <c r="A345"/>
      <c r="B345"/>
    </row>
    <row r="346">
      <c r="A346"/>
      <c r="B346"/>
    </row>
    <row r="347">
      <c r="A347"/>
      <c r="B347"/>
    </row>
    <row r="348">
      <c r="A348"/>
      <c r="B348"/>
    </row>
    <row r="349">
      <c r="A349"/>
      <c r="B349"/>
    </row>
    <row r="350">
      <c r="A350"/>
      <c r="B350"/>
    </row>
    <row r="351">
      <c r="A351"/>
      <c r="B351"/>
    </row>
    <row r="352">
      <c r="A352"/>
      <c r="B352"/>
    </row>
    <row r="353">
      <c r="A353"/>
      <c r="B353"/>
    </row>
    <row r="354">
      <c r="A354"/>
      <c r="B354"/>
    </row>
    <row r="355">
      <c r="A355"/>
      <c r="B355"/>
    </row>
    <row r="356">
      <c r="A356"/>
      <c r="B356"/>
    </row>
    <row r="357">
      <c r="A357"/>
      <c r="B357"/>
    </row>
    <row r="358">
      <c r="A358"/>
      <c r="B358"/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/>
      <c r="B369"/>
    </row>
    <row r="370">
      <c r="A370"/>
      <c r="B370"/>
    </row>
    <row r="371">
      <c r="A371"/>
      <c r="B371"/>
    </row>
    <row r="372">
      <c r="A372"/>
      <c r="B372"/>
    </row>
    <row r="373">
      <c r="A373"/>
      <c r="B373"/>
    </row>
    <row r="374">
      <c r="A374"/>
      <c r="B374"/>
    </row>
    <row r="375">
      <c r="A375"/>
      <c r="B375"/>
    </row>
    <row r="376">
      <c r="A376"/>
      <c r="B376"/>
    </row>
    <row r="377">
      <c r="A377"/>
      <c r="B377"/>
    </row>
    <row r="378">
      <c r="A378"/>
      <c r="B378"/>
    </row>
    <row r="379">
      <c r="A379"/>
      <c r="B379"/>
    </row>
    <row r="380">
      <c r="A380"/>
      <c r="B380"/>
    </row>
    <row r="381">
      <c r="A381"/>
      <c r="B381"/>
    </row>
    <row r="382">
      <c r="A382"/>
      <c r="B382"/>
    </row>
    <row r="383">
      <c r="A383"/>
      <c r="B383"/>
    </row>
    <row r="384">
      <c r="A384"/>
      <c r="B384"/>
    </row>
    <row r="385">
      <c r="A385"/>
      <c r="B385"/>
    </row>
    <row r="386">
      <c r="A386"/>
      <c r="B386"/>
    </row>
    <row r="387">
      <c r="A387"/>
      <c r="B387"/>
    </row>
    <row r="388">
      <c r="A388"/>
      <c r="B388"/>
    </row>
    <row r="389">
      <c r="A389"/>
      <c r="B389"/>
    </row>
    <row r="390">
      <c r="A390"/>
      <c r="B390"/>
    </row>
    <row r="391">
      <c r="A391"/>
      <c r="B391"/>
    </row>
    <row r="392">
      <c r="A392"/>
      <c r="B392"/>
    </row>
    <row r="393">
      <c r="A393"/>
      <c r="B393"/>
    </row>
    <row r="394">
      <c r="A394"/>
      <c r="B394"/>
    </row>
    <row r="395">
      <c r="A395"/>
      <c r="B395"/>
    </row>
    <row r="396">
      <c r="A396"/>
      <c r="B396"/>
    </row>
    <row r="397">
      <c r="A397"/>
      <c r="B397"/>
    </row>
    <row r="398">
      <c r="A398"/>
      <c r="B398"/>
    </row>
    <row r="399">
      <c r="A399"/>
      <c r="B399"/>
    </row>
    <row r="400">
      <c r="A400"/>
      <c r="B400"/>
    </row>
    <row r="401">
      <c r="A401"/>
      <c r="B401"/>
    </row>
    <row r="402">
      <c r="A402"/>
      <c r="B402"/>
    </row>
    <row r="403">
      <c r="A403"/>
      <c r="B403"/>
    </row>
    <row r="404">
      <c r="A404"/>
      <c r="B404"/>
    </row>
    <row r="405">
      <c r="A405"/>
      <c r="B405"/>
    </row>
    <row r="406">
      <c r="A406"/>
      <c r="B406"/>
    </row>
    <row r="407">
      <c r="A407"/>
      <c r="B407"/>
    </row>
    <row r="408">
      <c r="A408"/>
      <c r="B408"/>
    </row>
    <row r="409">
      <c r="A409"/>
      <c r="B409"/>
    </row>
    <row r="410">
      <c r="A410"/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/>
      <c r="B415"/>
    </row>
    <row r="416">
      <c r="A416"/>
      <c r="B416"/>
    </row>
    <row r="417">
      <c r="A417"/>
      <c r="B417"/>
    </row>
    <row r="418">
      <c r="A418"/>
      <c r="B418"/>
    </row>
    <row r="419">
      <c r="A419"/>
      <c r="B419"/>
    </row>
    <row r="420">
      <c r="A420"/>
      <c r="B420"/>
    </row>
    <row r="421">
      <c r="A421"/>
      <c r="B421"/>
    </row>
    <row r="422">
      <c r="A422"/>
      <c r="B422"/>
    </row>
    <row r="423">
      <c r="A423"/>
      <c r="B423"/>
    </row>
    <row r="424">
      <c r="A424"/>
      <c r="B424"/>
    </row>
    <row r="425">
      <c r="A425"/>
      <c r="B425"/>
    </row>
    <row r="426">
      <c r="A426"/>
      <c r="B426"/>
    </row>
    <row r="427">
      <c r="A427"/>
      <c r="B427"/>
    </row>
    <row r="428">
      <c r="A428"/>
      <c r="B428"/>
    </row>
    <row r="429">
      <c r="A429"/>
      <c r="B429"/>
    </row>
    <row r="430">
      <c r="A430"/>
      <c r="B430"/>
    </row>
    <row r="431">
      <c r="A431"/>
      <c r="B431"/>
    </row>
    <row r="432">
      <c r="A432"/>
      <c r="B432"/>
    </row>
    <row r="433">
      <c r="A433"/>
      <c r="B433"/>
    </row>
    <row r="434">
      <c r="A434"/>
      <c r="B434"/>
    </row>
    <row r="435">
      <c r="A435"/>
      <c r="B435"/>
    </row>
    <row r="436">
      <c r="A436"/>
      <c r="B436"/>
    </row>
    <row r="437">
      <c r="A437"/>
      <c r="B437"/>
    </row>
    <row r="438">
      <c r="A438"/>
      <c r="B438"/>
    </row>
    <row r="439">
      <c r="A439"/>
      <c r="B439"/>
    </row>
    <row r="440">
      <c r="A440"/>
      <c r="B440"/>
    </row>
    <row r="441">
      <c r="A441"/>
      <c r="B441"/>
    </row>
    <row r="442">
      <c r="A442"/>
      <c r="B442"/>
    </row>
    <row r="443">
      <c r="A443"/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/>
      <c r="B461"/>
    </row>
    <row r="462">
      <c r="A462"/>
      <c r="B462"/>
    </row>
    <row r="463">
      <c r="A463"/>
      <c r="B463"/>
    </row>
    <row r="464">
      <c r="A464"/>
      <c r="B464"/>
    </row>
    <row r="465">
      <c r="A465"/>
      <c r="B465"/>
    </row>
    <row r="466">
      <c r="A466"/>
      <c r="B466"/>
    </row>
    <row r="467">
      <c r="A467"/>
      <c r="B467"/>
    </row>
    <row r="468">
      <c r="A468"/>
      <c r="B468"/>
    </row>
    <row r="469">
      <c r="A469"/>
      <c r="B469"/>
    </row>
    <row r="470">
      <c r="A470"/>
      <c r="B470"/>
    </row>
    <row r="471">
      <c r="A471"/>
      <c r="B471"/>
    </row>
    <row r="472">
      <c r="A472"/>
      <c r="B472"/>
    </row>
    <row r="473">
      <c r="A473"/>
      <c r="B473"/>
    </row>
    <row r="474">
      <c r="A474"/>
      <c r="B474"/>
    </row>
    <row r="475">
      <c r="A475"/>
      <c r="B475"/>
    </row>
    <row r="476">
      <c r="A476"/>
      <c r="B476"/>
    </row>
    <row r="477">
      <c r="A477"/>
      <c r="B477"/>
    </row>
    <row r="478">
      <c r="A478"/>
      <c r="B478"/>
    </row>
    <row r="479">
      <c r="A479"/>
      <c r="B479"/>
    </row>
    <row r="480">
      <c r="A480"/>
      <c r="B480"/>
    </row>
    <row r="481">
      <c r="A481"/>
      <c r="B481"/>
    </row>
    <row r="482">
      <c r="A482"/>
      <c r="B482"/>
    </row>
    <row r="483">
      <c r="A483"/>
      <c r="B483"/>
    </row>
    <row r="484">
      <c r="A484"/>
      <c r="B484"/>
    </row>
    <row r="485">
      <c r="A485"/>
      <c r="B485"/>
    </row>
    <row r="486">
      <c r="A486"/>
      <c r="B486"/>
    </row>
    <row r="487">
      <c r="A487"/>
      <c r="B487"/>
    </row>
    <row r="488">
      <c r="A488"/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/>
      <c r="B507"/>
    </row>
    <row r="508">
      <c r="A508"/>
      <c r="B508"/>
    </row>
    <row r="509">
      <c r="A509"/>
      <c r="B509"/>
    </row>
    <row r="510">
      <c r="A510"/>
      <c r="B510"/>
    </row>
    <row r="511">
      <c r="A511"/>
      <c r="B511"/>
    </row>
    <row r="512">
      <c r="A512"/>
      <c r="B512"/>
    </row>
    <row r="513">
      <c r="A513"/>
      <c r="B513"/>
    </row>
    <row r="514">
      <c r="A514"/>
      <c r="B514"/>
    </row>
    <row r="515">
      <c r="A515"/>
      <c r="B515"/>
    </row>
    <row r="516">
      <c r="A516"/>
      <c r="B516"/>
    </row>
    <row r="517">
      <c r="A517"/>
      <c r="B517"/>
    </row>
    <row r="518">
      <c r="A518"/>
      <c r="B518"/>
    </row>
    <row r="519">
      <c r="A519"/>
      <c r="B519"/>
    </row>
    <row r="520">
      <c r="A520"/>
      <c r="B520"/>
    </row>
    <row r="521">
      <c r="A521"/>
      <c r="B521"/>
    </row>
    <row r="522">
      <c r="A522"/>
      <c r="B522"/>
    </row>
    <row r="523">
      <c r="A523"/>
      <c r="B523"/>
    </row>
    <row r="524">
      <c r="A524"/>
      <c r="B524"/>
    </row>
    <row r="525">
      <c r="A525"/>
      <c r="B525"/>
    </row>
    <row r="526">
      <c r="A526"/>
      <c r="B526"/>
    </row>
    <row r="527">
      <c r="A527"/>
      <c r="B527"/>
    </row>
    <row r="528">
      <c r="A528"/>
      <c r="B528"/>
    </row>
    <row r="529">
      <c r="A529"/>
      <c r="B529"/>
    </row>
    <row r="530">
      <c r="A530"/>
      <c r="B530"/>
    </row>
    <row r="531">
      <c r="A531"/>
      <c r="B531"/>
    </row>
    <row r="532">
      <c r="A532"/>
      <c r="B532"/>
    </row>
    <row r="533">
      <c r="A533"/>
      <c r="B533"/>
    </row>
    <row r="534">
      <c r="A534"/>
      <c r="B534"/>
    </row>
    <row r="535">
      <c r="A535"/>
      <c r="B535"/>
    </row>
    <row r="536">
      <c r="A536"/>
      <c r="B536"/>
    </row>
    <row r="537">
      <c r="A537"/>
      <c r="B537"/>
    </row>
    <row r="538">
      <c r="A538"/>
      <c r="B538"/>
    </row>
    <row r="539">
      <c r="A539"/>
      <c r="B539"/>
    </row>
    <row r="540">
      <c r="A540"/>
      <c r="B540"/>
    </row>
    <row r="541">
      <c r="A541"/>
      <c r="B541"/>
    </row>
    <row r="542">
      <c r="A542"/>
      <c r="B542"/>
    </row>
    <row r="543">
      <c r="A543"/>
      <c r="B543"/>
    </row>
    <row r="544">
      <c r="A544"/>
      <c r="B544"/>
    </row>
    <row r="545">
      <c r="A545"/>
      <c r="B545"/>
    </row>
    <row r="546">
      <c r="A546"/>
      <c r="B546"/>
    </row>
    <row r="547">
      <c r="A547"/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/>
      <c r="B553"/>
    </row>
    <row r="554">
      <c r="A554"/>
      <c r="B554"/>
    </row>
    <row r="555">
      <c r="A555"/>
      <c r="B555"/>
    </row>
    <row r="556">
      <c r="A556"/>
      <c r="B556"/>
    </row>
    <row r="557">
      <c r="A557"/>
      <c r="B557"/>
    </row>
    <row r="558">
      <c r="A558"/>
      <c r="B558"/>
    </row>
    <row r="559">
      <c r="A559"/>
      <c r="B559"/>
    </row>
    <row r="560">
      <c r="A560"/>
      <c r="B560"/>
    </row>
    <row r="561">
      <c r="A561"/>
      <c r="B561"/>
    </row>
    <row r="562">
      <c r="A562"/>
      <c r="B562"/>
    </row>
    <row r="563">
      <c r="A563"/>
      <c r="B563"/>
    </row>
    <row r="564">
      <c r="A564"/>
      <c r="B564"/>
    </row>
    <row r="565">
      <c r="A565"/>
      <c r="B565"/>
    </row>
    <row r="566">
      <c r="A566"/>
      <c r="B566"/>
    </row>
    <row r="567">
      <c r="A567"/>
      <c r="B567"/>
    </row>
    <row r="568">
      <c r="A568"/>
      <c r="B568"/>
    </row>
    <row r="569">
      <c r="A569"/>
      <c r="B569"/>
    </row>
    <row r="570">
      <c r="A570"/>
      <c r="B570"/>
    </row>
    <row r="571">
      <c r="A571"/>
      <c r="B571"/>
    </row>
    <row r="572">
      <c r="A572"/>
      <c r="B572"/>
    </row>
    <row r="573">
      <c r="A573"/>
      <c r="B573"/>
    </row>
    <row r="574">
      <c r="A574"/>
      <c r="B574"/>
    </row>
    <row r="575">
      <c r="A575"/>
      <c r="B575"/>
    </row>
    <row r="576">
      <c r="A576"/>
      <c r="B576"/>
    </row>
    <row r="577">
      <c r="A577"/>
      <c r="B577"/>
    </row>
    <row r="578">
      <c r="A578"/>
      <c r="B578"/>
    </row>
    <row r="579">
      <c r="A579"/>
      <c r="B579"/>
    </row>
    <row r="580">
      <c r="A580"/>
      <c r="B580"/>
    </row>
    <row r="581">
      <c r="A581"/>
      <c r="B581"/>
    </row>
    <row r="582">
      <c r="A582"/>
      <c r="B582"/>
    </row>
    <row r="583">
      <c r="A583"/>
      <c r="B583"/>
    </row>
    <row r="584">
      <c r="A584"/>
      <c r="B584"/>
    </row>
    <row r="585">
      <c r="A585"/>
      <c r="B585"/>
    </row>
    <row r="586">
      <c r="A586"/>
      <c r="B586"/>
    </row>
    <row r="587">
      <c r="A587"/>
      <c r="B587"/>
    </row>
    <row r="588">
      <c r="A588"/>
      <c r="B588"/>
    </row>
    <row r="589">
      <c r="A589"/>
      <c r="B589"/>
    </row>
    <row r="590">
      <c r="A590"/>
      <c r="B590"/>
    </row>
    <row r="591">
      <c r="A591"/>
      <c r="B591"/>
    </row>
    <row r="592">
      <c r="A592"/>
      <c r="B592"/>
    </row>
    <row r="593">
      <c r="A593"/>
      <c r="B593"/>
    </row>
    <row r="594">
      <c r="A594"/>
      <c r="B594"/>
    </row>
    <row r="595">
      <c r="A595"/>
      <c r="B595"/>
    </row>
    <row r="596">
      <c r="A596"/>
      <c r="B596"/>
    </row>
    <row r="597">
      <c r="A597"/>
      <c r="B597"/>
    </row>
    <row r="598">
      <c r="A598"/>
      <c r="B598"/>
    </row>
    <row r="599">
      <c r="A599"/>
      <c r="B599"/>
    </row>
    <row r="600">
      <c r="A600"/>
      <c r="B600"/>
    </row>
    <row r="601">
      <c r="A601"/>
      <c r="B601"/>
    </row>
    <row r="602">
      <c r="A602"/>
      <c r="B602"/>
    </row>
    <row r="603">
      <c r="A603"/>
      <c r="B603"/>
    </row>
    <row r="604">
      <c r="A604"/>
      <c r="B604"/>
    </row>
    <row r="605">
      <c r="A605"/>
      <c r="B605"/>
    </row>
    <row r="606">
      <c r="A606"/>
      <c r="B606"/>
    </row>
    <row r="607">
      <c r="A607"/>
      <c r="B607"/>
    </row>
    <row r="608">
      <c r="A608"/>
      <c r="B608"/>
    </row>
    <row r="609">
      <c r="A609"/>
      <c r="B609"/>
    </row>
    <row r="610">
      <c r="A610"/>
      <c r="B610"/>
    </row>
    <row r="611">
      <c r="A611"/>
      <c r="B611"/>
    </row>
    <row r="612">
      <c r="A612"/>
      <c r="B612"/>
    </row>
    <row r="613">
      <c r="A613"/>
      <c r="B613"/>
    </row>
    <row r="614">
      <c r="A614"/>
      <c r="B614"/>
    </row>
    <row r="615">
      <c r="A615"/>
      <c r="B615"/>
    </row>
    <row r="616">
      <c r="A616"/>
      <c r="B616"/>
    </row>
    <row r="617">
      <c r="A617"/>
      <c r="B617"/>
    </row>
    <row r="618">
      <c r="A618"/>
      <c r="B618"/>
    </row>
    <row r="619">
      <c r="A619"/>
      <c r="B619"/>
    </row>
    <row r="620">
      <c r="A620"/>
      <c r="B620"/>
    </row>
    <row r="621">
      <c r="A621"/>
      <c r="B621"/>
    </row>
    <row r="622">
      <c r="A622"/>
      <c r="B622"/>
    </row>
    <row r="623">
      <c r="A623"/>
      <c r="B623"/>
    </row>
    <row r="624">
      <c r="A624"/>
      <c r="B624"/>
    </row>
    <row r="625">
      <c r="A625"/>
      <c r="B625"/>
    </row>
    <row r="626">
      <c r="A626"/>
      <c r="B626"/>
    </row>
    <row r="627">
      <c r="A627"/>
      <c r="B627"/>
    </row>
    <row r="628">
      <c r="A628"/>
      <c r="B628"/>
    </row>
    <row r="629">
      <c r="A629"/>
      <c r="B629"/>
    </row>
    <row r="630">
      <c r="A630"/>
      <c r="B630"/>
    </row>
    <row r="631">
      <c r="A631"/>
      <c r="B631"/>
    </row>
    <row r="632">
      <c r="A632"/>
      <c r="B632"/>
    </row>
    <row r="633">
      <c r="A633"/>
      <c r="B633"/>
    </row>
    <row r="634">
      <c r="A634"/>
      <c r="B634"/>
    </row>
    <row r="635">
      <c r="A635"/>
      <c r="B635"/>
    </row>
    <row r="636">
      <c r="A636"/>
      <c r="B636"/>
    </row>
    <row r="637">
      <c r="A637"/>
      <c r="B637"/>
    </row>
    <row r="638">
      <c r="A638"/>
      <c r="B638"/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/>
      <c r="B645"/>
    </row>
    <row r="646">
      <c r="A646"/>
      <c r="B646"/>
    </row>
    <row r="647">
      <c r="A647"/>
      <c r="B647"/>
    </row>
    <row r="648">
      <c r="A648"/>
      <c r="B648"/>
    </row>
    <row r="649">
      <c r="A649"/>
      <c r="B649"/>
    </row>
    <row r="650">
      <c r="A650"/>
      <c r="B650"/>
    </row>
    <row r="651">
      <c r="A651"/>
      <c r="B651"/>
    </row>
    <row r="652">
      <c r="A652"/>
      <c r="B652"/>
    </row>
    <row r="653">
      <c r="A653"/>
      <c r="B653"/>
    </row>
    <row r="654">
      <c r="A654"/>
      <c r="B654"/>
    </row>
    <row r="655">
      <c r="A655"/>
      <c r="B655"/>
    </row>
    <row r="656">
      <c r="A656"/>
      <c r="B656"/>
    </row>
    <row r="657">
      <c r="A657"/>
      <c r="B657"/>
    </row>
    <row r="658">
      <c r="A658"/>
      <c r="B658"/>
    </row>
    <row r="659">
      <c r="A659"/>
      <c r="B659"/>
    </row>
    <row r="660">
      <c r="A660"/>
      <c r="B660"/>
    </row>
    <row r="661">
      <c r="A661"/>
      <c r="B661"/>
    </row>
    <row r="662">
      <c r="A662"/>
      <c r="B662"/>
    </row>
    <row r="663">
      <c r="A663"/>
      <c r="B663"/>
    </row>
    <row r="664">
      <c r="A664"/>
      <c r="B664"/>
    </row>
    <row r="665">
      <c r="A665"/>
      <c r="B665"/>
    </row>
    <row r="666">
      <c r="A666"/>
      <c r="B666"/>
    </row>
    <row r="667">
      <c r="A667"/>
      <c r="B667"/>
    </row>
    <row r="668">
      <c r="A668"/>
      <c r="B668"/>
    </row>
    <row r="669">
      <c r="A669"/>
      <c r="B669"/>
    </row>
    <row r="670">
      <c r="A670"/>
      <c r="B670"/>
    </row>
    <row r="671">
      <c r="A671"/>
      <c r="B671"/>
    </row>
    <row r="672">
      <c r="A672"/>
      <c r="B672"/>
    </row>
    <row r="673">
      <c r="A673"/>
      <c r="B673"/>
    </row>
    <row r="674">
      <c r="A674"/>
      <c r="B674"/>
    </row>
    <row r="675">
      <c r="A675"/>
      <c r="B675"/>
    </row>
    <row r="676">
      <c r="A676"/>
      <c r="B676"/>
    </row>
    <row r="677">
      <c r="A677"/>
      <c r="B677"/>
    </row>
    <row r="678">
      <c r="A678"/>
      <c r="B678"/>
    </row>
    <row r="679">
      <c r="A679"/>
      <c r="B679"/>
    </row>
    <row r="680">
      <c r="A680"/>
      <c r="B680"/>
    </row>
    <row r="681">
      <c r="A681"/>
      <c r="B681"/>
    </row>
    <row r="682">
      <c r="A682"/>
      <c r="B682"/>
    </row>
    <row r="683">
      <c r="A683"/>
      <c r="B683"/>
    </row>
    <row r="684">
      <c r="A684"/>
      <c r="B684"/>
    </row>
    <row r="685">
      <c r="A685"/>
      <c r="B685"/>
    </row>
    <row r="686">
      <c r="A686"/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/>
      <c r="B691"/>
    </row>
    <row r="692">
      <c r="A692"/>
      <c r="B692"/>
    </row>
    <row r="693">
      <c r="A693"/>
      <c r="B693"/>
    </row>
    <row r="694">
      <c r="A694"/>
      <c r="B694"/>
    </row>
    <row r="695">
      <c r="A695"/>
      <c r="B695"/>
    </row>
    <row r="696">
      <c r="A696"/>
      <c r="B696"/>
    </row>
    <row r="697">
      <c r="A697"/>
      <c r="B697"/>
    </row>
    <row r="698">
      <c r="A698"/>
      <c r="B698"/>
    </row>
    <row r="699">
      <c r="A699"/>
      <c r="B699"/>
    </row>
    <row r="700">
      <c r="A700"/>
      <c r="B700"/>
    </row>
    <row r="701">
      <c r="A701"/>
      <c r="B701"/>
    </row>
    <row r="702">
      <c r="A702"/>
      <c r="B702"/>
    </row>
    <row r="703">
      <c r="A703"/>
      <c r="B703"/>
    </row>
    <row r="704">
      <c r="A704"/>
      <c r="B704"/>
    </row>
    <row r="705">
      <c r="A705"/>
      <c r="B705"/>
    </row>
    <row r="706">
      <c r="A706"/>
      <c r="B706"/>
    </row>
    <row r="707">
      <c r="A707"/>
      <c r="B707"/>
    </row>
    <row r="708">
      <c r="A708"/>
      <c r="B708"/>
    </row>
    <row r="709">
      <c r="A709"/>
      <c r="B709"/>
    </row>
    <row r="710">
      <c r="A710"/>
      <c r="B710"/>
    </row>
    <row r="711">
      <c r="A711"/>
      <c r="B711"/>
    </row>
    <row r="712">
      <c r="A712"/>
      <c r="B712"/>
    </row>
    <row r="713">
      <c r="A713"/>
      <c r="B713"/>
    </row>
    <row r="714">
      <c r="A714"/>
      <c r="B714"/>
    </row>
    <row r="715">
      <c r="A715"/>
      <c r="B715"/>
    </row>
    <row r="716">
      <c r="A716"/>
      <c r="B716"/>
    </row>
    <row r="717">
      <c r="A717"/>
      <c r="B717"/>
    </row>
    <row r="718">
      <c r="A718"/>
      <c r="B718"/>
    </row>
    <row r="719">
      <c r="A719"/>
      <c r="B719"/>
    </row>
    <row r="720">
      <c r="A720"/>
      <c r="B720"/>
    </row>
    <row r="721">
      <c r="A721"/>
      <c r="B721"/>
    </row>
    <row r="722">
      <c r="A722"/>
      <c r="B722"/>
    </row>
    <row r="723">
      <c r="A723"/>
      <c r="B723"/>
    </row>
    <row r="724">
      <c r="A724"/>
      <c r="B724"/>
    </row>
    <row r="725">
      <c r="A725"/>
      <c r="B725"/>
    </row>
    <row r="726">
      <c r="A726"/>
      <c r="B726"/>
    </row>
    <row r="727">
      <c r="A727"/>
      <c r="B727"/>
    </row>
    <row r="728">
      <c r="A728"/>
      <c r="B728"/>
    </row>
    <row r="729">
      <c r="A729"/>
      <c r="B729"/>
    </row>
    <row r="730">
      <c r="A730"/>
      <c r="B730"/>
    </row>
    <row r="731">
      <c r="A731"/>
      <c r="B731"/>
    </row>
    <row r="732">
      <c r="A732"/>
      <c r="B732"/>
    </row>
    <row r="733">
      <c r="A733"/>
      <c r="B733"/>
    </row>
    <row r="734">
      <c r="A734"/>
      <c r="B734"/>
    </row>
    <row r="735">
      <c r="A735"/>
      <c r="B735"/>
    </row>
    <row r="736">
      <c r="A736"/>
      <c r="B736"/>
    </row>
    <row r="737">
      <c r="A737"/>
      <c r="B737"/>
    </row>
    <row r="738">
      <c r="A738"/>
      <c r="B738"/>
    </row>
    <row r="739">
      <c r="A739"/>
      <c r="B739"/>
    </row>
    <row r="740">
      <c r="A740"/>
      <c r="B740"/>
    </row>
    <row r="741">
      <c r="A741"/>
      <c r="B741"/>
    </row>
    <row r="742">
      <c r="A742"/>
      <c r="B742"/>
    </row>
    <row r="743">
      <c r="A743"/>
      <c r="B743"/>
    </row>
    <row r="744">
      <c r="A744"/>
      <c r="B744"/>
    </row>
    <row r="745">
      <c r="A745"/>
      <c r="B745"/>
    </row>
    <row r="746">
      <c r="A746"/>
      <c r="B746"/>
    </row>
    <row r="747">
      <c r="A747"/>
      <c r="B747"/>
    </row>
    <row r="748">
      <c r="A748"/>
      <c r="B748"/>
    </row>
    <row r="749">
      <c r="A749"/>
      <c r="B749"/>
    </row>
    <row r="750">
      <c r="A750"/>
      <c r="B750"/>
    </row>
    <row r="751">
      <c r="A751"/>
      <c r="B751"/>
    </row>
    <row r="752">
      <c r="A752"/>
      <c r="B752"/>
    </row>
    <row r="753">
      <c r="A753"/>
      <c r="B753"/>
    </row>
    <row r="754">
      <c r="A754"/>
      <c r="B754"/>
    </row>
    <row r="755">
      <c r="A755"/>
      <c r="B755"/>
    </row>
    <row r="756">
      <c r="A756"/>
      <c r="B756"/>
    </row>
    <row r="757">
      <c r="A757"/>
      <c r="B757"/>
    </row>
    <row r="758">
      <c r="A758"/>
      <c r="B758"/>
    </row>
    <row r="759">
      <c r="A759"/>
      <c r="B759"/>
    </row>
    <row r="760">
      <c r="A760"/>
      <c r="B760"/>
    </row>
    <row r="761">
      <c r="A761"/>
      <c r="B761"/>
    </row>
    <row r="762">
      <c r="A762"/>
      <c r="B762"/>
    </row>
    <row r="763">
      <c r="A763"/>
      <c r="B763"/>
    </row>
    <row r="764">
      <c r="A764"/>
      <c r="B764"/>
    </row>
    <row r="765">
      <c r="A765"/>
      <c r="B765"/>
    </row>
    <row r="766">
      <c r="A766"/>
      <c r="B766"/>
    </row>
    <row r="767">
      <c r="A767"/>
      <c r="B767"/>
    </row>
    <row r="768">
      <c r="A768"/>
      <c r="B768"/>
    </row>
    <row r="769">
      <c r="A769"/>
      <c r="B769"/>
    </row>
    <row r="770">
      <c r="A770"/>
      <c r="B770"/>
    </row>
    <row r="771">
      <c r="A771"/>
      <c r="B771"/>
    </row>
    <row r="772">
      <c r="A772"/>
      <c r="B772"/>
    </row>
    <row r="773">
      <c r="A773"/>
      <c r="B773"/>
    </row>
    <row r="774">
      <c r="A774"/>
      <c r="B774"/>
    </row>
    <row r="775">
      <c r="A775"/>
      <c r="B775"/>
    </row>
    <row r="776">
      <c r="A776"/>
      <c r="B776"/>
    </row>
    <row r="777">
      <c r="A777"/>
      <c r="B777"/>
    </row>
    <row r="778">
      <c r="A778"/>
      <c r="B778"/>
    </row>
    <row r="779">
      <c r="A779"/>
      <c r="B779"/>
    </row>
    <row r="780">
      <c r="A780"/>
      <c r="B780"/>
    </row>
    <row r="781">
      <c r="A781"/>
      <c r="B781"/>
    </row>
    <row r="782">
      <c r="A782"/>
      <c r="B782"/>
    </row>
    <row r="783">
      <c r="A783"/>
      <c r="B783"/>
    </row>
    <row r="784">
      <c r="A784"/>
      <c r="B784"/>
    </row>
    <row r="785">
      <c r="A785"/>
      <c r="B785"/>
    </row>
    <row r="786">
      <c r="A786"/>
      <c r="B786"/>
    </row>
    <row r="787">
      <c r="A787"/>
      <c r="B787"/>
    </row>
    <row r="788">
      <c r="A788"/>
      <c r="B788"/>
    </row>
    <row r="789">
      <c r="A789"/>
      <c r="B789"/>
    </row>
    <row r="790">
      <c r="A790"/>
      <c r="B790"/>
    </row>
    <row r="791">
      <c r="A791"/>
      <c r="B791"/>
    </row>
    <row r="792">
      <c r="A792"/>
      <c r="B792"/>
    </row>
    <row r="793">
      <c r="A793"/>
      <c r="B793"/>
    </row>
    <row r="794">
      <c r="A794"/>
      <c r="B794"/>
    </row>
    <row r="795">
      <c r="A795"/>
      <c r="B795"/>
    </row>
    <row r="796">
      <c r="A796"/>
      <c r="B796"/>
    </row>
    <row r="797">
      <c r="A797"/>
      <c r="B797"/>
    </row>
    <row r="798">
      <c r="A798"/>
      <c r="B798"/>
    </row>
    <row r="799">
      <c r="A799"/>
      <c r="B799"/>
    </row>
    <row r="800">
      <c r="A800"/>
      <c r="B800"/>
    </row>
    <row r="801">
      <c r="A801"/>
      <c r="B801"/>
    </row>
    <row r="802">
      <c r="A802"/>
      <c r="B802"/>
    </row>
    <row r="803">
      <c r="A803"/>
      <c r="B803"/>
    </row>
    <row r="804">
      <c r="A804"/>
      <c r="B804"/>
    </row>
    <row r="805">
      <c r="A805"/>
      <c r="B805"/>
    </row>
    <row r="806">
      <c r="A806"/>
      <c r="B806"/>
    </row>
    <row r="807">
      <c r="A807"/>
      <c r="B807"/>
    </row>
    <row r="808">
      <c r="A808"/>
      <c r="B808"/>
    </row>
    <row r="809">
      <c r="A809"/>
      <c r="B809"/>
    </row>
    <row r="810">
      <c r="A810"/>
      <c r="B810"/>
    </row>
    <row r="811">
      <c r="A811"/>
      <c r="B811"/>
    </row>
    <row r="812">
      <c r="A812"/>
      <c r="B812"/>
    </row>
    <row r="813">
      <c r="A813"/>
      <c r="B813"/>
    </row>
    <row r="814">
      <c r="A814"/>
      <c r="B814"/>
    </row>
    <row r="815">
      <c r="A815"/>
      <c r="B815"/>
    </row>
    <row r="816">
      <c r="A816"/>
      <c r="B816"/>
    </row>
    <row r="817">
      <c r="A817"/>
      <c r="B817"/>
    </row>
    <row r="818">
      <c r="A818"/>
      <c r="B818"/>
    </row>
    <row r="819">
      <c r="A819"/>
      <c r="B819"/>
    </row>
    <row r="820">
      <c r="A820"/>
      <c r="B820"/>
    </row>
    <row r="821">
      <c r="A821"/>
      <c r="B821"/>
    </row>
    <row r="822">
      <c r="A822"/>
      <c r="B822"/>
    </row>
    <row r="823">
      <c r="A823"/>
      <c r="B823"/>
    </row>
    <row r="824">
      <c r="A824"/>
      <c r="B824"/>
    </row>
    <row r="825">
      <c r="A825"/>
      <c r="B825"/>
    </row>
    <row r="826">
      <c r="A826"/>
      <c r="B826"/>
    </row>
    <row r="827">
      <c r="A827"/>
      <c r="B827"/>
    </row>
    <row r="828">
      <c r="A828"/>
      <c r="B828"/>
    </row>
    <row r="829">
      <c r="A829"/>
      <c r="B829"/>
    </row>
    <row r="830">
      <c r="A830"/>
      <c r="B830"/>
    </row>
    <row r="831">
      <c r="A831"/>
      <c r="B831"/>
    </row>
    <row r="832">
      <c r="A832"/>
      <c r="B832"/>
    </row>
    <row r="833">
      <c r="A833"/>
      <c r="B833"/>
    </row>
    <row r="834">
      <c r="A834"/>
      <c r="B834"/>
    </row>
    <row r="835">
      <c r="A835"/>
      <c r="B835"/>
    </row>
    <row r="836">
      <c r="A836"/>
      <c r="B836"/>
    </row>
    <row r="837">
      <c r="A837"/>
      <c r="B837"/>
    </row>
    <row r="838">
      <c r="A838"/>
      <c r="B838"/>
    </row>
    <row r="839">
      <c r="A839"/>
      <c r="B839"/>
    </row>
    <row r="840">
      <c r="A840"/>
      <c r="B840"/>
    </row>
    <row r="841">
      <c r="A841"/>
      <c r="B841"/>
    </row>
    <row r="842">
      <c r="A842"/>
      <c r="B842"/>
    </row>
    <row r="843">
      <c r="A843"/>
      <c r="B843"/>
    </row>
    <row r="844">
      <c r="A844"/>
      <c r="B844"/>
    </row>
    <row r="845">
      <c r="A845"/>
      <c r="B845"/>
    </row>
    <row r="846">
      <c r="A846"/>
      <c r="B846"/>
    </row>
    <row r="847">
      <c r="A847"/>
      <c r="B847"/>
    </row>
    <row r="848">
      <c r="A848"/>
      <c r="B848"/>
    </row>
    <row r="849">
      <c r="A849"/>
      <c r="B849"/>
    </row>
    <row r="850">
      <c r="A850"/>
      <c r="B850"/>
    </row>
    <row r="851">
      <c r="A851"/>
      <c r="B851"/>
    </row>
    <row r="852">
      <c r="A852"/>
      <c r="B852"/>
    </row>
    <row r="853">
      <c r="A853"/>
      <c r="B853"/>
    </row>
    <row r="854">
      <c r="A854"/>
      <c r="B854"/>
    </row>
    <row r="855">
      <c r="A855"/>
      <c r="B855"/>
    </row>
    <row r="856">
      <c r="A856"/>
      <c r="B856"/>
    </row>
    <row r="857">
      <c r="A857"/>
      <c r="B857"/>
    </row>
    <row r="858">
      <c r="A858"/>
      <c r="B858"/>
    </row>
    <row r="859">
      <c r="A859"/>
      <c r="B859"/>
    </row>
    <row r="860">
      <c r="A860"/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/>
      <c r="B875"/>
    </row>
    <row r="876">
      <c r="A876"/>
      <c r="B876"/>
    </row>
    <row r="877">
      <c r="A877"/>
      <c r="B877"/>
    </row>
    <row r="878">
      <c r="A878"/>
      <c r="B878"/>
    </row>
    <row r="879">
      <c r="A879"/>
      <c r="B879"/>
    </row>
    <row r="880">
      <c r="A880"/>
      <c r="B880"/>
    </row>
    <row r="881">
      <c r="A881"/>
      <c r="B881"/>
    </row>
    <row r="882">
      <c r="A882"/>
      <c r="B882"/>
    </row>
    <row r="883">
      <c r="A883"/>
      <c r="B883"/>
    </row>
    <row r="884">
      <c r="A884"/>
      <c r="B884"/>
    </row>
    <row r="885">
      <c r="A885"/>
      <c r="B885"/>
    </row>
    <row r="886">
      <c r="A886"/>
      <c r="B886"/>
    </row>
    <row r="887">
      <c r="A887"/>
      <c r="B887"/>
    </row>
    <row r="888">
      <c r="A888"/>
      <c r="B888"/>
    </row>
    <row r="889">
      <c r="A889"/>
      <c r="B889"/>
    </row>
    <row r="890">
      <c r="A890"/>
      <c r="B890"/>
    </row>
    <row r="891">
      <c r="A891"/>
      <c r="B891"/>
    </row>
    <row r="892">
      <c r="A892"/>
      <c r="B892"/>
    </row>
    <row r="893">
      <c r="A893"/>
      <c r="B893"/>
    </row>
    <row r="894">
      <c r="A894"/>
      <c r="B894"/>
    </row>
    <row r="895">
      <c r="A895"/>
      <c r="B895"/>
    </row>
    <row r="896">
      <c r="A896"/>
      <c r="B896"/>
    </row>
    <row r="897">
      <c r="A897"/>
      <c r="B897"/>
    </row>
    <row r="898">
      <c r="A898"/>
      <c r="B898"/>
    </row>
    <row r="899">
      <c r="A899"/>
      <c r="B899"/>
    </row>
    <row r="900">
      <c r="A900"/>
      <c r="B900"/>
    </row>
    <row r="901">
      <c r="A901"/>
      <c r="B901"/>
    </row>
    <row r="902">
      <c r="A902"/>
      <c r="B902"/>
    </row>
    <row r="903">
      <c r="A903"/>
      <c r="B903"/>
    </row>
    <row r="904">
      <c r="A904"/>
      <c r="B904"/>
    </row>
    <row r="905">
      <c r="A905"/>
      <c r="B905"/>
    </row>
    <row r="906">
      <c r="A906"/>
      <c r="B906"/>
    </row>
    <row r="907">
      <c r="A907"/>
      <c r="B907"/>
    </row>
    <row r="908">
      <c r="A908"/>
      <c r="B908"/>
    </row>
    <row r="909">
      <c r="A909"/>
      <c r="B909"/>
    </row>
    <row r="910">
      <c r="A910"/>
      <c r="B910"/>
    </row>
    <row r="911">
      <c r="A911"/>
      <c r="B911"/>
    </row>
    <row r="912">
      <c r="A912"/>
      <c r="B912"/>
    </row>
    <row r="913">
      <c r="A913"/>
      <c r="B913"/>
    </row>
    <row r="914">
      <c r="A914"/>
      <c r="B914"/>
    </row>
    <row r="915">
      <c r="A915"/>
      <c r="B915"/>
    </row>
    <row r="916">
      <c r="A916"/>
      <c r="B916"/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  <row r="921">
      <c r="A921"/>
      <c r="B921"/>
    </row>
    <row r="922">
      <c r="A922"/>
      <c r="B922"/>
    </row>
    <row r="923">
      <c r="A923"/>
      <c r="B923"/>
    </row>
    <row r="924">
      <c r="A924"/>
      <c r="B924"/>
    </row>
    <row r="925">
      <c r="A925"/>
      <c r="B925"/>
    </row>
    <row r="926">
      <c r="A926"/>
      <c r="B926"/>
    </row>
    <row r="927">
      <c r="A927"/>
      <c r="B927"/>
    </row>
    <row r="928">
      <c r="A928"/>
      <c r="B928"/>
    </row>
    <row r="929">
      <c r="A929"/>
      <c r="B929"/>
    </row>
    <row r="930">
      <c r="A930"/>
      <c r="B930"/>
    </row>
    <row r="931">
      <c r="A931"/>
      <c r="B931"/>
    </row>
    <row r="932">
      <c r="A932"/>
      <c r="B932"/>
    </row>
    <row r="933">
      <c r="A933"/>
      <c r="B933"/>
    </row>
    <row r="934">
      <c r="A934"/>
      <c r="B934"/>
    </row>
    <row r="935">
      <c r="A935"/>
      <c r="B935"/>
    </row>
    <row r="936">
      <c r="A936"/>
      <c r="B936"/>
    </row>
    <row r="937">
      <c r="A937"/>
      <c r="B937"/>
    </row>
    <row r="938">
      <c r="A938"/>
      <c r="B938"/>
    </row>
    <row r="939">
      <c r="A939"/>
      <c r="B939"/>
    </row>
    <row r="940">
      <c r="A940"/>
      <c r="B940"/>
    </row>
    <row r="941">
      <c r="A941"/>
      <c r="B941"/>
    </row>
    <row r="942">
      <c r="A942"/>
      <c r="B942"/>
    </row>
    <row r="943">
      <c r="A943"/>
      <c r="B943"/>
    </row>
    <row r="944">
      <c r="A944"/>
      <c r="B944"/>
    </row>
    <row r="945">
      <c r="A945"/>
      <c r="B945"/>
    </row>
    <row r="946">
      <c r="A946"/>
      <c r="B946"/>
    </row>
    <row r="947">
      <c r="A947"/>
      <c r="B947"/>
    </row>
    <row r="948">
      <c r="A948"/>
      <c r="B948"/>
    </row>
    <row r="949">
      <c r="A949"/>
      <c r="B949"/>
    </row>
    <row r="950">
      <c r="A950"/>
      <c r="B950"/>
    </row>
    <row r="951">
      <c r="A951"/>
      <c r="B951"/>
    </row>
    <row r="952">
      <c r="A952"/>
      <c r="B952"/>
    </row>
    <row r="953">
      <c r="A953"/>
      <c r="B953"/>
    </row>
    <row r="954">
      <c r="A954"/>
      <c r="B954"/>
    </row>
    <row r="955">
      <c r="A955"/>
      <c r="B955"/>
    </row>
    <row r="956">
      <c r="A956"/>
      <c r="B956"/>
    </row>
    <row r="957">
      <c r="A957"/>
      <c r="B957"/>
    </row>
    <row r="958">
      <c r="A958"/>
      <c r="B958"/>
    </row>
    <row r="959">
      <c r="A959"/>
      <c r="B959"/>
    </row>
    <row r="960">
      <c r="A960"/>
      <c r="B960"/>
    </row>
    <row r="961">
      <c r="A961"/>
      <c r="B961"/>
    </row>
    <row r="962">
      <c r="A962"/>
      <c r="B962"/>
    </row>
    <row r="963">
      <c r="A963"/>
      <c r="B963"/>
    </row>
    <row r="964">
      <c r="A964"/>
      <c r="B964"/>
    </row>
    <row r="965">
      <c r="A965"/>
      <c r="B965"/>
    </row>
    <row r="966">
      <c r="A966"/>
      <c r="B966"/>
    </row>
    <row r="967">
      <c r="A967"/>
      <c r="B967"/>
    </row>
    <row r="968">
      <c r="A968"/>
      <c r="B968"/>
    </row>
    <row r="969">
      <c r="A969"/>
      <c r="B969"/>
    </row>
    <row r="970">
      <c r="A970"/>
      <c r="B970"/>
    </row>
    <row r="971">
      <c r="A971"/>
      <c r="B971"/>
    </row>
    <row r="972">
      <c r="A972"/>
      <c r="B972"/>
    </row>
    <row r="973">
      <c r="A973"/>
      <c r="B973"/>
    </row>
    <row r="974">
      <c r="A974"/>
      <c r="B974"/>
    </row>
    <row r="975">
      <c r="A975"/>
      <c r="B975"/>
    </row>
    <row r="976">
      <c r="A976"/>
      <c r="B976"/>
    </row>
    <row r="977">
      <c r="A977"/>
      <c r="B977"/>
    </row>
    <row r="978">
      <c r="A978"/>
      <c r="B978"/>
    </row>
    <row r="979">
      <c r="A979"/>
      <c r="B979"/>
    </row>
    <row r="980">
      <c r="A980"/>
      <c r="B980"/>
    </row>
    <row r="981">
      <c r="A981"/>
      <c r="B981"/>
    </row>
    <row r="982">
      <c r="A982"/>
      <c r="B982"/>
    </row>
    <row r="983">
      <c r="A983"/>
      <c r="B983"/>
    </row>
    <row r="984">
      <c r="A984"/>
      <c r="B984"/>
    </row>
    <row r="985">
      <c r="A985"/>
      <c r="B985"/>
    </row>
    <row r="986">
      <c r="A986"/>
      <c r="B986"/>
    </row>
    <row r="987">
      <c r="A987"/>
      <c r="B987"/>
    </row>
    <row r="988">
      <c r="A988"/>
      <c r="B988"/>
    </row>
    <row r="989">
      <c r="A989"/>
      <c r="B989"/>
    </row>
    <row r="990">
      <c r="A990"/>
      <c r="B990"/>
    </row>
    <row r="991">
      <c r="A991"/>
      <c r="B991"/>
    </row>
    <row r="992">
      <c r="A992"/>
      <c r="B992"/>
    </row>
    <row r="993">
      <c r="A993"/>
      <c r="B993"/>
    </row>
    <row r="994">
      <c r="A994"/>
      <c r="B994"/>
    </row>
    <row r="995">
      <c r="A995"/>
      <c r="B995"/>
    </row>
    <row r="996">
      <c r="A996"/>
      <c r="B996"/>
    </row>
    <row r="997">
      <c r="A997"/>
      <c r="B997"/>
    </row>
    <row r="998">
      <c r="A998"/>
      <c r="B998"/>
    </row>
    <row r="999">
      <c r="A999"/>
      <c r="B999"/>
    </row>
    <row r="1000">
      <c r="A1000"/>
      <c r="B1000"/>
    </row>
    <row r="1001">
      <c r="A1001"/>
      <c r="B100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>
      <selection activeCell="H23" sqref="H23"/>
    </sheetView>
  </sheetViews>
  <sheetFormatPr defaultRowHeight="15"/>
  <cols>
    <col min="1" max="1" width="22.85546875" customWidth="1"/>
    <col min="2" max="2" width="18.7109375" customWidth="1"/>
  </cols>
  <sheetData>
    <row r="1" spans="1:2" ht="16.5" thickTop="1" thickBot="1">
      <c r="A1" t="s" s="8">
        <v>60</v>
      </c>
      <c r="B1" t="s" s="8">
        <v>61</v>
      </c>
    </row>
    <row r="2" spans="1:2" ht="15.75" thickTop="1">
      <c r="A2" t="s" s="9">
        <v>62</v>
      </c>
      <c r="B2" s="10">
        <v>0</v>
      </c>
    </row>
    <row r="3" spans="1:2">
      <c r="A3" t="s" s="11">
        <v>63</v>
      </c>
      <c r="B3" s="10">
        <v>0</v>
      </c>
    </row>
    <row r="4">
      <c r="B4"/>
    </row>
    <row r="5">
      <c r="B5"/>
    </row>
    <row r="6">
      <c r="B6"/>
    </row>
    <row r="7">
      <c r="B7"/>
    </row>
    <row r="8">
      <c r="B8"/>
    </row>
    <row r="9">
      <c r="B9"/>
    </row>
    <row r="10">
      <c r="B10"/>
    </row>
    <row r="11">
      <c r="B11"/>
    </row>
    <row r="12">
      <c r="B12"/>
    </row>
    <row r="13">
      <c r="B13"/>
    </row>
    <row r="14">
      <c r="B14"/>
    </row>
    <row r="15">
      <c r="B15"/>
    </row>
    <row r="16">
      <c r="B16"/>
    </row>
    <row r="17">
      <c r="B17"/>
    </row>
    <row r="18">
      <c r="B18"/>
    </row>
    <row r="19">
      <c r="B19"/>
    </row>
    <row r="20">
      <c r="B20"/>
    </row>
    <row r="21">
      <c r="B21"/>
    </row>
    <row r="22">
      <c r="B22"/>
    </row>
    <row r="23">
      <c r="B23"/>
    </row>
    <row r="24">
      <c r="B24"/>
    </row>
    <row r="25">
      <c r="B25"/>
    </row>
    <row r="26">
      <c r="B26"/>
    </row>
    <row r="27">
      <c r="B27"/>
    </row>
    <row r="28">
      <c r="B28"/>
    </row>
    <row r="29">
      <c r="B29"/>
    </row>
    <row r="30">
      <c r="B30"/>
    </row>
    <row r="31">
      <c r="B31"/>
    </row>
    <row r="32">
      <c r="B32"/>
    </row>
    <row r="33">
      <c r="B33"/>
    </row>
    <row r="34">
      <c r="B34"/>
    </row>
    <row r="35">
      <c r="B35"/>
    </row>
    <row r="36">
      <c r="B36"/>
    </row>
    <row r="37">
      <c r="B37"/>
    </row>
    <row r="38">
      <c r="B38"/>
    </row>
    <row r="39">
      <c r="B39"/>
    </row>
    <row r="40">
      <c r="B40"/>
    </row>
    <row r="41">
      <c r="B41"/>
    </row>
    <row r="42">
      <c r="B42"/>
    </row>
    <row r="43">
      <c r="B43"/>
    </row>
    <row r="44">
      <c r="B44"/>
    </row>
    <row r="45">
      <c r="B45"/>
    </row>
    <row r="46">
      <c r="B46"/>
    </row>
    <row r="47">
      <c r="B47"/>
    </row>
    <row r="48">
      <c r="B48"/>
    </row>
    <row r="49">
      <c r="B49"/>
    </row>
    <row r="50">
      <c r="B50"/>
    </row>
    <row r="51">
      <c r="B51"/>
    </row>
    <row r="52">
      <c r="B52"/>
    </row>
    <row r="53">
      <c r="B53"/>
    </row>
    <row r="54">
      <c r="B54"/>
    </row>
    <row r="55">
      <c r="B55"/>
    </row>
    <row r="56">
      <c r="B56"/>
    </row>
    <row r="57">
      <c r="B57"/>
    </row>
    <row r="58">
      <c r="B58"/>
    </row>
    <row r="59">
      <c r="B59"/>
    </row>
    <row r="60">
      <c r="B60"/>
    </row>
    <row r="61">
      <c r="B61"/>
    </row>
    <row r="62">
      <c r="B62"/>
    </row>
    <row r="63">
      <c r="B63"/>
    </row>
    <row r="64">
      <c r="B64"/>
    </row>
    <row r="65">
      <c r="B65"/>
    </row>
    <row r="66">
      <c r="B66"/>
    </row>
    <row r="67">
      <c r="B67"/>
    </row>
    <row r="68">
      <c r="B68"/>
    </row>
    <row r="69">
      <c r="B69"/>
    </row>
    <row r="70">
      <c r="B70"/>
    </row>
    <row r="71">
      <c r="B71"/>
    </row>
    <row r="72">
      <c r="B72"/>
    </row>
    <row r="73">
      <c r="B73"/>
    </row>
    <row r="74">
      <c r="B74"/>
    </row>
    <row r="75">
      <c r="B75"/>
    </row>
    <row r="76">
      <c r="B76"/>
    </row>
    <row r="77">
      <c r="B77"/>
    </row>
    <row r="78">
      <c r="B78"/>
    </row>
    <row r="79">
      <c r="B79"/>
    </row>
    <row r="80">
      <c r="B80"/>
    </row>
    <row r="81">
      <c r="B81"/>
    </row>
    <row r="82">
      <c r="B82"/>
    </row>
    <row r="83">
      <c r="B83"/>
    </row>
    <row r="84">
      <c r="B84"/>
    </row>
    <row r="85">
      <c r="B85"/>
    </row>
    <row r="86">
      <c r="B86"/>
    </row>
    <row r="87">
      <c r="B87"/>
    </row>
    <row r="88">
      <c r="B88"/>
    </row>
    <row r="89">
      <c r="B89"/>
    </row>
    <row r="90">
      <c r="B90"/>
    </row>
    <row r="91">
      <c r="B91"/>
    </row>
    <row r="92">
      <c r="B92"/>
    </row>
    <row r="93">
      <c r="B93"/>
    </row>
    <row r="94">
      <c r="B94"/>
    </row>
    <row r="95">
      <c r="B95"/>
    </row>
    <row r="96">
      <c r="B96"/>
    </row>
    <row r="97">
      <c r="B97"/>
    </row>
    <row r="98">
      <c r="B98"/>
    </row>
    <row r="99">
      <c r="B99"/>
    </row>
    <row r="100">
      <c r="B100"/>
    </row>
    <row r="101">
      <c r="B101"/>
    </row>
    <row r="102">
      <c r="B102"/>
    </row>
    <row r="103">
      <c r="B103"/>
    </row>
    <row r="104">
      <c r="B104"/>
    </row>
    <row r="105">
      <c r="B105"/>
    </row>
    <row r="106">
      <c r="B106"/>
    </row>
    <row r="107">
      <c r="B107"/>
    </row>
    <row r="108">
      <c r="B108"/>
    </row>
    <row r="109">
      <c r="B109"/>
    </row>
    <row r="110">
      <c r="B110"/>
    </row>
    <row r="111">
      <c r="B111"/>
    </row>
    <row r="112">
      <c r="B112"/>
    </row>
    <row r="113">
      <c r="B113"/>
    </row>
    <row r="114">
      <c r="B114"/>
    </row>
    <row r="115">
      <c r="B115"/>
    </row>
    <row r="116">
      <c r="B116"/>
    </row>
    <row r="117">
      <c r="B117"/>
    </row>
    <row r="118">
      <c r="B118"/>
    </row>
    <row r="119">
      <c r="B119"/>
    </row>
    <row r="120">
      <c r="B120"/>
    </row>
    <row r="121">
      <c r="B121"/>
    </row>
    <row r="122">
      <c r="B122"/>
    </row>
    <row r="123">
      <c r="B123"/>
    </row>
    <row r="124">
      <c r="B124"/>
    </row>
    <row r="125">
      <c r="B125"/>
    </row>
    <row r="126">
      <c r="B126"/>
    </row>
    <row r="127">
      <c r="B127"/>
    </row>
    <row r="128">
      <c r="B128"/>
    </row>
    <row r="129">
      <c r="B129"/>
    </row>
    <row r="130">
      <c r="B130"/>
    </row>
    <row r="131">
      <c r="B131"/>
    </row>
    <row r="132">
      <c r="B132"/>
    </row>
    <row r="133">
      <c r="B133"/>
    </row>
    <row r="134">
      <c r="B134"/>
    </row>
    <row r="135">
      <c r="B135"/>
    </row>
    <row r="136">
      <c r="B136"/>
    </row>
    <row r="137">
      <c r="B137"/>
    </row>
    <row r="138">
      <c r="B138"/>
    </row>
    <row r="139">
      <c r="B139"/>
    </row>
    <row r="140">
      <c r="B140"/>
    </row>
    <row r="141">
      <c r="B141"/>
    </row>
    <row r="142">
      <c r="B142"/>
    </row>
    <row r="143">
      <c r="B143"/>
    </row>
    <row r="144">
      <c r="B144"/>
    </row>
    <row r="145">
      <c r="B145"/>
    </row>
    <row r="146">
      <c r="B146"/>
    </row>
    <row r="147">
      <c r="B147"/>
    </row>
    <row r="148">
      <c r="B148"/>
    </row>
    <row r="149">
      <c r="B149"/>
    </row>
    <row r="150">
      <c r="B150"/>
    </row>
    <row r="151">
      <c r="B151"/>
    </row>
    <row r="152">
      <c r="B152"/>
    </row>
    <row r="153">
      <c r="B153"/>
    </row>
    <row r="154">
      <c r="B154"/>
    </row>
    <row r="155">
      <c r="B155"/>
    </row>
    <row r="156">
      <c r="B156"/>
    </row>
    <row r="157">
      <c r="B157"/>
    </row>
    <row r="158">
      <c r="B158"/>
    </row>
    <row r="159">
      <c r="B159"/>
    </row>
    <row r="160">
      <c r="B160"/>
    </row>
    <row r="161">
      <c r="B161"/>
    </row>
    <row r="162">
      <c r="B162"/>
    </row>
    <row r="163">
      <c r="B163"/>
    </row>
    <row r="164">
      <c r="B164"/>
    </row>
    <row r="165">
      <c r="B165"/>
    </row>
    <row r="166">
      <c r="B166"/>
    </row>
    <row r="167">
      <c r="B167"/>
    </row>
    <row r="168">
      <c r="B168"/>
    </row>
    <row r="169">
      <c r="B169"/>
    </row>
    <row r="170">
      <c r="B170"/>
    </row>
    <row r="171">
      <c r="B171"/>
    </row>
    <row r="172">
      <c r="B172"/>
    </row>
    <row r="173">
      <c r="B173"/>
    </row>
    <row r="174">
      <c r="B174"/>
    </row>
    <row r="175">
      <c r="B175"/>
    </row>
    <row r="176">
      <c r="B176"/>
    </row>
    <row r="177">
      <c r="B177"/>
    </row>
    <row r="178">
      <c r="B178"/>
    </row>
    <row r="179">
      <c r="B179"/>
    </row>
    <row r="180">
      <c r="B180"/>
    </row>
    <row r="181">
      <c r="B181"/>
    </row>
    <row r="182">
      <c r="B182"/>
    </row>
    <row r="183">
      <c r="B183"/>
    </row>
    <row r="184">
      <c r="B184"/>
    </row>
    <row r="185">
      <c r="B185"/>
    </row>
    <row r="186">
      <c r="B186"/>
    </row>
    <row r="187">
      <c r="B187"/>
    </row>
    <row r="188">
      <c r="B188"/>
    </row>
    <row r="189">
      <c r="B189"/>
    </row>
    <row r="190">
      <c r="B190"/>
    </row>
    <row r="191">
      <c r="B191"/>
    </row>
    <row r="192">
      <c r="B192"/>
    </row>
    <row r="193">
      <c r="B193"/>
    </row>
    <row r="194">
      <c r="B194"/>
    </row>
    <row r="195">
      <c r="B195"/>
    </row>
    <row r="196">
      <c r="B196"/>
    </row>
    <row r="197">
      <c r="B197"/>
    </row>
    <row r="198">
      <c r="B198"/>
    </row>
    <row r="199">
      <c r="B199"/>
    </row>
    <row r="200">
      <c r="B200"/>
    </row>
    <row r="201">
      <c r="B201"/>
    </row>
    <row r="202">
      <c r="B202"/>
    </row>
    <row r="203">
      <c r="B203"/>
    </row>
    <row r="204">
      <c r="B204"/>
    </row>
    <row r="205">
      <c r="B205"/>
    </row>
    <row r="206">
      <c r="B206"/>
    </row>
    <row r="207">
      <c r="B207"/>
    </row>
    <row r="208">
      <c r="B208"/>
    </row>
    <row r="209">
      <c r="B209"/>
    </row>
    <row r="210">
      <c r="B210"/>
    </row>
    <row r="211">
      <c r="B211"/>
    </row>
    <row r="212">
      <c r="B212"/>
    </row>
    <row r="213">
      <c r="B213"/>
    </row>
    <row r="214">
      <c r="B214"/>
    </row>
    <row r="215">
      <c r="B215"/>
    </row>
    <row r="216">
      <c r="B216"/>
    </row>
    <row r="217">
      <c r="B217"/>
    </row>
    <row r="218">
      <c r="B218"/>
    </row>
    <row r="219">
      <c r="B219"/>
    </row>
    <row r="220">
      <c r="B220"/>
    </row>
    <row r="221">
      <c r="B221"/>
    </row>
    <row r="222">
      <c r="B222"/>
    </row>
    <row r="223">
      <c r="B223"/>
    </row>
    <row r="224">
      <c r="B224"/>
    </row>
    <row r="225">
      <c r="B225"/>
    </row>
    <row r="226">
      <c r="B226"/>
    </row>
    <row r="227">
      <c r="B227"/>
    </row>
    <row r="228">
      <c r="B228"/>
    </row>
    <row r="229">
      <c r="B229"/>
    </row>
    <row r="230">
      <c r="B230"/>
    </row>
    <row r="231">
      <c r="B231"/>
    </row>
    <row r="232">
      <c r="B232"/>
    </row>
    <row r="233">
      <c r="B233"/>
    </row>
    <row r="234">
      <c r="B234"/>
    </row>
    <row r="235">
      <c r="B235"/>
    </row>
    <row r="236">
      <c r="B236"/>
    </row>
    <row r="237">
      <c r="B237"/>
    </row>
    <row r="238">
      <c r="B238"/>
    </row>
    <row r="239">
      <c r="B239"/>
    </row>
    <row r="240">
      <c r="B240"/>
    </row>
    <row r="241">
      <c r="B241"/>
    </row>
    <row r="242">
      <c r="B242"/>
    </row>
    <row r="243">
      <c r="B243"/>
    </row>
    <row r="244">
      <c r="B244"/>
    </row>
    <row r="245">
      <c r="B245"/>
    </row>
    <row r="246">
      <c r="B246"/>
    </row>
    <row r="247">
      <c r="B247"/>
    </row>
    <row r="248">
      <c r="B248"/>
    </row>
    <row r="249">
      <c r="B249"/>
    </row>
    <row r="250">
      <c r="B250"/>
    </row>
    <row r="251">
      <c r="B251"/>
    </row>
    <row r="252">
      <c r="B252"/>
    </row>
    <row r="253">
      <c r="B253"/>
    </row>
    <row r="254">
      <c r="B254"/>
    </row>
    <row r="255">
      <c r="B255"/>
    </row>
    <row r="256">
      <c r="B256"/>
    </row>
    <row r="257">
      <c r="B257"/>
    </row>
    <row r="258">
      <c r="B258"/>
    </row>
    <row r="259">
      <c r="B259"/>
    </row>
    <row r="260">
      <c r="B260"/>
    </row>
    <row r="261">
      <c r="B261"/>
    </row>
    <row r="262">
      <c r="B262"/>
    </row>
    <row r="263">
      <c r="B263"/>
    </row>
    <row r="264">
      <c r="B264"/>
    </row>
    <row r="265">
      <c r="B265"/>
    </row>
    <row r="266">
      <c r="B266"/>
    </row>
    <row r="267">
      <c r="B267"/>
    </row>
    <row r="268">
      <c r="B268"/>
    </row>
    <row r="269">
      <c r="B269"/>
    </row>
    <row r="270">
      <c r="B270"/>
    </row>
    <row r="271">
      <c r="B271"/>
    </row>
    <row r="272">
      <c r="B272"/>
    </row>
    <row r="273">
      <c r="B273"/>
    </row>
    <row r="274">
      <c r="B274"/>
    </row>
    <row r="275">
      <c r="B275"/>
    </row>
    <row r="276">
      <c r="B276"/>
    </row>
    <row r="277">
      <c r="B277"/>
    </row>
    <row r="278">
      <c r="B278"/>
    </row>
    <row r="279">
      <c r="B279"/>
    </row>
    <row r="280">
      <c r="B280"/>
    </row>
    <row r="281">
      <c r="B281"/>
    </row>
    <row r="282">
      <c r="B282"/>
    </row>
    <row r="283">
      <c r="B283"/>
    </row>
    <row r="284">
      <c r="B284"/>
    </row>
    <row r="285">
      <c r="B285"/>
    </row>
    <row r="286">
      <c r="B286"/>
    </row>
    <row r="287">
      <c r="B287"/>
    </row>
    <row r="288">
      <c r="B288"/>
    </row>
    <row r="289">
      <c r="B289"/>
    </row>
    <row r="290">
      <c r="B290"/>
    </row>
    <row r="291">
      <c r="B291"/>
    </row>
    <row r="292">
      <c r="B292"/>
    </row>
    <row r="293">
      <c r="B293"/>
    </row>
    <row r="294">
      <c r="B294"/>
    </row>
    <row r="295">
      <c r="B295"/>
    </row>
    <row r="296">
      <c r="B296"/>
    </row>
    <row r="297">
      <c r="B297"/>
    </row>
    <row r="298">
      <c r="B298"/>
    </row>
    <row r="299">
      <c r="B299"/>
    </row>
    <row r="300">
      <c r="B300"/>
    </row>
    <row r="301">
      <c r="B301"/>
    </row>
    <row r="302">
      <c r="B302"/>
    </row>
    <row r="303">
      <c r="B303"/>
    </row>
    <row r="304">
      <c r="B304"/>
    </row>
    <row r="305">
      <c r="B305"/>
    </row>
    <row r="306">
      <c r="B306"/>
    </row>
    <row r="307">
      <c r="B307"/>
    </row>
    <row r="308">
      <c r="B308"/>
    </row>
    <row r="309">
      <c r="B309"/>
    </row>
    <row r="310">
      <c r="B310"/>
    </row>
    <row r="311">
      <c r="B311"/>
    </row>
    <row r="312">
      <c r="B312"/>
    </row>
    <row r="313">
      <c r="B313"/>
    </row>
    <row r="314">
      <c r="B314"/>
    </row>
    <row r="315">
      <c r="B315"/>
    </row>
    <row r="316">
      <c r="B316"/>
    </row>
    <row r="317">
      <c r="B317"/>
    </row>
    <row r="318">
      <c r="B318"/>
    </row>
    <row r="319">
      <c r="B319"/>
    </row>
    <row r="320">
      <c r="B320"/>
    </row>
    <row r="321">
      <c r="B321"/>
    </row>
    <row r="322">
      <c r="B322"/>
    </row>
    <row r="323">
      <c r="B323"/>
    </row>
    <row r="324">
      <c r="B324"/>
    </row>
    <row r="325">
      <c r="B325"/>
    </row>
    <row r="326">
      <c r="B326"/>
    </row>
    <row r="327">
      <c r="B327"/>
    </row>
    <row r="328">
      <c r="B328"/>
    </row>
    <row r="329">
      <c r="B329"/>
    </row>
    <row r="330">
      <c r="B330"/>
    </row>
    <row r="331">
      <c r="B331"/>
    </row>
    <row r="332">
      <c r="B332"/>
    </row>
    <row r="333">
      <c r="B333"/>
    </row>
    <row r="334">
      <c r="B334"/>
    </row>
    <row r="335">
      <c r="B335"/>
    </row>
    <row r="336">
      <c r="B336"/>
    </row>
    <row r="337">
      <c r="B337"/>
    </row>
    <row r="338">
      <c r="B338"/>
    </row>
    <row r="339">
      <c r="B339"/>
    </row>
    <row r="340">
      <c r="B340"/>
    </row>
    <row r="341">
      <c r="B341"/>
    </row>
    <row r="342">
      <c r="B342"/>
    </row>
    <row r="343">
      <c r="B343"/>
    </row>
    <row r="344">
      <c r="B344"/>
    </row>
    <row r="345">
      <c r="B345"/>
    </row>
    <row r="346">
      <c r="B346"/>
    </row>
    <row r="347">
      <c r="B347"/>
    </row>
    <row r="348">
      <c r="B348"/>
    </row>
    <row r="349">
      <c r="B349"/>
    </row>
    <row r="350">
      <c r="B350"/>
    </row>
    <row r="351">
      <c r="B351"/>
    </row>
    <row r="352">
      <c r="B352"/>
    </row>
    <row r="353">
      <c r="B353"/>
    </row>
    <row r="354">
      <c r="B354"/>
    </row>
    <row r="355">
      <c r="B355"/>
    </row>
    <row r="356">
      <c r="B356"/>
    </row>
    <row r="357">
      <c r="B357"/>
    </row>
    <row r="358">
      <c r="B358"/>
    </row>
    <row r="359">
      <c r="B359"/>
    </row>
    <row r="360">
      <c r="B360"/>
    </row>
    <row r="361">
      <c r="B361"/>
    </row>
    <row r="362">
      <c r="B362"/>
    </row>
    <row r="363">
      <c r="B363"/>
    </row>
    <row r="364">
      <c r="B364"/>
    </row>
    <row r="365">
      <c r="B365"/>
    </row>
    <row r="366">
      <c r="B366"/>
    </row>
    <row r="367">
      <c r="B367"/>
    </row>
    <row r="368">
      <c r="B368"/>
    </row>
    <row r="369">
      <c r="B369"/>
    </row>
    <row r="370">
      <c r="B370"/>
    </row>
    <row r="371">
      <c r="B371"/>
    </row>
    <row r="372">
      <c r="B372"/>
    </row>
    <row r="373">
      <c r="B373"/>
    </row>
    <row r="374">
      <c r="B374"/>
    </row>
    <row r="375">
      <c r="B375"/>
    </row>
    <row r="376">
      <c r="B376"/>
    </row>
    <row r="377">
      <c r="B377"/>
    </row>
    <row r="378">
      <c r="B378"/>
    </row>
    <row r="379">
      <c r="B379"/>
    </row>
    <row r="380">
      <c r="B380"/>
    </row>
    <row r="381">
      <c r="B381"/>
    </row>
    <row r="382">
      <c r="B382"/>
    </row>
    <row r="383">
      <c r="B383"/>
    </row>
    <row r="384">
      <c r="B384"/>
    </row>
    <row r="385">
      <c r="B385"/>
    </row>
    <row r="386">
      <c r="B386"/>
    </row>
    <row r="387">
      <c r="B387"/>
    </row>
    <row r="388">
      <c r="B388"/>
    </row>
    <row r="389">
      <c r="B389"/>
    </row>
    <row r="390">
      <c r="B390"/>
    </row>
    <row r="391">
      <c r="B391"/>
    </row>
    <row r="392">
      <c r="B392"/>
    </row>
    <row r="393">
      <c r="B393"/>
    </row>
    <row r="394">
      <c r="B394"/>
    </row>
    <row r="395">
      <c r="B395"/>
    </row>
    <row r="396">
      <c r="B396"/>
    </row>
    <row r="397">
      <c r="B397"/>
    </row>
    <row r="398">
      <c r="B398"/>
    </row>
    <row r="399">
      <c r="B399"/>
    </row>
    <row r="400">
      <c r="B400"/>
    </row>
    <row r="401">
      <c r="B401"/>
    </row>
    <row r="402">
      <c r="B402"/>
    </row>
    <row r="403">
      <c r="B403"/>
    </row>
    <row r="404">
      <c r="B404"/>
    </row>
    <row r="405">
      <c r="B405"/>
    </row>
    <row r="406">
      <c r="B406"/>
    </row>
    <row r="407">
      <c r="B407"/>
    </row>
    <row r="408">
      <c r="B408"/>
    </row>
    <row r="409">
      <c r="B409"/>
    </row>
    <row r="410">
      <c r="B410"/>
    </row>
    <row r="411">
      <c r="B411"/>
    </row>
    <row r="412">
      <c r="B412"/>
    </row>
    <row r="413">
      <c r="B413"/>
    </row>
    <row r="414">
      <c r="B414"/>
    </row>
    <row r="415">
      <c r="B415"/>
    </row>
    <row r="416">
      <c r="B416"/>
    </row>
    <row r="417">
      <c r="B417"/>
    </row>
    <row r="418">
      <c r="B418"/>
    </row>
    <row r="419">
      <c r="B419"/>
    </row>
    <row r="420">
      <c r="B420"/>
    </row>
    <row r="421">
      <c r="B421"/>
    </row>
    <row r="422">
      <c r="B422"/>
    </row>
    <row r="423">
      <c r="B423"/>
    </row>
    <row r="424">
      <c r="B424"/>
    </row>
    <row r="425">
      <c r="B425"/>
    </row>
    <row r="426">
      <c r="B426"/>
    </row>
    <row r="427">
      <c r="B427"/>
    </row>
    <row r="428">
      <c r="B428"/>
    </row>
    <row r="429">
      <c r="B429"/>
    </row>
    <row r="430">
      <c r="B430"/>
    </row>
    <row r="431">
      <c r="B431"/>
    </row>
    <row r="432">
      <c r="B432"/>
    </row>
    <row r="433">
      <c r="B433"/>
    </row>
    <row r="434">
      <c r="B434"/>
    </row>
    <row r="435">
      <c r="B435"/>
    </row>
    <row r="436">
      <c r="B436"/>
    </row>
    <row r="437">
      <c r="B437"/>
    </row>
    <row r="438">
      <c r="B438"/>
    </row>
    <row r="439">
      <c r="B439"/>
    </row>
    <row r="440">
      <c r="B440"/>
    </row>
    <row r="441">
      <c r="B441"/>
    </row>
    <row r="442">
      <c r="B442"/>
    </row>
    <row r="443">
      <c r="B443"/>
    </row>
    <row r="444">
      <c r="B444"/>
    </row>
    <row r="445">
      <c r="B445"/>
    </row>
    <row r="446">
      <c r="B446"/>
    </row>
    <row r="447">
      <c r="B447"/>
    </row>
    <row r="448">
      <c r="B448"/>
    </row>
    <row r="449">
      <c r="B449"/>
    </row>
    <row r="450">
      <c r="B450"/>
    </row>
    <row r="451">
      <c r="B451"/>
    </row>
    <row r="452">
      <c r="B452"/>
    </row>
    <row r="453">
      <c r="B453"/>
    </row>
    <row r="454">
      <c r="B454"/>
    </row>
    <row r="455">
      <c r="B455"/>
    </row>
    <row r="456">
      <c r="B456"/>
    </row>
    <row r="457">
      <c r="B457"/>
    </row>
    <row r="458">
      <c r="B458"/>
    </row>
    <row r="459">
      <c r="B459"/>
    </row>
    <row r="460">
      <c r="B460"/>
    </row>
    <row r="461">
      <c r="B461"/>
    </row>
    <row r="462">
      <c r="B462"/>
    </row>
    <row r="463">
      <c r="B463"/>
    </row>
    <row r="464">
      <c r="B464"/>
    </row>
    <row r="465">
      <c r="B465"/>
    </row>
    <row r="466">
      <c r="B466"/>
    </row>
    <row r="467">
      <c r="B467"/>
    </row>
    <row r="468">
      <c r="B468"/>
    </row>
    <row r="469">
      <c r="B469"/>
    </row>
    <row r="470">
      <c r="B470"/>
    </row>
    <row r="471">
      <c r="B471"/>
    </row>
    <row r="472">
      <c r="B472"/>
    </row>
    <row r="473">
      <c r="B473"/>
    </row>
    <row r="474">
      <c r="B474"/>
    </row>
    <row r="475">
      <c r="B475"/>
    </row>
    <row r="476">
      <c r="B476"/>
    </row>
    <row r="477">
      <c r="B477"/>
    </row>
    <row r="478">
      <c r="B478"/>
    </row>
    <row r="479">
      <c r="B479"/>
    </row>
    <row r="480">
      <c r="B480"/>
    </row>
    <row r="481">
      <c r="B481"/>
    </row>
    <row r="482">
      <c r="B482"/>
    </row>
    <row r="483">
      <c r="B483"/>
    </row>
    <row r="484">
      <c r="B484"/>
    </row>
    <row r="485">
      <c r="B485"/>
    </row>
    <row r="486">
      <c r="B486"/>
    </row>
    <row r="487">
      <c r="B487"/>
    </row>
    <row r="488">
      <c r="B488"/>
    </row>
    <row r="489">
      <c r="B489"/>
    </row>
    <row r="490">
      <c r="B490"/>
    </row>
    <row r="491">
      <c r="B491"/>
    </row>
    <row r="492">
      <c r="B492"/>
    </row>
    <row r="493">
      <c r="B493"/>
    </row>
    <row r="494">
      <c r="B494"/>
    </row>
    <row r="495">
      <c r="B495"/>
    </row>
    <row r="496">
      <c r="B496"/>
    </row>
    <row r="497">
      <c r="B497"/>
    </row>
    <row r="498">
      <c r="B498"/>
    </row>
    <row r="499">
      <c r="B499"/>
    </row>
    <row r="500">
      <c r="B500"/>
    </row>
    <row r="501">
      <c r="B501"/>
    </row>
    <row r="502">
      <c r="B502"/>
    </row>
    <row r="503">
      <c r="B503"/>
    </row>
    <row r="504">
      <c r="B504"/>
    </row>
    <row r="505">
      <c r="B505"/>
    </row>
    <row r="506">
      <c r="B506"/>
    </row>
    <row r="507">
      <c r="B507"/>
    </row>
    <row r="508">
      <c r="B508"/>
    </row>
    <row r="509">
      <c r="B509"/>
    </row>
    <row r="510">
      <c r="B510"/>
    </row>
    <row r="511">
      <c r="B511"/>
    </row>
    <row r="512">
      <c r="B512"/>
    </row>
    <row r="513">
      <c r="B513"/>
    </row>
    <row r="514">
      <c r="B514"/>
    </row>
    <row r="515">
      <c r="B515"/>
    </row>
    <row r="516">
      <c r="B516"/>
    </row>
    <row r="517">
      <c r="B517"/>
    </row>
    <row r="518">
      <c r="B518"/>
    </row>
    <row r="519">
      <c r="B519"/>
    </row>
    <row r="520">
      <c r="B520"/>
    </row>
    <row r="521">
      <c r="B521"/>
    </row>
    <row r="522">
      <c r="B522"/>
    </row>
    <row r="523">
      <c r="B523"/>
    </row>
    <row r="524">
      <c r="B524"/>
    </row>
    <row r="525">
      <c r="B525"/>
    </row>
    <row r="526">
      <c r="B526"/>
    </row>
    <row r="527">
      <c r="B527"/>
    </row>
    <row r="528">
      <c r="B528"/>
    </row>
    <row r="529">
      <c r="B529"/>
    </row>
    <row r="530">
      <c r="B530"/>
    </row>
    <row r="531">
      <c r="B531"/>
    </row>
    <row r="532">
      <c r="B532"/>
    </row>
    <row r="533">
      <c r="B533"/>
    </row>
    <row r="534">
      <c r="B534"/>
    </row>
    <row r="535">
      <c r="B535"/>
    </row>
    <row r="536">
      <c r="B536"/>
    </row>
    <row r="537">
      <c r="B537"/>
    </row>
    <row r="538">
      <c r="B538"/>
    </row>
    <row r="539">
      <c r="B539"/>
    </row>
    <row r="540">
      <c r="B540"/>
    </row>
    <row r="541">
      <c r="B541"/>
    </row>
    <row r="542">
      <c r="B542"/>
    </row>
    <row r="543">
      <c r="B543"/>
    </row>
    <row r="544">
      <c r="B544"/>
    </row>
    <row r="545">
      <c r="B545"/>
    </row>
    <row r="546">
      <c r="B546"/>
    </row>
    <row r="547">
      <c r="B547"/>
    </row>
    <row r="548">
      <c r="B548"/>
    </row>
    <row r="549">
      <c r="B549"/>
    </row>
    <row r="550">
      <c r="B550"/>
    </row>
    <row r="551">
      <c r="B551"/>
    </row>
    <row r="552">
      <c r="B552"/>
    </row>
    <row r="553">
      <c r="B553"/>
    </row>
    <row r="554">
      <c r="B554"/>
    </row>
    <row r="555">
      <c r="B555"/>
    </row>
    <row r="556">
      <c r="B556"/>
    </row>
    <row r="557">
      <c r="B557"/>
    </row>
    <row r="558">
      <c r="B558"/>
    </row>
    <row r="559">
      <c r="B559"/>
    </row>
    <row r="560">
      <c r="B560"/>
    </row>
    <row r="561">
      <c r="B561"/>
    </row>
    <row r="562">
      <c r="B562"/>
    </row>
    <row r="563">
      <c r="B563"/>
    </row>
    <row r="564">
      <c r="B564"/>
    </row>
    <row r="565">
      <c r="B565"/>
    </row>
    <row r="566">
      <c r="B566"/>
    </row>
    <row r="567">
      <c r="B567"/>
    </row>
    <row r="568">
      <c r="B568"/>
    </row>
    <row r="569">
      <c r="B569"/>
    </row>
    <row r="570">
      <c r="B570"/>
    </row>
    <row r="571">
      <c r="B571"/>
    </row>
    <row r="572">
      <c r="B572"/>
    </row>
    <row r="573">
      <c r="B573"/>
    </row>
    <row r="574">
      <c r="B574"/>
    </row>
    <row r="575">
      <c r="B575"/>
    </row>
    <row r="576">
      <c r="B576"/>
    </row>
    <row r="577">
      <c r="B577"/>
    </row>
    <row r="578">
      <c r="B578"/>
    </row>
    <row r="579">
      <c r="B579"/>
    </row>
    <row r="580">
      <c r="B580"/>
    </row>
    <row r="581">
      <c r="B581"/>
    </row>
    <row r="582">
      <c r="B582"/>
    </row>
    <row r="583">
      <c r="B583"/>
    </row>
    <row r="584">
      <c r="B584"/>
    </row>
    <row r="585">
      <c r="B585"/>
    </row>
    <row r="586">
      <c r="B586"/>
    </row>
    <row r="587">
      <c r="B587"/>
    </row>
    <row r="588">
      <c r="B588"/>
    </row>
    <row r="589">
      <c r="B589"/>
    </row>
    <row r="590">
      <c r="B590"/>
    </row>
    <row r="591">
      <c r="B591"/>
    </row>
    <row r="592">
      <c r="B592"/>
    </row>
    <row r="593">
      <c r="B593"/>
    </row>
    <row r="594">
      <c r="B594"/>
    </row>
    <row r="595">
      <c r="B595"/>
    </row>
    <row r="596">
      <c r="B596"/>
    </row>
    <row r="597">
      <c r="B597"/>
    </row>
    <row r="598">
      <c r="B598"/>
    </row>
    <row r="599">
      <c r="B599"/>
    </row>
    <row r="600">
      <c r="B600"/>
    </row>
    <row r="601">
      <c r="B601"/>
    </row>
    <row r="602">
      <c r="B602"/>
    </row>
    <row r="603">
      <c r="B603"/>
    </row>
    <row r="604">
      <c r="B604"/>
    </row>
    <row r="605">
      <c r="B605"/>
    </row>
    <row r="606">
      <c r="B606"/>
    </row>
    <row r="607">
      <c r="B607"/>
    </row>
    <row r="608">
      <c r="B608"/>
    </row>
    <row r="609">
      <c r="B609"/>
    </row>
    <row r="610">
      <c r="B610"/>
    </row>
    <row r="611">
      <c r="B611"/>
    </row>
    <row r="612">
      <c r="B612"/>
    </row>
    <row r="613">
      <c r="B613"/>
    </row>
    <row r="614">
      <c r="B614"/>
    </row>
    <row r="615">
      <c r="B615"/>
    </row>
    <row r="616">
      <c r="B616"/>
    </row>
    <row r="617">
      <c r="B617"/>
    </row>
    <row r="618">
      <c r="B618"/>
    </row>
    <row r="619">
      <c r="B619"/>
    </row>
    <row r="620">
      <c r="B620"/>
    </row>
    <row r="621">
      <c r="B621"/>
    </row>
    <row r="622">
      <c r="B622"/>
    </row>
    <row r="623">
      <c r="B623"/>
    </row>
    <row r="624">
      <c r="B624"/>
    </row>
    <row r="625">
      <c r="B625"/>
    </row>
    <row r="626">
      <c r="B626"/>
    </row>
    <row r="627">
      <c r="B627"/>
    </row>
    <row r="628">
      <c r="B628"/>
    </row>
    <row r="629">
      <c r="B629"/>
    </row>
    <row r="630">
      <c r="B630"/>
    </row>
    <row r="631">
      <c r="B631"/>
    </row>
    <row r="632">
      <c r="B632"/>
    </row>
    <row r="633">
      <c r="B633"/>
    </row>
    <row r="634">
      <c r="B634"/>
    </row>
    <row r="635">
      <c r="B635"/>
    </row>
    <row r="636">
      <c r="B636"/>
    </row>
    <row r="637">
      <c r="B637"/>
    </row>
    <row r="638">
      <c r="B638"/>
    </row>
    <row r="639">
      <c r="B639"/>
    </row>
    <row r="640">
      <c r="B640"/>
    </row>
    <row r="641">
      <c r="B641"/>
    </row>
    <row r="642">
      <c r="B642"/>
    </row>
    <row r="643">
      <c r="B643"/>
    </row>
    <row r="644">
      <c r="B644"/>
    </row>
    <row r="645">
      <c r="B645"/>
    </row>
    <row r="646">
      <c r="B646"/>
    </row>
    <row r="647">
      <c r="B647"/>
    </row>
    <row r="648">
      <c r="B648"/>
    </row>
    <row r="649">
      <c r="B649"/>
    </row>
    <row r="650">
      <c r="B650"/>
    </row>
    <row r="651">
      <c r="B651"/>
    </row>
    <row r="652">
      <c r="B652"/>
    </row>
    <row r="653">
      <c r="B653"/>
    </row>
    <row r="654">
      <c r="B654"/>
    </row>
    <row r="655">
      <c r="B655"/>
    </row>
    <row r="656">
      <c r="B656"/>
    </row>
    <row r="657">
      <c r="B657"/>
    </row>
    <row r="658">
      <c r="B658"/>
    </row>
    <row r="659">
      <c r="B659"/>
    </row>
    <row r="660">
      <c r="B660"/>
    </row>
    <row r="661">
      <c r="B661"/>
    </row>
    <row r="662">
      <c r="B662"/>
    </row>
    <row r="663">
      <c r="B663"/>
    </row>
    <row r="664">
      <c r="B664"/>
    </row>
    <row r="665">
      <c r="B665"/>
    </row>
    <row r="666">
      <c r="B666"/>
    </row>
    <row r="667">
      <c r="B667"/>
    </row>
    <row r="668">
      <c r="B668"/>
    </row>
    <row r="669">
      <c r="B669"/>
    </row>
    <row r="670">
      <c r="B670"/>
    </row>
    <row r="671">
      <c r="B671"/>
    </row>
    <row r="672">
      <c r="B672"/>
    </row>
    <row r="673">
      <c r="B673"/>
    </row>
    <row r="674">
      <c r="B674"/>
    </row>
    <row r="675">
      <c r="B675"/>
    </row>
    <row r="676">
      <c r="B676"/>
    </row>
    <row r="677">
      <c r="B677"/>
    </row>
    <row r="678">
      <c r="B678"/>
    </row>
    <row r="679">
      <c r="B679"/>
    </row>
    <row r="680">
      <c r="B680"/>
    </row>
    <row r="681">
      <c r="B681"/>
    </row>
    <row r="682">
      <c r="B682"/>
    </row>
    <row r="683">
      <c r="B683"/>
    </row>
    <row r="684">
      <c r="B684"/>
    </row>
    <row r="685">
      <c r="B685"/>
    </row>
    <row r="686">
      <c r="B686"/>
    </row>
    <row r="687">
      <c r="B687"/>
    </row>
    <row r="688">
      <c r="B688"/>
    </row>
    <row r="689">
      <c r="B689"/>
    </row>
    <row r="690">
      <c r="B690"/>
    </row>
    <row r="691">
      <c r="B691"/>
    </row>
    <row r="692">
      <c r="B692"/>
    </row>
    <row r="693">
      <c r="B693"/>
    </row>
    <row r="694">
      <c r="B694"/>
    </row>
    <row r="695">
      <c r="B695"/>
    </row>
    <row r="696">
      <c r="B696"/>
    </row>
    <row r="697">
      <c r="B697"/>
    </row>
    <row r="698">
      <c r="B698"/>
    </row>
    <row r="699">
      <c r="B699"/>
    </row>
    <row r="700">
      <c r="B700"/>
    </row>
    <row r="701">
      <c r="B701"/>
    </row>
    <row r="702">
      <c r="B702"/>
    </row>
    <row r="703">
      <c r="B703"/>
    </row>
    <row r="704">
      <c r="B704"/>
    </row>
    <row r="705">
      <c r="B705"/>
    </row>
    <row r="706">
      <c r="B706"/>
    </row>
    <row r="707">
      <c r="B707"/>
    </row>
    <row r="708">
      <c r="B708"/>
    </row>
    <row r="709">
      <c r="B709"/>
    </row>
    <row r="710">
      <c r="B710"/>
    </row>
    <row r="711">
      <c r="B711"/>
    </row>
    <row r="712">
      <c r="B712"/>
    </row>
    <row r="713">
      <c r="B713"/>
    </row>
    <row r="714">
      <c r="B714"/>
    </row>
    <row r="715">
      <c r="B715"/>
    </row>
    <row r="716">
      <c r="B716"/>
    </row>
    <row r="717">
      <c r="B717"/>
    </row>
    <row r="718">
      <c r="B718"/>
    </row>
    <row r="719">
      <c r="B719"/>
    </row>
    <row r="720">
      <c r="B720"/>
    </row>
    <row r="721">
      <c r="B721"/>
    </row>
    <row r="722">
      <c r="B722"/>
    </row>
    <row r="723">
      <c r="B723"/>
    </row>
    <row r="724">
      <c r="B724"/>
    </row>
    <row r="725">
      <c r="B725"/>
    </row>
    <row r="726">
      <c r="B726"/>
    </row>
    <row r="727">
      <c r="B727"/>
    </row>
    <row r="728">
      <c r="B728"/>
    </row>
    <row r="729">
      <c r="B729"/>
    </row>
    <row r="730">
      <c r="B730"/>
    </row>
    <row r="731">
      <c r="B731"/>
    </row>
    <row r="732">
      <c r="B732"/>
    </row>
    <row r="733">
      <c r="B733"/>
    </row>
    <row r="734">
      <c r="B734"/>
    </row>
    <row r="735">
      <c r="B735"/>
    </row>
    <row r="736">
      <c r="B736"/>
    </row>
    <row r="737">
      <c r="B737"/>
    </row>
    <row r="738">
      <c r="B738"/>
    </row>
    <row r="739">
      <c r="B739"/>
    </row>
    <row r="740">
      <c r="B740"/>
    </row>
    <row r="741">
      <c r="B741"/>
    </row>
    <row r="742">
      <c r="B742"/>
    </row>
    <row r="743">
      <c r="B743"/>
    </row>
    <row r="744">
      <c r="B744"/>
    </row>
    <row r="745">
      <c r="B745"/>
    </row>
    <row r="746">
      <c r="B746"/>
    </row>
    <row r="747">
      <c r="B747"/>
    </row>
    <row r="748">
      <c r="B748"/>
    </row>
    <row r="749">
      <c r="B749"/>
    </row>
    <row r="750">
      <c r="B750"/>
    </row>
    <row r="751">
      <c r="B751"/>
    </row>
    <row r="752">
      <c r="B752"/>
    </row>
    <row r="753">
      <c r="B753"/>
    </row>
    <row r="754">
      <c r="B754"/>
    </row>
    <row r="755">
      <c r="B755"/>
    </row>
    <row r="756">
      <c r="B756"/>
    </row>
    <row r="757">
      <c r="B757"/>
    </row>
    <row r="758">
      <c r="B758"/>
    </row>
    <row r="759">
      <c r="B759"/>
    </row>
    <row r="760">
      <c r="B760"/>
    </row>
    <row r="761">
      <c r="B761"/>
    </row>
    <row r="762">
      <c r="B762"/>
    </row>
    <row r="763">
      <c r="B763"/>
    </row>
    <row r="764">
      <c r="B764"/>
    </row>
    <row r="765">
      <c r="B765"/>
    </row>
    <row r="766">
      <c r="B766"/>
    </row>
    <row r="767">
      <c r="B767"/>
    </row>
    <row r="768">
      <c r="B768"/>
    </row>
    <row r="769">
      <c r="B769"/>
    </row>
    <row r="770">
      <c r="B770"/>
    </row>
    <row r="771">
      <c r="B771"/>
    </row>
    <row r="772">
      <c r="B772"/>
    </row>
    <row r="773">
      <c r="B773"/>
    </row>
    <row r="774">
      <c r="B774"/>
    </row>
    <row r="775">
      <c r="B775"/>
    </row>
    <row r="776">
      <c r="B776"/>
    </row>
    <row r="777">
      <c r="B777"/>
    </row>
    <row r="778">
      <c r="B778"/>
    </row>
    <row r="779">
      <c r="B779"/>
    </row>
    <row r="780">
      <c r="B780"/>
    </row>
    <row r="781">
      <c r="B781"/>
    </row>
    <row r="782">
      <c r="B782"/>
    </row>
    <row r="783">
      <c r="B783"/>
    </row>
    <row r="784">
      <c r="B784"/>
    </row>
    <row r="785">
      <c r="B785"/>
    </row>
    <row r="786">
      <c r="B786"/>
    </row>
    <row r="787">
      <c r="B787"/>
    </row>
    <row r="788">
      <c r="B788"/>
    </row>
    <row r="789">
      <c r="B789"/>
    </row>
    <row r="790">
      <c r="B790"/>
    </row>
    <row r="791">
      <c r="B791"/>
    </row>
    <row r="792">
      <c r="B792"/>
    </row>
    <row r="793">
      <c r="B793"/>
    </row>
    <row r="794">
      <c r="B794"/>
    </row>
    <row r="795">
      <c r="B795"/>
    </row>
    <row r="796">
      <c r="B796"/>
    </row>
    <row r="797">
      <c r="B797"/>
    </row>
    <row r="798">
      <c r="B798"/>
    </row>
    <row r="799">
      <c r="B799"/>
    </row>
    <row r="800">
      <c r="B800"/>
    </row>
    <row r="801">
      <c r="B801"/>
    </row>
    <row r="802">
      <c r="B802"/>
    </row>
    <row r="803">
      <c r="B803"/>
    </row>
    <row r="804">
      <c r="B804"/>
    </row>
    <row r="805">
      <c r="B805"/>
    </row>
    <row r="806">
      <c r="B806"/>
    </row>
    <row r="807">
      <c r="B807"/>
    </row>
    <row r="808">
      <c r="B808"/>
    </row>
    <row r="809">
      <c r="B809"/>
    </row>
    <row r="810">
      <c r="B810"/>
    </row>
    <row r="811">
      <c r="B811"/>
    </row>
    <row r="812">
      <c r="B812"/>
    </row>
    <row r="813">
      <c r="B813"/>
    </row>
    <row r="814">
      <c r="B814"/>
    </row>
    <row r="815">
      <c r="B815"/>
    </row>
    <row r="816">
      <c r="B816"/>
    </row>
    <row r="817">
      <c r="B817"/>
    </row>
    <row r="818">
      <c r="B818"/>
    </row>
    <row r="819">
      <c r="B819"/>
    </row>
    <row r="820">
      <c r="B820"/>
    </row>
    <row r="821">
      <c r="B821"/>
    </row>
    <row r="822">
      <c r="B822"/>
    </row>
    <row r="823">
      <c r="B823"/>
    </row>
    <row r="824">
      <c r="B824"/>
    </row>
    <row r="825">
      <c r="B825"/>
    </row>
    <row r="826">
      <c r="B826"/>
    </row>
    <row r="827">
      <c r="B827"/>
    </row>
    <row r="828">
      <c r="B828"/>
    </row>
    <row r="829">
      <c r="B829"/>
    </row>
    <row r="830">
      <c r="B830"/>
    </row>
    <row r="831">
      <c r="B831"/>
    </row>
    <row r="832">
      <c r="B832"/>
    </row>
    <row r="833">
      <c r="B833"/>
    </row>
    <row r="834">
      <c r="B834"/>
    </row>
    <row r="835">
      <c r="B835"/>
    </row>
    <row r="836">
      <c r="B836"/>
    </row>
    <row r="837">
      <c r="B837"/>
    </row>
    <row r="838">
      <c r="B838"/>
    </row>
    <row r="839">
      <c r="B839"/>
    </row>
    <row r="840">
      <c r="B840"/>
    </row>
    <row r="841">
      <c r="B841"/>
    </row>
    <row r="842">
      <c r="B842"/>
    </row>
    <row r="843">
      <c r="B843"/>
    </row>
    <row r="844">
      <c r="B844"/>
    </row>
    <row r="845">
      <c r="B845"/>
    </row>
    <row r="846">
      <c r="B846"/>
    </row>
    <row r="847">
      <c r="B847"/>
    </row>
    <row r="848">
      <c r="B848"/>
    </row>
    <row r="849">
      <c r="B849"/>
    </row>
    <row r="850">
      <c r="B850"/>
    </row>
    <row r="851">
      <c r="B851"/>
    </row>
    <row r="852">
      <c r="B852"/>
    </row>
    <row r="853">
      <c r="B853"/>
    </row>
    <row r="854">
      <c r="B854"/>
    </row>
    <row r="855">
      <c r="B855"/>
    </row>
    <row r="856">
      <c r="B856"/>
    </row>
    <row r="857">
      <c r="B857"/>
    </row>
    <row r="858">
      <c r="B858"/>
    </row>
    <row r="859">
      <c r="B859"/>
    </row>
    <row r="860">
      <c r="B860"/>
    </row>
    <row r="861">
      <c r="B861"/>
    </row>
    <row r="862">
      <c r="B862"/>
    </row>
    <row r="863">
      <c r="B863"/>
    </row>
    <row r="864">
      <c r="B864"/>
    </row>
    <row r="865">
      <c r="B865"/>
    </row>
    <row r="866">
      <c r="B866"/>
    </row>
    <row r="867">
      <c r="B867"/>
    </row>
    <row r="868">
      <c r="B868"/>
    </row>
    <row r="869">
      <c r="B869"/>
    </row>
    <row r="870">
      <c r="B870"/>
    </row>
    <row r="871">
      <c r="B871"/>
    </row>
    <row r="872">
      <c r="B872"/>
    </row>
    <row r="873">
      <c r="B873"/>
    </row>
    <row r="874">
      <c r="B874"/>
    </row>
    <row r="875">
      <c r="B875"/>
    </row>
    <row r="876">
      <c r="B876"/>
    </row>
    <row r="877">
      <c r="B877"/>
    </row>
    <row r="878">
      <c r="B878"/>
    </row>
    <row r="879">
      <c r="B879"/>
    </row>
    <row r="880">
      <c r="B880"/>
    </row>
    <row r="881">
      <c r="B881"/>
    </row>
    <row r="882">
      <c r="B882"/>
    </row>
    <row r="883">
      <c r="B883"/>
    </row>
    <row r="884">
      <c r="B884"/>
    </row>
    <row r="885">
      <c r="B885"/>
    </row>
    <row r="886">
      <c r="B886"/>
    </row>
    <row r="887">
      <c r="B887"/>
    </row>
    <row r="888">
      <c r="B888"/>
    </row>
    <row r="889">
      <c r="B889"/>
    </row>
    <row r="890">
      <c r="B890"/>
    </row>
    <row r="891">
      <c r="B891"/>
    </row>
    <row r="892">
      <c r="B892"/>
    </row>
    <row r="893">
      <c r="B893"/>
    </row>
    <row r="894">
      <c r="B894"/>
    </row>
    <row r="895">
      <c r="B895"/>
    </row>
    <row r="896">
      <c r="B896"/>
    </row>
    <row r="897">
      <c r="B897"/>
    </row>
    <row r="898">
      <c r="B898"/>
    </row>
    <row r="899">
      <c r="B899"/>
    </row>
    <row r="900">
      <c r="B900"/>
    </row>
    <row r="901">
      <c r="B901"/>
    </row>
    <row r="902">
      <c r="B902"/>
    </row>
    <row r="903">
      <c r="B903"/>
    </row>
    <row r="904">
      <c r="B904"/>
    </row>
    <row r="905">
      <c r="B905"/>
    </row>
    <row r="906">
      <c r="B906"/>
    </row>
    <row r="907">
      <c r="B907"/>
    </row>
    <row r="908">
      <c r="B908"/>
    </row>
    <row r="909">
      <c r="B909"/>
    </row>
    <row r="910">
      <c r="B910"/>
    </row>
    <row r="911">
      <c r="B911"/>
    </row>
    <row r="912">
      <c r="B912"/>
    </row>
    <row r="913">
      <c r="B913"/>
    </row>
    <row r="914">
      <c r="B914"/>
    </row>
    <row r="915">
      <c r="B915"/>
    </row>
    <row r="916">
      <c r="B916"/>
    </row>
    <row r="917">
      <c r="B917"/>
    </row>
    <row r="918">
      <c r="B918"/>
    </row>
    <row r="919">
      <c r="B919"/>
    </row>
    <row r="920">
      <c r="B920"/>
    </row>
    <row r="921">
      <c r="B921"/>
    </row>
    <row r="922">
      <c r="B922"/>
    </row>
    <row r="923">
      <c r="B923"/>
    </row>
    <row r="924">
      <c r="B924"/>
    </row>
    <row r="925">
      <c r="B925"/>
    </row>
    <row r="926">
      <c r="B926"/>
    </row>
    <row r="927">
      <c r="B927"/>
    </row>
    <row r="928">
      <c r="B928"/>
    </row>
    <row r="929">
      <c r="B929"/>
    </row>
    <row r="930">
      <c r="B930"/>
    </row>
    <row r="931">
      <c r="B931"/>
    </row>
    <row r="932">
      <c r="B932"/>
    </row>
    <row r="933">
      <c r="B933"/>
    </row>
    <row r="934">
      <c r="B934"/>
    </row>
    <row r="935">
      <c r="B935"/>
    </row>
    <row r="936">
      <c r="B936"/>
    </row>
    <row r="937">
      <c r="B937"/>
    </row>
    <row r="938">
      <c r="B938"/>
    </row>
    <row r="939">
      <c r="B939"/>
    </row>
    <row r="940">
      <c r="B940"/>
    </row>
    <row r="941">
      <c r="B941"/>
    </row>
    <row r="942">
      <c r="B942"/>
    </row>
    <row r="943">
      <c r="B943"/>
    </row>
    <row r="944">
      <c r="B944"/>
    </row>
    <row r="945">
      <c r="B945"/>
    </row>
    <row r="946">
      <c r="B946"/>
    </row>
    <row r="947">
      <c r="B947"/>
    </row>
    <row r="948">
      <c r="B948"/>
    </row>
    <row r="949">
      <c r="B949"/>
    </row>
    <row r="950">
      <c r="B950"/>
    </row>
    <row r="951">
      <c r="B951"/>
    </row>
    <row r="952">
      <c r="B952"/>
    </row>
    <row r="953">
      <c r="B953"/>
    </row>
    <row r="954">
      <c r="B954"/>
    </row>
    <row r="955">
      <c r="B955"/>
    </row>
    <row r="956">
      <c r="B956"/>
    </row>
    <row r="957">
      <c r="B957"/>
    </row>
    <row r="958">
      <c r="B958"/>
    </row>
    <row r="959">
      <c r="B959"/>
    </row>
    <row r="960">
      <c r="B960"/>
    </row>
    <row r="961">
      <c r="B961"/>
    </row>
    <row r="962">
      <c r="B962"/>
    </row>
    <row r="963">
      <c r="B963"/>
    </row>
    <row r="964">
      <c r="B964"/>
    </row>
    <row r="965">
      <c r="B965"/>
    </row>
    <row r="966">
      <c r="B966"/>
    </row>
    <row r="967">
      <c r="B967"/>
    </row>
    <row r="968">
      <c r="B968"/>
    </row>
    <row r="969">
      <c r="B969"/>
    </row>
    <row r="970">
      <c r="B970"/>
    </row>
    <row r="971">
      <c r="B971"/>
    </row>
    <row r="972">
      <c r="B972"/>
    </row>
    <row r="973">
      <c r="B973"/>
    </row>
    <row r="974">
      <c r="B974"/>
    </row>
    <row r="975">
      <c r="B975"/>
    </row>
    <row r="976">
      <c r="B976"/>
    </row>
    <row r="977">
      <c r="B977"/>
    </row>
    <row r="978">
      <c r="B978"/>
    </row>
    <row r="979">
      <c r="B979"/>
    </row>
    <row r="980">
      <c r="B980"/>
    </row>
    <row r="981">
      <c r="B981"/>
    </row>
    <row r="982">
      <c r="B982"/>
    </row>
    <row r="983">
      <c r="B983"/>
    </row>
    <row r="984">
      <c r="B984"/>
    </row>
    <row r="985">
      <c r="B985"/>
    </row>
    <row r="986">
      <c r="B986"/>
    </row>
    <row r="987">
      <c r="B987"/>
    </row>
    <row r="988">
      <c r="B988"/>
    </row>
    <row r="989">
      <c r="B989"/>
    </row>
    <row r="990">
      <c r="B990"/>
    </row>
    <row r="991">
      <c r="B991"/>
    </row>
    <row r="992">
      <c r="B992"/>
    </row>
    <row r="993">
      <c r="B993"/>
    </row>
    <row r="994">
      <c r="B994"/>
    </row>
    <row r="995">
      <c r="B995"/>
    </row>
    <row r="996">
      <c r="B996"/>
    </row>
    <row r="997">
      <c r="B997"/>
    </row>
    <row r="998">
      <c r="B998"/>
    </row>
    <row r="999">
      <c r="B999"/>
    </row>
    <row r="1000">
      <c r="B1000"/>
    </row>
    <row r="1001">
      <c r="B10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</vt:lpstr>
      <vt:lpstr>Data</vt:lpstr>
      <vt:lpstr>Top5Error</vt:lpstr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2025-11-15T03:14:50Z</dcterms:created>
  <dcterms:modified xsi:type="dcterms:W3CDTF">2025-12-04T02:19:16Z</dcterms:modified>
</cp:coreProperties>
</file>