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schwab-stream\"/>
    </mc:Choice>
  </mc:AlternateContent>
  <xr:revisionPtr revIDLastSave="0" documentId="13_ncr:9_{AE2F50BF-0916-4388-98A2-3C66152B1F29}" xr6:coauthVersionLast="47" xr6:coauthVersionMax="47" xr10:uidLastSave="{00000000-0000-0000-0000-000000000000}"/>
  <bookViews>
    <workbookView xWindow="1312" yWindow="1267" windowWidth="19013" windowHeight="10890" xr2:uid="{FFD19F76-7B9B-410A-8691-C75CA7EA2372}"/>
  </bookViews>
  <sheets>
    <sheet name="daily-log" sheetId="1" r:id="rId1"/>
  </sheets>
  <calcPr calcId="0"/>
</workbook>
</file>

<file path=xl/sharedStrings.xml><?xml version="1.0" encoding="utf-8"?>
<sst xmlns="http://schemas.openxmlformats.org/spreadsheetml/2006/main" count="5" uniqueCount="5">
  <si>
    <t>P/L</t>
  </si>
  <si>
    <t>MA-3</t>
  </si>
  <si>
    <t>MA-7</t>
  </si>
  <si>
    <t>MA-21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</si>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</sst>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/>
    </xf>
    <xf numFmtId="0" fontId="19" fillId="0" borderId="0" xfId="0" applyFont="1"/>
    <xf numFmtId="40" fontId="19" fillId="0" borderId="0" xfId="0" applyNumberFormat="1" applyFont="1"/>
    <xf numFmtId="0" fontId="18" fillId="0" borderId="10" xfId="0" applyFont="1" applyBorder="1" applyAlignment="1">
      <alignment horizontal="center"/>
    </xf>
    <xf numFmtId="40" fontId="18" fillId="0" borderId="10" xfId="0" applyNumberFormat="1" applyFont="1" applyBorder="1" applyAlignment="1">
      <alignment horizontal="center"/>
    </xf>
    <xf numFmtId="14" fontId="19" fillId="0" borderId="10" xfId="0" applyNumberFormat="1" applyFont="1" applyBorder="1"/>
    <xf numFmtId="40" fontId="19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'daily-log'!$C$1</c:f>
              <c:strCache>
                <c:ptCount val="1"/>
                <c:pt idx="0">
                  <c:v>MA-3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'daily-log'!$C$2:$C$638</c:f>
              <c:numCache>
                <c:formatCode>#,##0.00_);[Red]\(#,##0.00\)</c:formatCode>
                <c:ptCount val="637"/>
                <c:pt idx="2">
                  <c:v>-2228.4</c:v>
                </c:pt>
                <c:pt idx="3">
                  <c:v>-1207.5999999999999</c:v>
                </c:pt>
                <c:pt idx="4">
                  <c:v>-391.8</c:v>
                </c:pt>
                <c:pt idx="5">
                  <c:v>-390.27</c:v>
                </c:pt>
                <c:pt idx="6">
                  <c:v>-875.67</c:v>
                </c:pt>
                <c:pt idx="7">
                  <c:v>-1051.93</c:v>
                </c:pt>
                <c:pt idx="8">
                  <c:v>579.66999999999996</c:v>
                </c:pt>
                <c:pt idx="9">
                  <c:v>508.47</c:v>
                </c:pt>
                <c:pt idx="10">
                  <c:v>352.53</c:v>
                </c:pt>
                <c:pt idx="11">
                  <c:v>-1837.93</c:v>
                </c:pt>
                <c:pt idx="12">
                  <c:v>-1186.07</c:v>
                </c:pt>
                <c:pt idx="13">
                  <c:v>-201.8</c:v>
                </c:pt>
                <c:pt idx="14">
                  <c:v>1386.6</c:v>
                </c:pt>
                <c:pt idx="15">
                  <c:v>487.2</c:v>
                </c:pt>
                <c:pt idx="16">
                  <c:v>-790.67</c:v>
                </c:pt>
                <c:pt idx="17">
                  <c:v>-964.4</c:v>
                </c:pt>
                <c:pt idx="18">
                  <c:v>-115.13</c:v>
                </c:pt>
                <c:pt idx="19">
                  <c:v>1396.67</c:v>
                </c:pt>
                <c:pt idx="20">
                  <c:v>914.73</c:v>
                </c:pt>
                <c:pt idx="21">
                  <c:v>782.4</c:v>
                </c:pt>
                <c:pt idx="22">
                  <c:v>-777.6</c:v>
                </c:pt>
                <c:pt idx="23">
                  <c:v>-675.93</c:v>
                </c:pt>
                <c:pt idx="24">
                  <c:v>118.73</c:v>
                </c:pt>
                <c:pt idx="25">
                  <c:v>2751.13</c:v>
                </c:pt>
                <c:pt idx="26">
                  <c:v>5106.7299999999996</c:v>
                </c:pt>
                <c:pt idx="27">
                  <c:v>4338.7299999999996</c:v>
                </c:pt>
                <c:pt idx="28">
                  <c:v>2255.0700000000002</c:v>
                </c:pt>
                <c:pt idx="29">
                  <c:v>-410.93</c:v>
                </c:pt>
                <c:pt idx="30">
                  <c:v>-1397</c:v>
                </c:pt>
                <c:pt idx="31">
                  <c:v>-1076.5999999999999</c:v>
                </c:pt>
                <c:pt idx="32">
                  <c:v>-801.33</c:v>
                </c:pt>
                <c:pt idx="33">
                  <c:v>-111.67</c:v>
                </c:pt>
                <c:pt idx="34">
                  <c:v>-1623</c:v>
                </c:pt>
                <c:pt idx="35">
                  <c:v>-1482.73</c:v>
                </c:pt>
                <c:pt idx="36">
                  <c:v>163.87</c:v>
                </c:pt>
                <c:pt idx="37">
                  <c:v>1611.27</c:v>
                </c:pt>
                <c:pt idx="38">
                  <c:v>1940.67</c:v>
                </c:pt>
                <c:pt idx="39">
                  <c:v>667.8</c:v>
                </c:pt>
                <c:pt idx="40">
                  <c:v>-205.87</c:v>
                </c:pt>
                <c:pt idx="41">
                  <c:v>-24.73</c:v>
                </c:pt>
                <c:pt idx="42">
                  <c:v>-1022.33</c:v>
                </c:pt>
                <c:pt idx="43">
                  <c:v>-910.53</c:v>
                </c:pt>
                <c:pt idx="44">
                  <c:v>-1216.07</c:v>
                </c:pt>
                <c:pt idx="45">
                  <c:v>-485.27</c:v>
                </c:pt>
                <c:pt idx="46">
                  <c:v>90.27</c:v>
                </c:pt>
                <c:pt idx="47">
                  <c:v>982.73</c:v>
                </c:pt>
                <c:pt idx="48">
                  <c:v>862.47</c:v>
                </c:pt>
                <c:pt idx="49">
                  <c:v>14.87</c:v>
                </c:pt>
                <c:pt idx="50">
                  <c:v>-1173.73</c:v>
                </c:pt>
                <c:pt idx="51">
                  <c:v>411.07</c:v>
                </c:pt>
                <c:pt idx="52">
                  <c:v>1913.2</c:v>
                </c:pt>
                <c:pt idx="53">
                  <c:v>2316.27</c:v>
                </c:pt>
                <c:pt idx="54">
                  <c:v>1188.67</c:v>
                </c:pt>
                <c:pt idx="55">
                  <c:v>954.87</c:v>
                </c:pt>
                <c:pt idx="56">
                  <c:v>1059.33</c:v>
                </c:pt>
                <c:pt idx="57">
                  <c:v>2165</c:v>
                </c:pt>
                <c:pt idx="58">
                  <c:v>1947.73</c:v>
                </c:pt>
                <c:pt idx="59">
                  <c:v>1406.07</c:v>
                </c:pt>
                <c:pt idx="60">
                  <c:v>373.73</c:v>
                </c:pt>
                <c:pt idx="61">
                  <c:v>290.39999999999998</c:v>
                </c:pt>
                <c:pt idx="62">
                  <c:v>1561.07</c:v>
                </c:pt>
                <c:pt idx="63">
                  <c:v>1277.47</c:v>
                </c:pt>
                <c:pt idx="64">
                  <c:v>341.53</c:v>
                </c:pt>
                <c:pt idx="65">
                  <c:v>-567.07000000000005</c:v>
                </c:pt>
                <c:pt idx="66">
                  <c:v>5.13</c:v>
                </c:pt>
                <c:pt idx="67">
                  <c:v>485.67</c:v>
                </c:pt>
                <c:pt idx="68">
                  <c:v>-315.13</c:v>
                </c:pt>
                <c:pt idx="69">
                  <c:v>-275.67</c:v>
                </c:pt>
                <c:pt idx="70">
                  <c:v>1125.4000000000001</c:v>
                </c:pt>
                <c:pt idx="71">
                  <c:v>2159.67</c:v>
                </c:pt>
                <c:pt idx="72">
                  <c:v>1863.27</c:v>
                </c:pt>
                <c:pt idx="73">
                  <c:v>290.27</c:v>
                </c:pt>
                <c:pt idx="74">
                  <c:v>660.67</c:v>
                </c:pt>
                <c:pt idx="75">
                  <c:v>136.80000000000001</c:v>
                </c:pt>
                <c:pt idx="76">
                  <c:v>385.4</c:v>
                </c:pt>
                <c:pt idx="77">
                  <c:v>1511.73</c:v>
                </c:pt>
                <c:pt idx="78">
                  <c:v>1331.6</c:v>
                </c:pt>
                <c:pt idx="79">
                  <c:v>1056.33</c:v>
                </c:pt>
                <c:pt idx="80">
                  <c:v>1732.4</c:v>
                </c:pt>
                <c:pt idx="81">
                  <c:v>1488.73</c:v>
                </c:pt>
                <c:pt idx="82">
                  <c:v>1143.47</c:v>
                </c:pt>
                <c:pt idx="83">
                  <c:v>-1760.2</c:v>
                </c:pt>
                <c:pt idx="84">
                  <c:v>-1665</c:v>
                </c:pt>
                <c:pt idx="85">
                  <c:v>1305.93</c:v>
                </c:pt>
                <c:pt idx="86">
                  <c:v>1268.07</c:v>
                </c:pt>
                <c:pt idx="87">
                  <c:v>1833.6</c:v>
                </c:pt>
                <c:pt idx="88">
                  <c:v>550.92999999999995</c:v>
                </c:pt>
                <c:pt idx="89">
                  <c:v>2314.8000000000002</c:v>
                </c:pt>
                <c:pt idx="90">
                  <c:v>3520.33</c:v>
                </c:pt>
                <c:pt idx="91">
                  <c:v>3868.27</c:v>
                </c:pt>
                <c:pt idx="92">
                  <c:v>2659.8</c:v>
                </c:pt>
                <c:pt idx="93">
                  <c:v>1357.6</c:v>
                </c:pt>
                <c:pt idx="94">
                  <c:v>157.07</c:v>
                </c:pt>
                <c:pt idx="95">
                  <c:v>-162.72999999999999</c:v>
                </c:pt>
                <c:pt idx="96">
                  <c:v>392.67</c:v>
                </c:pt>
                <c:pt idx="97">
                  <c:v>572.92999999999995</c:v>
                </c:pt>
                <c:pt idx="98">
                  <c:v>445.67</c:v>
                </c:pt>
                <c:pt idx="99">
                  <c:v>-275</c:v>
                </c:pt>
                <c:pt idx="100">
                  <c:v>-208.2</c:v>
                </c:pt>
                <c:pt idx="101">
                  <c:v>-401.8</c:v>
                </c:pt>
                <c:pt idx="102">
                  <c:v>791.07</c:v>
                </c:pt>
                <c:pt idx="103">
                  <c:v>-620.4</c:v>
                </c:pt>
                <c:pt idx="104">
                  <c:v>-1085.93</c:v>
                </c:pt>
                <c:pt idx="105">
                  <c:v>-2490.4699999999998</c:v>
                </c:pt>
                <c:pt idx="106">
                  <c:v>-1693</c:v>
                </c:pt>
                <c:pt idx="107">
                  <c:v>-894.8</c:v>
                </c:pt>
                <c:pt idx="108">
                  <c:v>-182.6</c:v>
                </c:pt>
                <c:pt idx="109">
                  <c:v>-768.13</c:v>
                </c:pt>
                <c:pt idx="110">
                  <c:v>-722.07</c:v>
                </c:pt>
                <c:pt idx="111">
                  <c:v>-1109.8</c:v>
                </c:pt>
                <c:pt idx="112">
                  <c:v>123.07</c:v>
                </c:pt>
                <c:pt idx="113">
                  <c:v>-92.2</c:v>
                </c:pt>
                <c:pt idx="114">
                  <c:v>559.27</c:v>
                </c:pt>
                <c:pt idx="115">
                  <c:v>303.33</c:v>
                </c:pt>
                <c:pt idx="116">
                  <c:v>1477.53</c:v>
                </c:pt>
                <c:pt idx="117">
                  <c:v>804.93</c:v>
                </c:pt>
                <c:pt idx="118">
                  <c:v>1524.27</c:v>
                </c:pt>
                <c:pt idx="119">
                  <c:v>779.4</c:v>
                </c:pt>
                <c:pt idx="120">
                  <c:v>515.92999999999995</c:v>
                </c:pt>
                <c:pt idx="121">
                  <c:v>-993.53</c:v>
                </c:pt>
                <c:pt idx="122">
                  <c:v>-490.47</c:v>
                </c:pt>
                <c:pt idx="123">
                  <c:v>-225.2</c:v>
                </c:pt>
                <c:pt idx="124">
                  <c:v>912.87</c:v>
                </c:pt>
                <c:pt idx="125">
                  <c:v>117.27</c:v>
                </c:pt>
                <c:pt idx="126">
                  <c:v>145.72999999999999</c:v>
                </c:pt>
                <c:pt idx="127">
                  <c:v>-99.6</c:v>
                </c:pt>
                <c:pt idx="128">
                  <c:v>716.2</c:v>
                </c:pt>
                <c:pt idx="129">
                  <c:v>1672</c:v>
                </c:pt>
                <c:pt idx="130">
                  <c:v>1748.53</c:v>
                </c:pt>
                <c:pt idx="131">
                  <c:v>1978</c:v>
                </c:pt>
                <c:pt idx="132">
                  <c:v>-222.47</c:v>
                </c:pt>
                <c:pt idx="133">
                  <c:v>-796.47</c:v>
                </c:pt>
                <c:pt idx="134">
                  <c:v>-2113.5300000000002</c:v>
                </c:pt>
                <c:pt idx="135">
                  <c:v>126.93</c:v>
                </c:pt>
                <c:pt idx="136">
                  <c:v>-410.27</c:v>
                </c:pt>
                <c:pt idx="137">
                  <c:v>95</c:v>
                </c:pt>
                <c:pt idx="138">
                  <c:v>-302.07</c:v>
                </c:pt>
                <c:pt idx="139">
                  <c:v>700.67</c:v>
                </c:pt>
                <c:pt idx="140">
                  <c:v>287.07</c:v>
                </c:pt>
                <c:pt idx="141">
                  <c:v>-1098.5999999999999</c:v>
                </c:pt>
                <c:pt idx="142">
                  <c:v>-1280.4000000000001</c:v>
                </c:pt>
                <c:pt idx="143">
                  <c:v>-321.47000000000003</c:v>
                </c:pt>
                <c:pt idx="144">
                  <c:v>320.2</c:v>
                </c:pt>
                <c:pt idx="145">
                  <c:v>697.13</c:v>
                </c:pt>
                <c:pt idx="146">
                  <c:v>-26.67</c:v>
                </c:pt>
                <c:pt idx="147">
                  <c:v>792.73</c:v>
                </c:pt>
                <c:pt idx="148">
                  <c:v>1086.67</c:v>
                </c:pt>
                <c:pt idx="149">
                  <c:v>1046.67</c:v>
                </c:pt>
                <c:pt idx="150">
                  <c:v>95.33</c:v>
                </c:pt>
                <c:pt idx="151">
                  <c:v>-13.07</c:v>
                </c:pt>
                <c:pt idx="152">
                  <c:v>1049.8</c:v>
                </c:pt>
                <c:pt idx="153">
                  <c:v>2161</c:v>
                </c:pt>
                <c:pt idx="154">
                  <c:v>2189.0700000000002</c:v>
                </c:pt>
                <c:pt idx="155">
                  <c:v>1181.33</c:v>
                </c:pt>
                <c:pt idx="156">
                  <c:v>585.79999999999995</c:v>
                </c:pt>
                <c:pt idx="157">
                  <c:v>1067.8699999999999</c:v>
                </c:pt>
                <c:pt idx="158">
                  <c:v>1218</c:v>
                </c:pt>
                <c:pt idx="159">
                  <c:v>1362.73</c:v>
                </c:pt>
                <c:pt idx="160">
                  <c:v>-141.93</c:v>
                </c:pt>
                <c:pt idx="161">
                  <c:v>-168.73</c:v>
                </c:pt>
                <c:pt idx="162">
                  <c:v>-813.93</c:v>
                </c:pt>
                <c:pt idx="163">
                  <c:v>507.27</c:v>
                </c:pt>
                <c:pt idx="164">
                  <c:v>1174.5999999999999</c:v>
                </c:pt>
                <c:pt idx="165">
                  <c:v>954.4</c:v>
                </c:pt>
                <c:pt idx="166">
                  <c:v>-663.73</c:v>
                </c:pt>
                <c:pt idx="167">
                  <c:v>-2220.1999999999998</c:v>
                </c:pt>
                <c:pt idx="168">
                  <c:v>-2105.0700000000002</c:v>
                </c:pt>
                <c:pt idx="169">
                  <c:v>-1059.1300000000001</c:v>
                </c:pt>
                <c:pt idx="170">
                  <c:v>-418.47</c:v>
                </c:pt>
                <c:pt idx="171">
                  <c:v>1074.8699999999999</c:v>
                </c:pt>
                <c:pt idx="172">
                  <c:v>881.4</c:v>
                </c:pt>
                <c:pt idx="173">
                  <c:v>1578.27</c:v>
                </c:pt>
                <c:pt idx="174">
                  <c:v>156.6</c:v>
                </c:pt>
                <c:pt idx="175">
                  <c:v>-112</c:v>
                </c:pt>
                <c:pt idx="176">
                  <c:v>785.93</c:v>
                </c:pt>
                <c:pt idx="177">
                  <c:v>2854.6</c:v>
                </c:pt>
                <c:pt idx="178">
                  <c:v>3281.67</c:v>
                </c:pt>
                <c:pt idx="179">
                  <c:v>1008.53</c:v>
                </c:pt>
                <c:pt idx="180">
                  <c:v>-621.27</c:v>
                </c:pt>
                <c:pt idx="181">
                  <c:v>-1148.33</c:v>
                </c:pt>
                <c:pt idx="182">
                  <c:v>1925.47</c:v>
                </c:pt>
                <c:pt idx="183">
                  <c:v>1696.87</c:v>
                </c:pt>
                <c:pt idx="184">
                  <c:v>2325.73</c:v>
                </c:pt>
                <c:pt idx="185">
                  <c:v>242.53</c:v>
                </c:pt>
                <c:pt idx="186">
                  <c:v>319.2</c:v>
                </c:pt>
                <c:pt idx="187">
                  <c:v>-2338.1999999999998</c:v>
                </c:pt>
                <c:pt idx="188">
                  <c:v>-2291.87</c:v>
                </c:pt>
                <c:pt idx="189">
                  <c:v>-1189.8</c:v>
                </c:pt>
                <c:pt idx="190">
                  <c:v>1549.27</c:v>
                </c:pt>
                <c:pt idx="191">
                  <c:v>821.4</c:v>
                </c:pt>
                <c:pt idx="192">
                  <c:v>103.07</c:v>
                </c:pt>
                <c:pt idx="193">
                  <c:v>-452.47</c:v>
                </c:pt>
                <c:pt idx="194">
                  <c:v>894.4</c:v>
                </c:pt>
                <c:pt idx="195">
                  <c:v>241.93</c:v>
                </c:pt>
                <c:pt idx="196">
                  <c:v>320.13</c:v>
                </c:pt>
                <c:pt idx="197">
                  <c:v>-874.13</c:v>
                </c:pt>
                <c:pt idx="198">
                  <c:v>-455.27</c:v>
                </c:pt>
                <c:pt idx="199">
                  <c:v>223.87</c:v>
                </c:pt>
                <c:pt idx="200">
                  <c:v>650.79999999999995</c:v>
                </c:pt>
                <c:pt idx="201">
                  <c:v>399</c:v>
                </c:pt>
                <c:pt idx="202">
                  <c:v>-15.47</c:v>
                </c:pt>
                <c:pt idx="203">
                  <c:v>-305.73</c:v>
                </c:pt>
                <c:pt idx="204">
                  <c:v>-26.27</c:v>
                </c:pt>
                <c:pt idx="205">
                  <c:v>-250.47</c:v>
                </c:pt>
                <c:pt idx="206">
                  <c:v>630.07000000000005</c:v>
                </c:pt>
                <c:pt idx="207">
                  <c:v>1153.5999999999999</c:v>
                </c:pt>
                <c:pt idx="208">
                  <c:v>497.67</c:v>
                </c:pt>
                <c:pt idx="209">
                  <c:v>-370.67</c:v>
                </c:pt>
                <c:pt idx="210">
                  <c:v>-391.33</c:v>
                </c:pt>
                <c:pt idx="211">
                  <c:v>9.1300000000000008</c:v>
                </c:pt>
                <c:pt idx="212">
                  <c:v>860.93</c:v>
                </c:pt>
                <c:pt idx="213">
                  <c:v>345.53</c:v>
                </c:pt>
                <c:pt idx="214">
                  <c:v>545.79999999999995</c:v>
                </c:pt>
                <c:pt idx="215">
                  <c:v>2254.1999999999998</c:v>
                </c:pt>
                <c:pt idx="216">
                  <c:v>1747.13</c:v>
                </c:pt>
                <c:pt idx="217">
                  <c:v>2387.67</c:v>
                </c:pt>
                <c:pt idx="218">
                  <c:v>-163.87</c:v>
                </c:pt>
                <c:pt idx="219">
                  <c:v>-182.47</c:v>
                </c:pt>
                <c:pt idx="220">
                  <c:v>-928.27</c:v>
                </c:pt>
                <c:pt idx="221">
                  <c:v>-924.27</c:v>
                </c:pt>
                <c:pt idx="222">
                  <c:v>-148.47</c:v>
                </c:pt>
                <c:pt idx="223">
                  <c:v>-26.53</c:v>
                </c:pt>
                <c:pt idx="224">
                  <c:v>-318.47000000000003</c:v>
                </c:pt>
                <c:pt idx="225">
                  <c:v>-418.13</c:v>
                </c:pt>
                <c:pt idx="226">
                  <c:v>-661.6</c:v>
                </c:pt>
                <c:pt idx="227">
                  <c:v>270.8</c:v>
                </c:pt>
                <c:pt idx="228">
                  <c:v>-100.07</c:v>
                </c:pt>
                <c:pt idx="229">
                  <c:v>443.67</c:v>
                </c:pt>
                <c:pt idx="230">
                  <c:v>-298.13</c:v>
                </c:pt>
                <c:pt idx="231">
                  <c:v>414.47</c:v>
                </c:pt>
                <c:pt idx="232">
                  <c:v>881.53</c:v>
                </c:pt>
                <c:pt idx="233">
                  <c:v>-56.53</c:v>
                </c:pt>
                <c:pt idx="234">
                  <c:v>-1094.4000000000001</c:v>
                </c:pt>
                <c:pt idx="235">
                  <c:v>-1427.8</c:v>
                </c:pt>
                <c:pt idx="236">
                  <c:v>-521.87</c:v>
                </c:pt>
                <c:pt idx="237">
                  <c:v>330.47</c:v>
                </c:pt>
                <c:pt idx="238">
                  <c:v>-330.13</c:v>
                </c:pt>
                <c:pt idx="239">
                  <c:v>-181</c:v>
                </c:pt>
                <c:pt idx="240">
                  <c:v>-454.33</c:v>
                </c:pt>
                <c:pt idx="241">
                  <c:v>-152.53</c:v>
                </c:pt>
                <c:pt idx="242">
                  <c:v>-631.92999999999995</c:v>
                </c:pt>
                <c:pt idx="243">
                  <c:v>-695.27</c:v>
                </c:pt>
                <c:pt idx="244">
                  <c:v>-1259.27</c:v>
                </c:pt>
                <c:pt idx="245">
                  <c:v>-515.27</c:v>
                </c:pt>
                <c:pt idx="246">
                  <c:v>-1431.2</c:v>
                </c:pt>
                <c:pt idx="247">
                  <c:v>-1387.07</c:v>
                </c:pt>
                <c:pt idx="248">
                  <c:v>-810.2</c:v>
                </c:pt>
                <c:pt idx="249">
                  <c:v>-571.73</c:v>
                </c:pt>
                <c:pt idx="250">
                  <c:v>495.2</c:v>
                </c:pt>
                <c:pt idx="251">
                  <c:v>113.47</c:v>
                </c:pt>
                <c:pt idx="252">
                  <c:v>383.73</c:v>
                </c:pt>
                <c:pt idx="253">
                  <c:v>317.07</c:v>
                </c:pt>
                <c:pt idx="254">
                  <c:v>108.6</c:v>
                </c:pt>
                <c:pt idx="255">
                  <c:v>136.93</c:v>
                </c:pt>
                <c:pt idx="256">
                  <c:v>-757.33</c:v>
                </c:pt>
                <c:pt idx="257">
                  <c:v>-1182.67</c:v>
                </c:pt>
                <c:pt idx="258">
                  <c:v>-643.33000000000004</c:v>
                </c:pt>
                <c:pt idx="259">
                  <c:v>-1032.07</c:v>
                </c:pt>
                <c:pt idx="260">
                  <c:v>-146</c:v>
                </c:pt>
                <c:pt idx="261">
                  <c:v>61.47</c:v>
                </c:pt>
                <c:pt idx="262">
                  <c:v>2103.6</c:v>
                </c:pt>
                <c:pt idx="263">
                  <c:v>2320.33</c:v>
                </c:pt>
                <c:pt idx="264">
                  <c:v>3322.07</c:v>
                </c:pt>
                <c:pt idx="265">
                  <c:v>1750.6</c:v>
                </c:pt>
                <c:pt idx="266">
                  <c:v>1665.13</c:v>
                </c:pt>
                <c:pt idx="267">
                  <c:v>43.53</c:v>
                </c:pt>
                <c:pt idx="268">
                  <c:v>552.27</c:v>
                </c:pt>
                <c:pt idx="269">
                  <c:v>303.87</c:v>
                </c:pt>
                <c:pt idx="270">
                  <c:v>-1559.67</c:v>
                </c:pt>
                <c:pt idx="271">
                  <c:v>-1348</c:v>
                </c:pt>
                <c:pt idx="272">
                  <c:v>-532.07000000000005</c:v>
                </c:pt>
                <c:pt idx="273">
                  <c:v>1928.53</c:v>
                </c:pt>
                <c:pt idx="274">
                  <c:v>2004.87</c:v>
                </c:pt>
                <c:pt idx="275">
                  <c:v>736.73</c:v>
                </c:pt>
                <c:pt idx="276">
                  <c:v>1534.2</c:v>
                </c:pt>
                <c:pt idx="277">
                  <c:v>2131.87</c:v>
                </c:pt>
                <c:pt idx="278">
                  <c:v>2253.8000000000002</c:v>
                </c:pt>
                <c:pt idx="279">
                  <c:v>1204.53</c:v>
                </c:pt>
                <c:pt idx="280">
                  <c:v>-903</c:v>
                </c:pt>
                <c:pt idx="281">
                  <c:v>577.79999999999995</c:v>
                </c:pt>
                <c:pt idx="282">
                  <c:v>-163.80000000000001</c:v>
                </c:pt>
                <c:pt idx="283">
                  <c:v>501</c:v>
                </c:pt>
                <c:pt idx="284">
                  <c:v>-642.73</c:v>
                </c:pt>
                <c:pt idx="285">
                  <c:v>685.93</c:v>
                </c:pt>
                <c:pt idx="286">
                  <c:v>769.13</c:v>
                </c:pt>
                <c:pt idx="287">
                  <c:v>-729</c:v>
                </c:pt>
                <c:pt idx="288">
                  <c:v>-1182.8699999999999</c:v>
                </c:pt>
                <c:pt idx="289">
                  <c:v>-1474.93</c:v>
                </c:pt>
                <c:pt idx="290">
                  <c:v>-1875.47</c:v>
                </c:pt>
                <c:pt idx="291">
                  <c:v>-2637.8</c:v>
                </c:pt>
                <c:pt idx="292">
                  <c:v>-3073.07</c:v>
                </c:pt>
                <c:pt idx="293">
                  <c:v>-1693.27</c:v>
                </c:pt>
                <c:pt idx="294">
                  <c:v>-890.67</c:v>
                </c:pt>
                <c:pt idx="295">
                  <c:v>148.6</c:v>
                </c:pt>
                <c:pt idx="296">
                  <c:v>-258.33</c:v>
                </c:pt>
                <c:pt idx="297">
                  <c:v>-819</c:v>
                </c:pt>
                <c:pt idx="298">
                  <c:v>-305.13</c:v>
                </c:pt>
                <c:pt idx="299">
                  <c:v>1081.07</c:v>
                </c:pt>
                <c:pt idx="300">
                  <c:v>2028.93</c:v>
                </c:pt>
                <c:pt idx="301">
                  <c:v>1083</c:v>
                </c:pt>
                <c:pt idx="302">
                  <c:v>2030.6</c:v>
                </c:pt>
                <c:pt idx="303">
                  <c:v>-248.47</c:v>
                </c:pt>
                <c:pt idx="304">
                  <c:v>347.07</c:v>
                </c:pt>
                <c:pt idx="305">
                  <c:v>-1192.73</c:v>
                </c:pt>
                <c:pt idx="306">
                  <c:v>782.73</c:v>
                </c:pt>
                <c:pt idx="307">
                  <c:v>1435.07</c:v>
                </c:pt>
                <c:pt idx="308">
                  <c:v>1675.2</c:v>
                </c:pt>
                <c:pt idx="309">
                  <c:v>975.93</c:v>
                </c:pt>
                <c:pt idx="310">
                  <c:v>1056.07</c:v>
                </c:pt>
                <c:pt idx="311">
                  <c:v>36.93</c:v>
                </c:pt>
                <c:pt idx="312">
                  <c:v>70.27</c:v>
                </c:pt>
                <c:pt idx="313">
                  <c:v>-1069.27</c:v>
                </c:pt>
                <c:pt idx="314">
                  <c:v>-131.80000000000001</c:v>
                </c:pt>
                <c:pt idx="315">
                  <c:v>-130.27000000000001</c:v>
                </c:pt>
                <c:pt idx="316">
                  <c:v>631.4</c:v>
                </c:pt>
                <c:pt idx="317">
                  <c:v>305.8</c:v>
                </c:pt>
                <c:pt idx="318">
                  <c:v>104.8</c:v>
                </c:pt>
                <c:pt idx="319">
                  <c:v>-890.53</c:v>
                </c:pt>
                <c:pt idx="320">
                  <c:v>-57.2</c:v>
                </c:pt>
                <c:pt idx="321">
                  <c:v>789.73</c:v>
                </c:pt>
                <c:pt idx="322">
                  <c:v>2752.07</c:v>
                </c:pt>
                <c:pt idx="323">
                  <c:v>1558.53</c:v>
                </c:pt>
                <c:pt idx="324">
                  <c:v>1863.93</c:v>
                </c:pt>
                <c:pt idx="325">
                  <c:v>994.67</c:v>
                </c:pt>
                <c:pt idx="326">
                  <c:v>674.4</c:v>
                </c:pt>
                <c:pt idx="327">
                  <c:v>677.87</c:v>
                </c:pt>
                <c:pt idx="328">
                  <c:v>576.66999999999996</c:v>
                </c:pt>
                <c:pt idx="329">
                  <c:v>1087.33</c:v>
                </c:pt>
                <c:pt idx="330">
                  <c:v>501.4</c:v>
                </c:pt>
                <c:pt idx="331">
                  <c:v>330.53</c:v>
                </c:pt>
                <c:pt idx="332">
                  <c:v>-194.87</c:v>
                </c:pt>
                <c:pt idx="333">
                  <c:v>-96</c:v>
                </c:pt>
                <c:pt idx="334">
                  <c:v>-177.07</c:v>
                </c:pt>
                <c:pt idx="335">
                  <c:v>1799.8</c:v>
                </c:pt>
                <c:pt idx="336">
                  <c:v>1334.33</c:v>
                </c:pt>
                <c:pt idx="337">
                  <c:v>731.4</c:v>
                </c:pt>
                <c:pt idx="338">
                  <c:v>-793.53</c:v>
                </c:pt>
                <c:pt idx="339">
                  <c:v>616.07000000000005</c:v>
                </c:pt>
                <c:pt idx="340">
                  <c:v>1402.53</c:v>
                </c:pt>
                <c:pt idx="341">
                  <c:v>2158.4699999999998</c:v>
                </c:pt>
                <c:pt idx="342">
                  <c:v>338.53</c:v>
                </c:pt>
                <c:pt idx="343">
                  <c:v>-554.6</c:v>
                </c:pt>
                <c:pt idx="344">
                  <c:v>-850.13</c:v>
                </c:pt>
                <c:pt idx="345">
                  <c:v>-506.67</c:v>
                </c:pt>
                <c:pt idx="346">
                  <c:v>-205.07</c:v>
                </c:pt>
                <c:pt idx="347">
                  <c:v>-782.27</c:v>
                </c:pt>
                <c:pt idx="348">
                  <c:v>-869.2</c:v>
                </c:pt>
                <c:pt idx="349">
                  <c:v>-233.2</c:v>
                </c:pt>
                <c:pt idx="350">
                  <c:v>813.67</c:v>
                </c:pt>
                <c:pt idx="351">
                  <c:v>-38.270000000000003</c:v>
                </c:pt>
                <c:pt idx="352">
                  <c:v>-895.87</c:v>
                </c:pt>
                <c:pt idx="353">
                  <c:v>-2573.4</c:v>
                </c:pt>
                <c:pt idx="354">
                  <c:v>-1179.27</c:v>
                </c:pt>
                <c:pt idx="355">
                  <c:v>-613.73</c:v>
                </c:pt>
                <c:pt idx="356">
                  <c:v>775.93</c:v>
                </c:pt>
                <c:pt idx="357">
                  <c:v>-118.33</c:v>
                </c:pt>
                <c:pt idx="358">
                  <c:v>-397.07</c:v>
                </c:pt>
                <c:pt idx="359">
                  <c:v>-138.47</c:v>
                </c:pt>
                <c:pt idx="360">
                  <c:v>-1050.93</c:v>
                </c:pt>
                <c:pt idx="361">
                  <c:v>-1027.47</c:v>
                </c:pt>
                <c:pt idx="362">
                  <c:v>-73.2</c:v>
                </c:pt>
                <c:pt idx="363">
                  <c:v>1548.13</c:v>
                </c:pt>
                <c:pt idx="364">
                  <c:v>3263</c:v>
                </c:pt>
                <c:pt idx="365">
                  <c:v>2320.27</c:v>
                </c:pt>
                <c:pt idx="366">
                  <c:v>2573.87</c:v>
                </c:pt>
                <c:pt idx="367">
                  <c:v>1234.27</c:v>
                </c:pt>
                <c:pt idx="368">
                  <c:v>-597.33000000000004</c:v>
                </c:pt>
                <c:pt idx="369">
                  <c:v>-521.47</c:v>
                </c:pt>
                <c:pt idx="370">
                  <c:v>-616.6</c:v>
                </c:pt>
                <c:pt idx="371">
                  <c:v>361.27</c:v>
                </c:pt>
                <c:pt idx="372">
                  <c:v>-578.6</c:v>
                </c:pt>
                <c:pt idx="373">
                  <c:v>-2436.33</c:v>
                </c:pt>
                <c:pt idx="374">
                  <c:v>-3248.93</c:v>
                </c:pt>
                <c:pt idx="375">
                  <c:v>-1876.93</c:v>
                </c:pt>
                <c:pt idx="376">
                  <c:v>28.53</c:v>
                </c:pt>
                <c:pt idx="377">
                  <c:v>877.53</c:v>
                </c:pt>
                <c:pt idx="378">
                  <c:v>754.93</c:v>
                </c:pt>
                <c:pt idx="379">
                  <c:v>805.8</c:v>
                </c:pt>
                <c:pt idx="380">
                  <c:v>562.47</c:v>
                </c:pt>
                <c:pt idx="381">
                  <c:v>108.87</c:v>
                </c:pt>
                <c:pt idx="382">
                  <c:v>632.73</c:v>
                </c:pt>
                <c:pt idx="383">
                  <c:v>1078</c:v>
                </c:pt>
                <c:pt idx="384">
                  <c:v>570.79999999999995</c:v>
                </c:pt>
                <c:pt idx="385">
                  <c:v>-292.52999999999997</c:v>
                </c:pt>
                <c:pt idx="386">
                  <c:v>1426</c:v>
                </c:pt>
                <c:pt idx="387">
                  <c:v>1676.13</c:v>
                </c:pt>
                <c:pt idx="388">
                  <c:v>1233.5999999999999</c:v>
                </c:pt>
                <c:pt idx="389">
                  <c:v>-720.53</c:v>
                </c:pt>
                <c:pt idx="390">
                  <c:v>-1187.5999999999999</c:v>
                </c:pt>
                <c:pt idx="391">
                  <c:v>387.87</c:v>
                </c:pt>
                <c:pt idx="392">
                  <c:v>748.47</c:v>
                </c:pt>
                <c:pt idx="393">
                  <c:v>1415.8</c:v>
                </c:pt>
                <c:pt idx="394">
                  <c:v>-185.27</c:v>
                </c:pt>
                <c:pt idx="395">
                  <c:v>-662.47</c:v>
                </c:pt>
                <c:pt idx="396">
                  <c:v>-941.07</c:v>
                </c:pt>
                <c:pt idx="397">
                  <c:v>627.20000000000005</c:v>
                </c:pt>
                <c:pt idx="398">
                  <c:v>525.66999999999996</c:v>
                </c:pt>
                <c:pt idx="399">
                  <c:v>689.4</c:v>
                </c:pt>
                <c:pt idx="400">
                  <c:v>-216.4</c:v>
                </c:pt>
                <c:pt idx="401">
                  <c:v>85.67</c:v>
                </c:pt>
                <c:pt idx="402">
                  <c:v>-231.53</c:v>
                </c:pt>
                <c:pt idx="403">
                  <c:v>-381.73</c:v>
                </c:pt>
                <c:pt idx="404">
                  <c:v>-436.2</c:v>
                </c:pt>
                <c:pt idx="405">
                  <c:v>-462.87</c:v>
                </c:pt>
                <c:pt idx="406">
                  <c:v>-137.53</c:v>
                </c:pt>
                <c:pt idx="407">
                  <c:v>-36.53</c:v>
                </c:pt>
                <c:pt idx="408">
                  <c:v>845.6</c:v>
                </c:pt>
                <c:pt idx="409">
                  <c:v>-332.27</c:v>
                </c:pt>
                <c:pt idx="410">
                  <c:v>732</c:v>
                </c:pt>
                <c:pt idx="411">
                  <c:v>939.4</c:v>
                </c:pt>
                <c:pt idx="412">
                  <c:v>1897.8</c:v>
                </c:pt>
                <c:pt idx="413">
                  <c:v>-132.27000000000001</c:v>
                </c:pt>
                <c:pt idx="414">
                  <c:v>-2474.67</c:v>
                </c:pt>
                <c:pt idx="415">
                  <c:v>-2658.33</c:v>
                </c:pt>
                <c:pt idx="416">
                  <c:v>342.8</c:v>
                </c:pt>
                <c:pt idx="417">
                  <c:v>1917.93</c:v>
                </c:pt>
                <c:pt idx="418">
                  <c:v>1011.2</c:v>
                </c:pt>
                <c:pt idx="419">
                  <c:v>-753.87</c:v>
                </c:pt>
                <c:pt idx="420">
                  <c:v>-400.47</c:v>
                </c:pt>
                <c:pt idx="421">
                  <c:v>545.66999999999996</c:v>
                </c:pt>
                <c:pt idx="422">
                  <c:v>127.07</c:v>
                </c:pt>
                <c:pt idx="423">
                  <c:v>-296.8</c:v>
                </c:pt>
                <c:pt idx="424">
                  <c:v>666.07</c:v>
                </c:pt>
                <c:pt idx="425">
                  <c:v>-466.8</c:v>
                </c:pt>
                <c:pt idx="426">
                  <c:v>-426.13</c:v>
                </c:pt>
                <c:pt idx="427">
                  <c:v>247.33</c:v>
                </c:pt>
                <c:pt idx="428">
                  <c:v>1083.53</c:v>
                </c:pt>
                <c:pt idx="429">
                  <c:v>1338.27</c:v>
                </c:pt>
                <c:pt idx="430">
                  <c:v>-816.67</c:v>
                </c:pt>
                <c:pt idx="431">
                  <c:v>-314.60000000000002</c:v>
                </c:pt>
                <c:pt idx="432">
                  <c:v>45.67</c:v>
                </c:pt>
                <c:pt idx="433">
                  <c:v>1432.87</c:v>
                </c:pt>
                <c:pt idx="434">
                  <c:v>1415.67</c:v>
                </c:pt>
                <c:pt idx="435">
                  <c:v>1465.8</c:v>
                </c:pt>
                <c:pt idx="436">
                  <c:v>761.47</c:v>
                </c:pt>
                <c:pt idx="437">
                  <c:v>174.4</c:v>
                </c:pt>
                <c:pt idx="438">
                  <c:v>-193.93</c:v>
                </c:pt>
                <c:pt idx="439">
                  <c:v>-51.13</c:v>
                </c:pt>
                <c:pt idx="440">
                  <c:v>295.8</c:v>
                </c:pt>
                <c:pt idx="441">
                  <c:v>730.4</c:v>
                </c:pt>
                <c:pt idx="442">
                  <c:v>2141.4699999999998</c:v>
                </c:pt>
                <c:pt idx="443">
                  <c:v>3750.53</c:v>
                </c:pt>
                <c:pt idx="444">
                  <c:v>3054.6</c:v>
                </c:pt>
                <c:pt idx="445">
                  <c:v>1468.13</c:v>
                </c:pt>
                <c:pt idx="446">
                  <c:v>-17.329999999999998</c:v>
                </c:pt>
                <c:pt idx="447">
                  <c:v>-4197</c:v>
                </c:pt>
                <c:pt idx="448">
                  <c:v>-4215.33</c:v>
                </c:pt>
                <c:pt idx="449">
                  <c:v>-3878.67</c:v>
                </c:pt>
                <c:pt idx="450">
                  <c:v>979.27</c:v>
                </c:pt>
                <c:pt idx="451">
                  <c:v>1722</c:v>
                </c:pt>
                <c:pt idx="452">
                  <c:v>1890.73</c:v>
                </c:pt>
                <c:pt idx="453">
                  <c:v>856.33</c:v>
                </c:pt>
                <c:pt idx="454">
                  <c:v>-59.6</c:v>
                </c:pt>
                <c:pt idx="455">
                  <c:v>275.93</c:v>
                </c:pt>
                <c:pt idx="456">
                  <c:v>512.87</c:v>
                </c:pt>
                <c:pt idx="457">
                  <c:v>-491.27</c:v>
                </c:pt>
                <c:pt idx="458">
                  <c:v>-933.6</c:v>
                </c:pt>
                <c:pt idx="459">
                  <c:v>-310</c:v>
                </c:pt>
                <c:pt idx="460">
                  <c:v>-85.13</c:v>
                </c:pt>
                <c:pt idx="461">
                  <c:v>430.4</c:v>
                </c:pt>
                <c:pt idx="462">
                  <c:v>440.4</c:v>
                </c:pt>
                <c:pt idx="463">
                  <c:v>1344.33</c:v>
                </c:pt>
                <c:pt idx="464">
                  <c:v>216.6</c:v>
                </c:pt>
                <c:pt idx="465">
                  <c:v>-609.07000000000005</c:v>
                </c:pt>
                <c:pt idx="466">
                  <c:v>-1157.5999999999999</c:v>
                </c:pt>
                <c:pt idx="467">
                  <c:v>-161.66999999999999</c:v>
                </c:pt>
                <c:pt idx="468">
                  <c:v>609</c:v>
                </c:pt>
                <c:pt idx="469">
                  <c:v>1361.33</c:v>
                </c:pt>
                <c:pt idx="470">
                  <c:v>880.93</c:v>
                </c:pt>
                <c:pt idx="471">
                  <c:v>271.93</c:v>
                </c:pt>
                <c:pt idx="472">
                  <c:v>-323.60000000000002</c:v>
                </c:pt>
                <c:pt idx="473">
                  <c:v>-767.47</c:v>
                </c:pt>
                <c:pt idx="474">
                  <c:v>-208.6</c:v>
                </c:pt>
                <c:pt idx="475">
                  <c:v>-522.20000000000005</c:v>
                </c:pt>
                <c:pt idx="476">
                  <c:v>127.07</c:v>
                </c:pt>
                <c:pt idx="477">
                  <c:v>-803.47</c:v>
                </c:pt>
                <c:pt idx="478">
                  <c:v>-377.13</c:v>
                </c:pt>
                <c:pt idx="479">
                  <c:v>123.6</c:v>
                </c:pt>
                <c:pt idx="480">
                  <c:v>1045.93</c:v>
                </c:pt>
                <c:pt idx="481">
                  <c:v>1159.1300000000001</c:v>
                </c:pt>
                <c:pt idx="482">
                  <c:v>894</c:v>
                </c:pt>
                <c:pt idx="483">
                  <c:v>738.67</c:v>
                </c:pt>
                <c:pt idx="484">
                  <c:v>1044.8</c:v>
                </c:pt>
                <c:pt idx="485">
                  <c:v>460.47</c:v>
                </c:pt>
                <c:pt idx="486">
                  <c:v>589.13</c:v>
                </c:pt>
                <c:pt idx="487">
                  <c:v>542.73</c:v>
                </c:pt>
                <c:pt idx="488">
                  <c:v>380.67</c:v>
                </c:pt>
                <c:pt idx="489">
                  <c:v>269</c:v>
                </c:pt>
                <c:pt idx="490">
                  <c:v>1007.73</c:v>
                </c:pt>
                <c:pt idx="491">
                  <c:v>120.27</c:v>
                </c:pt>
                <c:pt idx="492">
                  <c:v>992.73</c:v>
                </c:pt>
                <c:pt idx="493">
                  <c:v>-343.27</c:v>
                </c:pt>
                <c:pt idx="494">
                  <c:v>1980.67</c:v>
                </c:pt>
                <c:pt idx="495">
                  <c:v>1776.47</c:v>
                </c:pt>
                <c:pt idx="496">
                  <c:v>2701.93</c:v>
                </c:pt>
                <c:pt idx="497">
                  <c:v>1515.13</c:v>
                </c:pt>
                <c:pt idx="498">
                  <c:v>1583.53</c:v>
                </c:pt>
                <c:pt idx="499">
                  <c:v>851.33</c:v>
                </c:pt>
                <c:pt idx="500">
                  <c:v>1285.8</c:v>
                </c:pt>
                <c:pt idx="501">
                  <c:v>-225.13</c:v>
                </c:pt>
                <c:pt idx="502">
                  <c:v>-747.33</c:v>
                </c:pt>
                <c:pt idx="503">
                  <c:v>-1423.13</c:v>
                </c:pt>
                <c:pt idx="504">
                  <c:v>-83.47</c:v>
                </c:pt>
                <c:pt idx="505">
                  <c:v>130</c:v>
                </c:pt>
                <c:pt idx="506">
                  <c:v>450.4</c:v>
                </c:pt>
                <c:pt idx="507">
                  <c:v>-900.67</c:v>
                </c:pt>
                <c:pt idx="508">
                  <c:v>-500.73</c:v>
                </c:pt>
                <c:pt idx="509">
                  <c:v>-1578.73</c:v>
                </c:pt>
                <c:pt idx="510">
                  <c:v>-2259.5300000000002</c:v>
                </c:pt>
                <c:pt idx="511">
                  <c:v>-2107.27</c:v>
                </c:pt>
                <c:pt idx="512">
                  <c:v>-1327.73</c:v>
                </c:pt>
                <c:pt idx="513">
                  <c:v>1002.6</c:v>
                </c:pt>
                <c:pt idx="514">
                  <c:v>25.27</c:v>
                </c:pt>
                <c:pt idx="515">
                  <c:v>572.33000000000004</c:v>
                </c:pt>
                <c:pt idx="516">
                  <c:v>-307.13</c:v>
                </c:pt>
                <c:pt idx="517">
                  <c:v>1513.07</c:v>
                </c:pt>
                <c:pt idx="518">
                  <c:v>1189.47</c:v>
                </c:pt>
                <c:pt idx="519">
                  <c:v>3245.13</c:v>
                </c:pt>
                <c:pt idx="520">
                  <c:v>1191.33</c:v>
                </c:pt>
                <c:pt idx="521">
                  <c:v>215.13</c:v>
                </c:pt>
                <c:pt idx="522">
                  <c:v>-2627.4</c:v>
                </c:pt>
                <c:pt idx="523">
                  <c:v>-1713.27</c:v>
                </c:pt>
                <c:pt idx="524">
                  <c:v>-1327.73</c:v>
                </c:pt>
                <c:pt idx="525">
                  <c:v>-700.53</c:v>
                </c:pt>
                <c:pt idx="526">
                  <c:v>-636.79999999999995</c:v>
                </c:pt>
                <c:pt idx="527">
                  <c:v>-736.8</c:v>
                </c:pt>
                <c:pt idx="528">
                  <c:v>-161.4</c:v>
                </c:pt>
                <c:pt idx="529">
                  <c:v>407.2</c:v>
                </c:pt>
                <c:pt idx="530">
                  <c:v>1406.33</c:v>
                </c:pt>
                <c:pt idx="531">
                  <c:v>1791.73</c:v>
                </c:pt>
                <c:pt idx="532">
                  <c:v>1297.8699999999999</c:v>
                </c:pt>
                <c:pt idx="533">
                  <c:v>600.53</c:v>
                </c:pt>
                <c:pt idx="534">
                  <c:v>151.80000000000001</c:v>
                </c:pt>
                <c:pt idx="535">
                  <c:v>-196.93</c:v>
                </c:pt>
                <c:pt idx="536">
                  <c:v>355.27</c:v>
                </c:pt>
                <c:pt idx="537">
                  <c:v>-116.67</c:v>
                </c:pt>
                <c:pt idx="538">
                  <c:v>475.67</c:v>
                </c:pt>
                <c:pt idx="539">
                  <c:v>892.87</c:v>
                </c:pt>
                <c:pt idx="540">
                  <c:v>1176.33</c:v>
                </c:pt>
                <c:pt idx="541">
                  <c:v>-116.53</c:v>
                </c:pt>
                <c:pt idx="542">
                  <c:v>-1275.93</c:v>
                </c:pt>
                <c:pt idx="543">
                  <c:v>-662.07</c:v>
                </c:pt>
                <c:pt idx="544">
                  <c:v>468.67</c:v>
                </c:pt>
                <c:pt idx="545">
                  <c:v>1377.8</c:v>
                </c:pt>
                <c:pt idx="546">
                  <c:v>-243.53</c:v>
                </c:pt>
                <c:pt idx="547">
                  <c:v>-1312.73</c:v>
                </c:pt>
                <c:pt idx="548">
                  <c:v>-1209.27</c:v>
                </c:pt>
                <c:pt idx="549">
                  <c:v>689.13</c:v>
                </c:pt>
                <c:pt idx="550">
                  <c:v>2893.2</c:v>
                </c:pt>
                <c:pt idx="551">
                  <c:v>1044.8</c:v>
                </c:pt>
                <c:pt idx="552">
                  <c:v>1340.07</c:v>
                </c:pt>
                <c:pt idx="553">
                  <c:v>2304.4699999999998</c:v>
                </c:pt>
                <c:pt idx="554">
                  <c:v>2449.4699999999998</c:v>
                </c:pt>
                <c:pt idx="555">
                  <c:v>449.13</c:v>
                </c:pt>
                <c:pt idx="556">
                  <c:v>-1835.07</c:v>
                </c:pt>
                <c:pt idx="557">
                  <c:v>-1189.4000000000001</c:v>
                </c:pt>
                <c:pt idx="558">
                  <c:v>-740.53</c:v>
                </c:pt>
                <c:pt idx="559">
                  <c:v>158.87</c:v>
                </c:pt>
                <c:pt idx="560">
                  <c:v>601.07000000000005</c:v>
                </c:pt>
                <c:pt idx="561">
                  <c:v>654.4</c:v>
                </c:pt>
                <c:pt idx="562">
                  <c:v>145.66999999999999</c:v>
                </c:pt>
                <c:pt idx="563">
                  <c:v>646.07000000000005</c:v>
                </c:pt>
                <c:pt idx="564">
                  <c:v>1428.67</c:v>
                </c:pt>
                <c:pt idx="565">
                  <c:v>2238.33</c:v>
                </c:pt>
                <c:pt idx="566">
                  <c:v>586.6</c:v>
                </c:pt>
                <c:pt idx="567">
                  <c:v>-645.07000000000005</c:v>
                </c:pt>
                <c:pt idx="568">
                  <c:v>-1184.4000000000001</c:v>
                </c:pt>
                <c:pt idx="569">
                  <c:v>951.07</c:v>
                </c:pt>
                <c:pt idx="570">
                  <c:v>1301.93</c:v>
                </c:pt>
                <c:pt idx="571">
                  <c:v>936.33</c:v>
                </c:pt>
                <c:pt idx="572">
                  <c:v>-750.27</c:v>
                </c:pt>
                <c:pt idx="573">
                  <c:v>-489.8</c:v>
                </c:pt>
                <c:pt idx="574">
                  <c:v>-349.27</c:v>
                </c:pt>
                <c:pt idx="575">
                  <c:v>1786.67</c:v>
                </c:pt>
                <c:pt idx="576">
                  <c:v>448.33</c:v>
                </c:pt>
                <c:pt idx="577">
                  <c:v>961.93</c:v>
                </c:pt>
                <c:pt idx="578">
                  <c:v>-2409.9299999999998</c:v>
                </c:pt>
                <c:pt idx="579">
                  <c:v>-715.73</c:v>
                </c:pt>
                <c:pt idx="580">
                  <c:v>-193.47</c:v>
                </c:pt>
                <c:pt idx="581">
                  <c:v>2307.13</c:v>
                </c:pt>
                <c:pt idx="582">
                  <c:v>2187.6</c:v>
                </c:pt>
                <c:pt idx="583">
                  <c:v>1298.93</c:v>
                </c:pt>
                <c:pt idx="584">
                  <c:v>1067</c:v>
                </c:pt>
                <c:pt idx="585">
                  <c:v>1130.47</c:v>
                </c:pt>
                <c:pt idx="586">
                  <c:v>780.2</c:v>
                </c:pt>
                <c:pt idx="587">
                  <c:v>-18.93</c:v>
                </c:pt>
                <c:pt idx="588">
                  <c:v>-459.47</c:v>
                </c:pt>
                <c:pt idx="589">
                  <c:v>795.87</c:v>
                </c:pt>
                <c:pt idx="590">
                  <c:v>1195.07</c:v>
                </c:pt>
                <c:pt idx="591">
                  <c:v>759.8</c:v>
                </c:pt>
                <c:pt idx="592">
                  <c:v>-437.87</c:v>
                </c:pt>
                <c:pt idx="593">
                  <c:v>148.72999999999999</c:v>
                </c:pt>
                <c:pt idx="594">
                  <c:v>405.67</c:v>
                </c:pt>
                <c:pt idx="595">
                  <c:v>-2695.07</c:v>
                </c:pt>
                <c:pt idx="596">
                  <c:v>-3455.73</c:v>
                </c:pt>
                <c:pt idx="597">
                  <c:v>-2948.53</c:v>
                </c:pt>
                <c:pt idx="598">
                  <c:v>132.07</c:v>
                </c:pt>
                <c:pt idx="599">
                  <c:v>951.47</c:v>
                </c:pt>
                <c:pt idx="600">
                  <c:v>1508.53</c:v>
                </c:pt>
                <c:pt idx="601">
                  <c:v>2737.93</c:v>
                </c:pt>
                <c:pt idx="602">
                  <c:v>3215.87</c:v>
                </c:pt>
                <c:pt idx="603">
                  <c:v>2436.87</c:v>
                </c:pt>
                <c:pt idx="604">
                  <c:v>737.2</c:v>
                </c:pt>
                <c:pt idx="605">
                  <c:v>2221.1999999999998</c:v>
                </c:pt>
                <c:pt idx="606">
                  <c:v>1639</c:v>
                </c:pt>
                <c:pt idx="607">
                  <c:v>2212.1999999999998</c:v>
                </c:pt>
                <c:pt idx="608">
                  <c:v>-482.47</c:v>
                </c:pt>
                <c:pt idx="609">
                  <c:v>-469.27</c:v>
                </c:pt>
                <c:pt idx="610">
                  <c:v>-1411.6</c:v>
                </c:pt>
                <c:pt idx="611">
                  <c:v>-283.60000000000002</c:v>
                </c:pt>
                <c:pt idx="612">
                  <c:v>-998.87</c:v>
                </c:pt>
                <c:pt idx="613">
                  <c:v>142.47</c:v>
                </c:pt>
                <c:pt idx="614">
                  <c:v>-539.87</c:v>
                </c:pt>
                <c:pt idx="615">
                  <c:v>932.87</c:v>
                </c:pt>
                <c:pt idx="616">
                  <c:v>704.13</c:v>
                </c:pt>
                <c:pt idx="617">
                  <c:v>303.73</c:v>
                </c:pt>
                <c:pt idx="618">
                  <c:v>719.13</c:v>
                </c:pt>
                <c:pt idx="619">
                  <c:v>1049.53</c:v>
                </c:pt>
                <c:pt idx="620">
                  <c:v>889.13</c:v>
                </c:pt>
                <c:pt idx="621">
                  <c:v>-652.47</c:v>
                </c:pt>
                <c:pt idx="622">
                  <c:v>-1623.4</c:v>
                </c:pt>
                <c:pt idx="623">
                  <c:v>-544.07000000000005</c:v>
                </c:pt>
                <c:pt idx="624">
                  <c:v>138.53</c:v>
                </c:pt>
                <c:pt idx="625">
                  <c:v>542.27</c:v>
                </c:pt>
                <c:pt idx="626">
                  <c:v>-602.07000000000005</c:v>
                </c:pt>
                <c:pt idx="627">
                  <c:v>-1861.73</c:v>
                </c:pt>
                <c:pt idx="628">
                  <c:v>-2040.07</c:v>
                </c:pt>
                <c:pt idx="629">
                  <c:v>-1894.93</c:v>
                </c:pt>
                <c:pt idx="630">
                  <c:v>-449.2</c:v>
                </c:pt>
                <c:pt idx="631">
                  <c:v>-235.6</c:v>
                </c:pt>
                <c:pt idx="632">
                  <c:v>563.53</c:v>
                </c:pt>
                <c:pt idx="633">
                  <c:v>1252.93</c:v>
                </c:pt>
                <c:pt idx="634">
                  <c:v>610.6</c:v>
                </c:pt>
                <c:pt idx="635">
                  <c:v>-254.07</c:v>
                </c:pt>
                <c:pt idx="636">
                  <c:v>-1171.33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8-4B8D-91A7-C685356799B2}"/>
            </c:ext>
          </c:extLst>
        </c:ser>
        <c:ser>
          <c:idx val="1"/>
          <c:order val="1"/>
          <c:tx>
            <c:strRef>
              <c:f>'daily-log'!$D$1</c:f>
              <c:strCache>
                <c:ptCount val="1"/>
                <c:pt idx="0">
                  <c:v>MA-7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'daily-log'!$D$2:$D$638</c:f>
              <c:numCache>
                <c:formatCode>#,##0.00_);[Red]\(#,##0.00\)</c:formatCode>
                <c:ptCount val="637"/>
                <c:pt idx="6">
                  <c:v>-1250.97</c:v>
                </c:pt>
                <c:pt idx="7">
                  <c:v>-921.83</c:v>
                </c:pt>
                <c:pt idx="8">
                  <c:v>-212.63</c:v>
                </c:pt>
                <c:pt idx="9">
                  <c:v>-78.03</c:v>
                </c:pt>
                <c:pt idx="10">
                  <c:v>-253.2</c:v>
                </c:pt>
                <c:pt idx="11">
                  <c:v>-832.4</c:v>
                </c:pt>
                <c:pt idx="12">
                  <c:v>-419.09</c:v>
                </c:pt>
                <c:pt idx="13">
                  <c:v>35.6</c:v>
                </c:pt>
                <c:pt idx="14">
                  <c:v>212.69</c:v>
                </c:pt>
                <c:pt idx="15">
                  <c:v>-458.71</c:v>
                </c:pt>
                <c:pt idx="16">
                  <c:v>-521.16999999999996</c:v>
                </c:pt>
                <c:pt idx="17">
                  <c:v>-351.71</c:v>
                </c:pt>
                <c:pt idx="18">
                  <c:v>279.63</c:v>
                </c:pt>
                <c:pt idx="19">
                  <c:v>585.71</c:v>
                </c:pt>
                <c:pt idx="20">
                  <c:v>126.8</c:v>
                </c:pt>
                <c:pt idx="21">
                  <c:v>20.69</c:v>
                </c:pt>
                <c:pt idx="22">
                  <c:v>43.66</c:v>
                </c:pt>
                <c:pt idx="23">
                  <c:v>175.97</c:v>
                </c:pt>
                <c:pt idx="24">
                  <c:v>484.89</c:v>
                </c:pt>
                <c:pt idx="25">
                  <c:v>1272.06</c:v>
                </c:pt>
                <c:pt idx="26">
                  <c:v>1766</c:v>
                </c:pt>
                <c:pt idx="27">
                  <c:v>1952.31</c:v>
                </c:pt>
                <c:pt idx="28">
                  <c:v>1903.2</c:v>
                </c:pt>
                <c:pt idx="29">
                  <c:v>1923.14</c:v>
                </c:pt>
                <c:pt idx="30">
                  <c:v>1643.29</c:v>
                </c:pt>
                <c:pt idx="31">
                  <c:v>1390.91</c:v>
                </c:pt>
                <c:pt idx="32">
                  <c:v>400.66</c:v>
                </c:pt>
                <c:pt idx="33">
                  <c:v>-593.16999999999996</c:v>
                </c:pt>
                <c:pt idx="34">
                  <c:v>-1164.1099999999999</c:v>
                </c:pt>
                <c:pt idx="35">
                  <c:v>-1201.26</c:v>
                </c:pt>
                <c:pt idx="36">
                  <c:v>-346.83</c:v>
                </c:pt>
                <c:pt idx="37">
                  <c:v>125.14</c:v>
                </c:pt>
                <c:pt idx="38">
                  <c:v>91.86</c:v>
                </c:pt>
                <c:pt idx="39">
                  <c:v>282.8</c:v>
                </c:pt>
                <c:pt idx="40">
                  <c:v>84.77</c:v>
                </c:pt>
                <c:pt idx="41">
                  <c:v>776.83</c:v>
                </c:pt>
                <c:pt idx="42">
                  <c:v>480.11</c:v>
                </c:pt>
                <c:pt idx="43">
                  <c:v>-375.69</c:v>
                </c:pt>
                <c:pt idx="44">
                  <c:v>-434.89</c:v>
                </c:pt>
                <c:pt idx="45">
                  <c:v>-559.57000000000005</c:v>
                </c:pt>
                <c:pt idx="46">
                  <c:v>-623.20000000000005</c:v>
                </c:pt>
                <c:pt idx="47">
                  <c:v>74.510000000000005</c:v>
                </c:pt>
                <c:pt idx="48">
                  <c:v>-179.34</c:v>
                </c:pt>
                <c:pt idx="49">
                  <c:v>-178.69</c:v>
                </c:pt>
                <c:pt idx="50">
                  <c:v>-38.29</c:v>
                </c:pt>
                <c:pt idx="51">
                  <c:v>518</c:v>
                </c:pt>
                <c:pt idx="52">
                  <c:v>849.23</c:v>
                </c:pt>
                <c:pt idx="53">
                  <c:v>915.71</c:v>
                </c:pt>
                <c:pt idx="54">
                  <c:v>606.26</c:v>
                </c:pt>
                <c:pt idx="55">
                  <c:v>888.83</c:v>
                </c:pt>
                <c:pt idx="56">
                  <c:v>1363.34</c:v>
                </c:pt>
                <c:pt idx="57">
                  <c:v>2037.14</c:v>
                </c:pt>
                <c:pt idx="58">
                  <c:v>1547.4</c:v>
                </c:pt>
                <c:pt idx="59">
                  <c:v>1146</c:v>
                </c:pt>
                <c:pt idx="60">
                  <c:v>1204.6300000000001</c:v>
                </c:pt>
                <c:pt idx="61">
                  <c:v>1162.43</c:v>
                </c:pt>
                <c:pt idx="62">
                  <c:v>1405.8</c:v>
                </c:pt>
                <c:pt idx="63">
                  <c:v>1298.1099999999999</c:v>
                </c:pt>
                <c:pt idx="64">
                  <c:v>380.94</c:v>
                </c:pt>
                <c:pt idx="65">
                  <c:v>328.03</c:v>
                </c:pt>
                <c:pt idx="66">
                  <c:v>697.71</c:v>
                </c:pt>
                <c:pt idx="67">
                  <c:v>428.91</c:v>
                </c:pt>
                <c:pt idx="68">
                  <c:v>68.510000000000005</c:v>
                </c:pt>
                <c:pt idx="69">
                  <c:v>-89.46</c:v>
                </c:pt>
                <c:pt idx="70">
                  <c:v>363.74</c:v>
                </c:pt>
                <c:pt idx="71">
                  <c:v>847.71</c:v>
                </c:pt>
                <c:pt idx="72">
                  <c:v>952.11</c:v>
                </c:pt>
                <c:pt idx="73">
                  <c:v>485.94</c:v>
                </c:pt>
                <c:pt idx="74">
                  <c:v>922.71</c:v>
                </c:pt>
                <c:pt idx="75">
                  <c:v>1145.8</c:v>
                </c:pt>
                <c:pt idx="76">
                  <c:v>769.26</c:v>
                </c:pt>
                <c:pt idx="77">
                  <c:v>1088.29</c:v>
                </c:pt>
                <c:pt idx="78">
                  <c:v>790.91</c:v>
                </c:pt>
                <c:pt idx="79">
                  <c:v>423.43</c:v>
                </c:pt>
                <c:pt idx="80">
                  <c:v>1706.34</c:v>
                </c:pt>
                <c:pt idx="81">
                  <c:v>1145.8</c:v>
                </c:pt>
                <c:pt idx="82">
                  <c:v>854.86</c:v>
                </c:pt>
                <c:pt idx="83">
                  <c:v>786.8</c:v>
                </c:pt>
                <c:pt idx="84">
                  <c:v>-215.66</c:v>
                </c:pt>
                <c:pt idx="85">
                  <c:v>843.86</c:v>
                </c:pt>
                <c:pt idx="86">
                  <c:v>877.54</c:v>
                </c:pt>
                <c:pt idx="87">
                  <c:v>-172.29</c:v>
                </c:pt>
                <c:pt idx="88">
                  <c:v>441.94</c:v>
                </c:pt>
                <c:pt idx="89">
                  <c:v>1379.54</c:v>
                </c:pt>
                <c:pt idx="90">
                  <c:v>2090.8000000000002</c:v>
                </c:pt>
                <c:pt idx="91">
                  <c:v>2813.34</c:v>
                </c:pt>
                <c:pt idx="92">
                  <c:v>1959.77</c:v>
                </c:pt>
                <c:pt idx="93">
                  <c:v>2129.17</c:v>
                </c:pt>
                <c:pt idx="94">
                  <c:v>2094.83</c:v>
                </c:pt>
                <c:pt idx="95">
                  <c:v>1653.91</c:v>
                </c:pt>
                <c:pt idx="96">
                  <c:v>1305.4000000000001</c:v>
                </c:pt>
                <c:pt idx="97">
                  <c:v>831.66</c:v>
                </c:pt>
                <c:pt idx="98">
                  <c:v>187.09</c:v>
                </c:pt>
                <c:pt idx="99">
                  <c:v>47.63</c:v>
                </c:pt>
                <c:pt idx="100">
                  <c:v>160.6</c:v>
                </c:pt>
                <c:pt idx="101">
                  <c:v>-52.43</c:v>
                </c:pt>
                <c:pt idx="102">
                  <c:v>456.4</c:v>
                </c:pt>
                <c:pt idx="103">
                  <c:v>-273.57</c:v>
                </c:pt>
                <c:pt idx="104">
                  <c:v>-763.37</c:v>
                </c:pt>
                <c:pt idx="105">
                  <c:v>-801.94</c:v>
                </c:pt>
                <c:pt idx="106">
                  <c:v>-881.29</c:v>
                </c:pt>
                <c:pt idx="107">
                  <c:v>-1057.6300000000001</c:v>
                </c:pt>
                <c:pt idx="108">
                  <c:v>-708</c:v>
                </c:pt>
                <c:pt idx="109">
                  <c:v>-1549.51</c:v>
                </c:pt>
                <c:pt idx="110">
                  <c:v>-1101.2</c:v>
                </c:pt>
                <c:pt idx="111">
                  <c:v>-718.23</c:v>
                </c:pt>
                <c:pt idx="112">
                  <c:v>-429.43</c:v>
                </c:pt>
                <c:pt idx="113">
                  <c:v>-415.14</c:v>
                </c:pt>
                <c:pt idx="114">
                  <c:v>-95.06</c:v>
                </c:pt>
                <c:pt idx="115">
                  <c:v>-221.17</c:v>
                </c:pt>
                <c:pt idx="116">
                  <c:v>547.29</c:v>
                </c:pt>
                <c:pt idx="117">
                  <c:v>559.37</c:v>
                </c:pt>
                <c:pt idx="118">
                  <c:v>907.71</c:v>
                </c:pt>
                <c:pt idx="119">
                  <c:v>828.57</c:v>
                </c:pt>
                <c:pt idx="120">
                  <c:v>820</c:v>
                </c:pt>
                <c:pt idx="121">
                  <c:v>242.23</c:v>
                </c:pt>
                <c:pt idx="122">
                  <c:v>488.37</c:v>
                </c:pt>
                <c:pt idx="123">
                  <c:v>90.26</c:v>
                </c:pt>
                <c:pt idx="124">
                  <c:v>288.49</c:v>
                </c:pt>
                <c:pt idx="125">
                  <c:v>-114.63</c:v>
                </c:pt>
                <c:pt idx="126">
                  <c:v>-181.31</c:v>
                </c:pt>
                <c:pt idx="127">
                  <c:v>24.69</c:v>
                </c:pt>
                <c:pt idx="128">
                  <c:v>618.11</c:v>
                </c:pt>
                <c:pt idx="129">
                  <c:v>745.46</c:v>
                </c:pt>
                <c:pt idx="130">
                  <c:v>870.57</c:v>
                </c:pt>
                <c:pt idx="131">
                  <c:v>1074.5999999999999</c:v>
                </c:pt>
                <c:pt idx="132">
                  <c:v>599.86</c:v>
                </c:pt>
                <c:pt idx="133">
                  <c:v>466.77</c:v>
                </c:pt>
                <c:pt idx="134">
                  <c:v>211.49</c:v>
                </c:pt>
                <c:pt idx="135">
                  <c:v>347.31</c:v>
                </c:pt>
                <c:pt idx="136">
                  <c:v>-425.63</c:v>
                </c:pt>
                <c:pt idx="137">
                  <c:v>-497.17</c:v>
                </c:pt>
                <c:pt idx="138">
                  <c:v>-629.86</c:v>
                </c:pt>
                <c:pt idx="139">
                  <c:v>-30</c:v>
                </c:pt>
                <c:pt idx="140">
                  <c:v>-32.799999999999997</c:v>
                </c:pt>
                <c:pt idx="141">
                  <c:v>-194.89</c:v>
                </c:pt>
                <c:pt idx="142">
                  <c:v>-633.14</c:v>
                </c:pt>
                <c:pt idx="143">
                  <c:v>5.26</c:v>
                </c:pt>
                <c:pt idx="144">
                  <c:v>-98.37</c:v>
                </c:pt>
                <c:pt idx="145">
                  <c:v>-204.91</c:v>
                </c:pt>
                <c:pt idx="146">
                  <c:v>-306.45999999999998</c:v>
                </c:pt>
                <c:pt idx="147">
                  <c:v>118.34</c:v>
                </c:pt>
                <c:pt idx="148">
                  <c:v>731.63</c:v>
                </c:pt>
                <c:pt idx="149">
                  <c:v>690.86</c:v>
                </c:pt>
                <c:pt idx="150">
                  <c:v>296.97000000000003</c:v>
                </c:pt>
                <c:pt idx="151">
                  <c:v>588.79999999999995</c:v>
                </c:pt>
                <c:pt idx="152">
                  <c:v>842</c:v>
                </c:pt>
                <c:pt idx="153">
                  <c:v>1234.54</c:v>
                </c:pt>
                <c:pt idx="154">
                  <c:v>1187.23</c:v>
                </c:pt>
                <c:pt idx="155">
                  <c:v>882.57</c:v>
                </c:pt>
                <c:pt idx="156">
                  <c:v>1037.03</c:v>
                </c:pt>
                <c:pt idx="157">
                  <c:v>1604.03</c:v>
                </c:pt>
                <c:pt idx="158">
                  <c:v>1410.17</c:v>
                </c:pt>
                <c:pt idx="159">
                  <c:v>1171.1400000000001</c:v>
                </c:pt>
                <c:pt idx="160">
                  <c:v>617.05999999999995</c:v>
                </c:pt>
                <c:pt idx="161">
                  <c:v>399.69</c:v>
                </c:pt>
                <c:pt idx="162">
                  <c:v>316.02999999999997</c:v>
                </c:pt>
                <c:pt idx="163">
                  <c:v>583.4</c:v>
                </c:pt>
                <c:pt idx="164">
                  <c:v>445.43</c:v>
                </c:pt>
                <c:pt idx="165">
                  <c:v>203.06</c:v>
                </c:pt>
                <c:pt idx="166">
                  <c:v>-285.08999999999997</c:v>
                </c:pt>
                <c:pt idx="167">
                  <c:v>-445.26</c:v>
                </c:pt>
                <c:pt idx="168">
                  <c:v>-626.79999999999995</c:v>
                </c:pt>
                <c:pt idx="169">
                  <c:v>-390.17</c:v>
                </c:pt>
                <c:pt idx="170">
                  <c:v>-842</c:v>
                </c:pt>
                <c:pt idx="171">
                  <c:v>-669.54</c:v>
                </c:pt>
                <c:pt idx="172">
                  <c:v>-421.46</c:v>
                </c:pt>
                <c:pt idx="173">
                  <c:v>118.86</c:v>
                </c:pt>
                <c:pt idx="174">
                  <c:v>349.09</c:v>
                </c:pt>
                <c:pt idx="175">
                  <c:v>432.71</c:v>
                </c:pt>
                <c:pt idx="176">
                  <c:v>909.6</c:v>
                </c:pt>
                <c:pt idx="177">
                  <c:v>1751.83</c:v>
                </c:pt>
                <c:pt idx="178">
                  <c:v>1378.49</c:v>
                </c:pt>
                <c:pt idx="179">
                  <c:v>964.09</c:v>
                </c:pt>
                <c:pt idx="180">
                  <c:v>809.17</c:v>
                </c:pt>
                <c:pt idx="181">
                  <c:v>819.23</c:v>
                </c:pt>
                <c:pt idx="182">
                  <c:v>1837.29</c:v>
                </c:pt>
                <c:pt idx="183">
                  <c:v>1199.57</c:v>
                </c:pt>
                <c:pt idx="184">
                  <c:v>592.57000000000005</c:v>
                </c:pt>
                <c:pt idx="185">
                  <c:v>534.79999999999995</c:v>
                </c:pt>
                <c:pt idx="186">
                  <c:v>904.14</c:v>
                </c:pt>
                <c:pt idx="187">
                  <c:v>-143.26</c:v>
                </c:pt>
                <c:pt idx="188">
                  <c:v>44.71</c:v>
                </c:pt>
                <c:pt idx="189">
                  <c:v>-430.97</c:v>
                </c:pt>
                <c:pt idx="190">
                  <c:v>-206.51</c:v>
                </c:pt>
                <c:pt idx="191">
                  <c:v>-600</c:v>
                </c:pt>
                <c:pt idx="192">
                  <c:v>-490.74</c:v>
                </c:pt>
                <c:pt idx="193">
                  <c:v>-537.23</c:v>
                </c:pt>
                <c:pt idx="194">
                  <c:v>785.4</c:v>
                </c:pt>
                <c:pt idx="195">
                  <c:v>595.16999999999996</c:v>
                </c:pt>
                <c:pt idx="196">
                  <c:v>109.89</c:v>
                </c:pt>
                <c:pt idx="197">
                  <c:v>-253.2</c:v>
                </c:pt>
                <c:pt idx="198">
                  <c:v>48.03</c:v>
                </c:pt>
                <c:pt idx="199">
                  <c:v>161.66</c:v>
                </c:pt>
                <c:pt idx="200">
                  <c:v>219.63</c:v>
                </c:pt>
                <c:pt idx="201">
                  <c:v>-164.29</c:v>
                </c:pt>
                <c:pt idx="202">
                  <c:v>51.34</c:v>
                </c:pt>
                <c:pt idx="203">
                  <c:v>-48.6</c:v>
                </c:pt>
                <c:pt idx="204">
                  <c:v>199.09</c:v>
                </c:pt>
                <c:pt idx="205">
                  <c:v>139.11000000000001</c:v>
                </c:pt>
                <c:pt idx="206">
                  <c:v>125.49</c:v>
                </c:pt>
                <c:pt idx="207">
                  <c:v>414.57</c:v>
                </c:pt>
                <c:pt idx="208">
                  <c:v>181.4</c:v>
                </c:pt>
                <c:pt idx="209">
                  <c:v>-26.74</c:v>
                </c:pt>
                <c:pt idx="210">
                  <c:v>377.89</c:v>
                </c:pt>
                <c:pt idx="211">
                  <c:v>196.57</c:v>
                </c:pt>
                <c:pt idx="212">
                  <c:v>449.57</c:v>
                </c:pt>
                <c:pt idx="213">
                  <c:v>255.94</c:v>
                </c:pt>
                <c:pt idx="214">
                  <c:v>-63.91</c:v>
                </c:pt>
                <c:pt idx="215">
                  <c:v>1202.3699999999999</c:v>
                </c:pt>
                <c:pt idx="216">
                  <c:v>1163.57</c:v>
                </c:pt>
                <c:pt idx="217">
                  <c:v>1127.0899999999999</c:v>
                </c:pt>
                <c:pt idx="218">
                  <c:v>1128.23</c:v>
                </c:pt>
                <c:pt idx="219">
                  <c:v>716.4</c:v>
                </c:pt>
                <c:pt idx="220">
                  <c:v>581.16999999999996</c:v>
                </c:pt>
                <c:pt idx="221">
                  <c:v>498.2</c:v>
                </c:pt>
                <c:pt idx="222">
                  <c:v>-313.31</c:v>
                </c:pt>
                <c:pt idx="223">
                  <c:v>-178.97</c:v>
                </c:pt>
                <c:pt idx="224">
                  <c:v>-661.57</c:v>
                </c:pt>
                <c:pt idx="225">
                  <c:v>-422.29</c:v>
                </c:pt>
                <c:pt idx="226">
                  <c:v>-384.31</c:v>
                </c:pt>
                <c:pt idx="227">
                  <c:v>-147.69</c:v>
                </c:pt>
                <c:pt idx="228">
                  <c:v>-69.06</c:v>
                </c:pt>
                <c:pt idx="229">
                  <c:v>-130.54</c:v>
                </c:pt>
                <c:pt idx="230">
                  <c:v>-264.08999999999997</c:v>
                </c:pt>
                <c:pt idx="231">
                  <c:v>245.06</c:v>
                </c:pt>
                <c:pt idx="232">
                  <c:v>426.46</c:v>
                </c:pt>
                <c:pt idx="233">
                  <c:v>-4.7699999999999996</c:v>
                </c:pt>
                <c:pt idx="234">
                  <c:v>-340.03</c:v>
                </c:pt>
                <c:pt idx="235">
                  <c:v>-142.57</c:v>
                </c:pt>
                <c:pt idx="236">
                  <c:v>-418.57</c:v>
                </c:pt>
                <c:pt idx="237">
                  <c:v>-70.63</c:v>
                </c:pt>
                <c:pt idx="238">
                  <c:v>-461.69</c:v>
                </c:pt>
                <c:pt idx="239">
                  <c:v>-873.94</c:v>
                </c:pt>
                <c:pt idx="240">
                  <c:v>-241.11</c:v>
                </c:pt>
                <c:pt idx="241">
                  <c:v>-58.03</c:v>
                </c:pt>
                <c:pt idx="242">
                  <c:v>-532.86</c:v>
                </c:pt>
                <c:pt idx="243">
                  <c:v>-315.43</c:v>
                </c:pt>
                <c:pt idx="244">
                  <c:v>-739.34</c:v>
                </c:pt>
                <c:pt idx="245">
                  <c:v>-612.20000000000005</c:v>
                </c:pt>
                <c:pt idx="246">
                  <c:v>-851.23</c:v>
                </c:pt>
                <c:pt idx="247">
                  <c:v>-1139.0899999999999</c:v>
                </c:pt>
                <c:pt idx="248">
                  <c:v>-894.06</c:v>
                </c:pt>
                <c:pt idx="249">
                  <c:v>-825.43</c:v>
                </c:pt>
                <c:pt idx="250">
                  <c:v>-628.89</c:v>
                </c:pt>
                <c:pt idx="251">
                  <c:v>-305.74</c:v>
                </c:pt>
                <c:pt idx="252">
                  <c:v>-440.14</c:v>
                </c:pt>
                <c:pt idx="253">
                  <c:v>120.37</c:v>
                </c:pt>
                <c:pt idx="254">
                  <c:v>335.26</c:v>
                </c:pt>
                <c:pt idx="255">
                  <c:v>-34.229999999999997</c:v>
                </c:pt>
                <c:pt idx="256">
                  <c:v>40.83</c:v>
                </c:pt>
                <c:pt idx="257">
                  <c:v>-383.83</c:v>
                </c:pt>
                <c:pt idx="258">
                  <c:v>-358.57</c:v>
                </c:pt>
                <c:pt idx="259">
                  <c:v>-565.94000000000005</c:v>
                </c:pt>
                <c:pt idx="260">
                  <c:v>-582.29</c:v>
                </c:pt>
                <c:pt idx="261">
                  <c:v>-378.77</c:v>
                </c:pt>
                <c:pt idx="262">
                  <c:v>276.91000000000003</c:v>
                </c:pt>
                <c:pt idx="263">
                  <c:v>736.71</c:v>
                </c:pt>
                <c:pt idx="264">
                  <c:v>1551.83</c:v>
                </c:pt>
                <c:pt idx="265">
                  <c:v>1302.8900000000001</c:v>
                </c:pt>
                <c:pt idx="266">
                  <c:v>1892.66</c:v>
                </c:pt>
                <c:pt idx="267">
                  <c:v>1633.06</c:v>
                </c:pt>
                <c:pt idx="268">
                  <c:v>1513.23</c:v>
                </c:pt>
                <c:pt idx="269">
                  <c:v>1121.3399999999999</c:v>
                </c:pt>
                <c:pt idx="270">
                  <c:v>-29.8</c:v>
                </c:pt>
                <c:pt idx="271">
                  <c:v>-488.23</c:v>
                </c:pt>
                <c:pt idx="272">
                  <c:v>143.06</c:v>
                </c:pt>
                <c:pt idx="273">
                  <c:v>83.09</c:v>
                </c:pt>
                <c:pt idx="274">
                  <c:v>352.34</c:v>
                </c:pt>
                <c:pt idx="275">
                  <c:v>222.11</c:v>
                </c:pt>
                <c:pt idx="276">
                  <c:v>610.37</c:v>
                </c:pt>
                <c:pt idx="277">
                  <c:v>1934.43</c:v>
                </c:pt>
                <c:pt idx="278">
                  <c:v>1765.74</c:v>
                </c:pt>
                <c:pt idx="279">
                  <c:v>1354.63</c:v>
                </c:pt>
                <c:pt idx="280">
                  <c:v>720.91</c:v>
                </c:pt>
                <c:pt idx="281">
                  <c:v>1154.1400000000001</c:v>
                </c:pt>
                <c:pt idx="282">
                  <c:v>968.69</c:v>
                </c:pt>
                <c:pt idx="283">
                  <c:v>278.11</c:v>
                </c:pt>
                <c:pt idx="284">
                  <c:v>-34.97</c:v>
                </c:pt>
                <c:pt idx="285">
                  <c:v>296.74</c:v>
                </c:pt>
                <c:pt idx="286">
                  <c:v>91.51</c:v>
                </c:pt>
                <c:pt idx="287">
                  <c:v>39.6</c:v>
                </c:pt>
                <c:pt idx="288">
                  <c:v>-457.83</c:v>
                </c:pt>
                <c:pt idx="289">
                  <c:v>-470.4</c:v>
                </c:pt>
                <c:pt idx="290">
                  <c:v>-978.89</c:v>
                </c:pt>
                <c:pt idx="291">
                  <c:v>-1312.86</c:v>
                </c:pt>
                <c:pt idx="292">
                  <c:v>-2081.4</c:v>
                </c:pt>
                <c:pt idx="293">
                  <c:v>-2034.2</c:v>
                </c:pt>
                <c:pt idx="294">
                  <c:v>-1382.14</c:v>
                </c:pt>
                <c:pt idx="295">
                  <c:v>-1510.77</c:v>
                </c:pt>
                <c:pt idx="296">
                  <c:v>-1512.8</c:v>
                </c:pt>
                <c:pt idx="297">
                  <c:v>-929.37</c:v>
                </c:pt>
                <c:pt idx="298">
                  <c:v>-511.06</c:v>
                </c:pt>
                <c:pt idx="299">
                  <c:v>267.54000000000002</c:v>
                </c:pt>
                <c:pt idx="300">
                  <c:v>665.86</c:v>
                </c:pt>
                <c:pt idx="301">
                  <c:v>334.8</c:v>
                </c:pt>
                <c:pt idx="302">
                  <c:v>1074.1099999999999</c:v>
                </c:pt>
                <c:pt idx="303">
                  <c:v>670.09</c:v>
                </c:pt>
                <c:pt idx="304">
                  <c:v>834.54</c:v>
                </c:pt>
                <c:pt idx="305">
                  <c:v>693.71</c:v>
                </c:pt>
                <c:pt idx="306">
                  <c:v>542.23</c:v>
                </c:pt>
                <c:pt idx="307">
                  <c:v>580.03</c:v>
                </c:pt>
                <c:pt idx="308">
                  <c:v>947.51</c:v>
                </c:pt>
                <c:pt idx="309">
                  <c:v>90.23</c:v>
                </c:pt>
                <c:pt idx="310">
                  <c:v>1139.1099999999999</c:v>
                </c:pt>
                <c:pt idx="311">
                  <c:v>814.6</c:v>
                </c:pt>
                <c:pt idx="312">
                  <c:v>631.51</c:v>
                </c:pt>
                <c:pt idx="313">
                  <c:v>345.4</c:v>
                </c:pt>
                <c:pt idx="314">
                  <c:v>143.09</c:v>
                </c:pt>
                <c:pt idx="315">
                  <c:v>-142.26</c:v>
                </c:pt>
                <c:pt idx="316">
                  <c:v>197.74</c:v>
                </c:pt>
                <c:pt idx="317">
                  <c:v>-178.46</c:v>
                </c:pt>
                <c:pt idx="318">
                  <c:v>-113.17</c:v>
                </c:pt>
                <c:pt idx="319">
                  <c:v>-214.03</c:v>
                </c:pt>
                <c:pt idx="320">
                  <c:v>255.29</c:v>
                </c:pt>
                <c:pt idx="321">
                  <c:v>281.77</c:v>
                </c:pt>
                <c:pt idx="322">
                  <c:v>1021.26</c:v>
                </c:pt>
                <c:pt idx="323">
                  <c:v>652.63</c:v>
                </c:pt>
                <c:pt idx="324">
                  <c:v>949.54</c:v>
                </c:pt>
                <c:pt idx="325">
                  <c:v>1402.63</c:v>
                </c:pt>
                <c:pt idx="326">
                  <c:v>1323.31</c:v>
                </c:pt>
                <c:pt idx="327">
                  <c:v>1264.57</c:v>
                </c:pt>
                <c:pt idx="328">
                  <c:v>1311.31</c:v>
                </c:pt>
                <c:pt idx="329">
                  <c:v>609.86</c:v>
                </c:pt>
                <c:pt idx="330">
                  <c:v>811.51</c:v>
                </c:pt>
                <c:pt idx="331">
                  <c:v>654.14</c:v>
                </c:pt>
                <c:pt idx="332">
                  <c:v>100.06</c:v>
                </c:pt>
                <c:pt idx="333">
                  <c:v>481.34</c:v>
                </c:pt>
                <c:pt idx="334">
                  <c:v>287.74</c:v>
                </c:pt>
                <c:pt idx="335">
                  <c:v>624.26</c:v>
                </c:pt>
                <c:pt idx="336">
                  <c:v>587.20000000000005</c:v>
                </c:pt>
                <c:pt idx="337">
                  <c:v>386.31</c:v>
                </c:pt>
                <c:pt idx="338">
                  <c:v>142.51</c:v>
                </c:pt>
                <c:pt idx="339">
                  <c:v>934.74</c:v>
                </c:pt>
                <c:pt idx="340">
                  <c:v>1028.54</c:v>
                </c:pt>
                <c:pt idx="341">
                  <c:v>1143.46</c:v>
                </c:pt>
                <c:pt idx="342">
                  <c:v>308.49</c:v>
                </c:pt>
                <c:pt idx="343">
                  <c:v>219</c:v>
                </c:pt>
                <c:pt idx="344">
                  <c:v>465.66</c:v>
                </c:pt>
                <c:pt idx="345">
                  <c:v>431.43</c:v>
                </c:pt>
                <c:pt idx="346">
                  <c:v>-132.91</c:v>
                </c:pt>
                <c:pt idx="347">
                  <c:v>-470.69</c:v>
                </c:pt>
                <c:pt idx="348">
                  <c:v>-866.14</c:v>
                </c:pt>
                <c:pt idx="349">
                  <c:v>-377.94</c:v>
                </c:pt>
                <c:pt idx="350">
                  <c:v>115.71</c:v>
                </c:pt>
                <c:pt idx="351">
                  <c:v>-518.20000000000005</c:v>
                </c:pt>
                <c:pt idx="352">
                  <c:v>-544.74</c:v>
                </c:pt>
                <c:pt idx="353">
                  <c:v>-899.29</c:v>
                </c:pt>
                <c:pt idx="354">
                  <c:v>-688.34</c:v>
                </c:pt>
                <c:pt idx="355">
                  <c:v>-435.26</c:v>
                </c:pt>
                <c:pt idx="356">
                  <c:v>-466.8</c:v>
                </c:pt>
                <c:pt idx="357">
                  <c:v>-1087.77</c:v>
                </c:pt>
                <c:pt idx="358">
                  <c:v>-589.03</c:v>
                </c:pt>
                <c:pt idx="359">
                  <c:v>-142.19999999999999</c:v>
                </c:pt>
                <c:pt idx="360">
                  <c:v>-435.29</c:v>
                </c:pt>
                <c:pt idx="361">
                  <c:v>-523.97</c:v>
                </c:pt>
                <c:pt idx="362">
                  <c:v>89.46</c:v>
                </c:pt>
                <c:pt idx="363">
                  <c:v>-104.34</c:v>
                </c:pt>
                <c:pt idx="364">
                  <c:v>925.17</c:v>
                </c:pt>
                <c:pt idx="365">
                  <c:v>1254.03</c:v>
                </c:pt>
                <c:pt idx="366">
                  <c:v>1058.0899999999999</c:v>
                </c:pt>
                <c:pt idx="367">
                  <c:v>1904.54</c:v>
                </c:pt>
                <c:pt idx="368">
                  <c:v>1438.37</c:v>
                </c:pt>
                <c:pt idx="369">
                  <c:v>865.97</c:v>
                </c:pt>
                <c:pt idx="370">
                  <c:v>976.8</c:v>
                </c:pt>
                <c:pt idx="371">
                  <c:v>194.77</c:v>
                </c:pt>
                <c:pt idx="372">
                  <c:v>-376.4</c:v>
                </c:pt>
                <c:pt idx="373">
                  <c:v>-1170.43</c:v>
                </c:pt>
                <c:pt idx="374">
                  <c:v>-1726.6</c:v>
                </c:pt>
                <c:pt idx="375">
                  <c:v>-924.8</c:v>
                </c:pt>
                <c:pt idx="376">
                  <c:v>-934.71</c:v>
                </c:pt>
                <c:pt idx="377">
                  <c:v>-1086.26</c:v>
                </c:pt>
                <c:pt idx="378">
                  <c:v>-756.09</c:v>
                </c:pt>
                <c:pt idx="379">
                  <c:v>-341.4</c:v>
                </c:pt>
                <c:pt idx="380">
                  <c:v>198.94</c:v>
                </c:pt>
                <c:pt idx="381">
                  <c:v>682.97</c:v>
                </c:pt>
                <c:pt idx="382">
                  <c:v>734.17</c:v>
                </c:pt>
                <c:pt idx="383">
                  <c:v>648.71</c:v>
                </c:pt>
                <c:pt idx="384">
                  <c:v>551.51</c:v>
                </c:pt>
                <c:pt idx="385">
                  <c:v>285.26</c:v>
                </c:pt>
                <c:pt idx="386">
                  <c:v>914.51</c:v>
                </c:pt>
                <c:pt idx="387">
                  <c:v>1028.8</c:v>
                </c:pt>
                <c:pt idx="388">
                  <c:v>767.29</c:v>
                </c:pt>
                <c:pt idx="389">
                  <c:v>334.54</c:v>
                </c:pt>
                <c:pt idx="390">
                  <c:v>57.83</c:v>
                </c:pt>
                <c:pt idx="391">
                  <c:v>688.89</c:v>
                </c:pt>
                <c:pt idx="392">
                  <c:v>780.69</c:v>
                </c:pt>
                <c:pt idx="393">
                  <c:v>53.46</c:v>
                </c:pt>
                <c:pt idx="394">
                  <c:v>-108.86</c:v>
                </c:pt>
                <c:pt idx="395">
                  <c:v>-31.91</c:v>
                </c:pt>
                <c:pt idx="396">
                  <c:v>-41.06</c:v>
                </c:pt>
                <c:pt idx="397">
                  <c:v>668.91</c:v>
                </c:pt>
                <c:pt idx="398">
                  <c:v>27.14</c:v>
                </c:pt>
                <c:pt idx="399">
                  <c:v>-66.37</c:v>
                </c:pt>
                <c:pt idx="400">
                  <c:v>-30.6</c:v>
                </c:pt>
                <c:pt idx="401">
                  <c:v>143.26</c:v>
                </c:pt>
                <c:pt idx="402">
                  <c:v>118.31</c:v>
                </c:pt>
                <c:pt idx="403">
                  <c:v>209.11</c:v>
                </c:pt>
                <c:pt idx="404">
                  <c:v>-312.49</c:v>
                </c:pt>
                <c:pt idx="405">
                  <c:v>-305.33999999999997</c:v>
                </c:pt>
                <c:pt idx="406">
                  <c:v>-145.29</c:v>
                </c:pt>
                <c:pt idx="407">
                  <c:v>-235.4</c:v>
                </c:pt>
                <c:pt idx="408">
                  <c:v>20.34</c:v>
                </c:pt>
                <c:pt idx="409">
                  <c:v>-188.46</c:v>
                </c:pt>
                <c:pt idx="410">
                  <c:v>241.91</c:v>
                </c:pt>
                <c:pt idx="411">
                  <c:v>609.89</c:v>
                </c:pt>
                <c:pt idx="412">
                  <c:v>823.26</c:v>
                </c:pt>
                <c:pt idx="413">
                  <c:v>244.17</c:v>
                </c:pt>
                <c:pt idx="414">
                  <c:v>-435.03</c:v>
                </c:pt>
                <c:pt idx="415">
                  <c:v>-678.43</c:v>
                </c:pt>
                <c:pt idx="416">
                  <c:v>533.49</c:v>
                </c:pt>
                <c:pt idx="417">
                  <c:v>73.23</c:v>
                </c:pt>
                <c:pt idx="418">
                  <c:v>-647.66</c:v>
                </c:pt>
                <c:pt idx="419">
                  <c:v>-602.94000000000005</c:v>
                </c:pt>
                <c:pt idx="420">
                  <c:v>-41.71</c:v>
                </c:pt>
                <c:pt idx="421">
                  <c:v>646.77</c:v>
                </c:pt>
                <c:pt idx="422">
                  <c:v>590.79999999999995</c:v>
                </c:pt>
                <c:pt idx="423">
                  <c:v>-315.83</c:v>
                </c:pt>
                <c:pt idx="424">
                  <c:v>110.26</c:v>
                </c:pt>
                <c:pt idx="425">
                  <c:v>-42.63</c:v>
                </c:pt>
                <c:pt idx="426">
                  <c:v>-175.37</c:v>
                </c:pt>
                <c:pt idx="427">
                  <c:v>387.89</c:v>
                </c:pt>
                <c:pt idx="428">
                  <c:v>187.89</c:v>
                </c:pt>
                <c:pt idx="429">
                  <c:v>343.71</c:v>
                </c:pt>
                <c:pt idx="430">
                  <c:v>165.09</c:v>
                </c:pt>
                <c:pt idx="431">
                  <c:v>-232.4</c:v>
                </c:pt>
                <c:pt idx="432">
                  <c:v>563.34</c:v>
                </c:pt>
                <c:pt idx="433">
                  <c:v>961.8</c:v>
                </c:pt>
                <c:pt idx="434">
                  <c:v>268.31</c:v>
                </c:pt>
                <c:pt idx="435">
                  <c:v>727.17</c:v>
                </c:pt>
                <c:pt idx="436">
                  <c:v>714.6</c:v>
                </c:pt>
                <c:pt idx="437">
                  <c:v>693.06</c:v>
                </c:pt>
                <c:pt idx="438">
                  <c:v>778.89</c:v>
                </c:pt>
                <c:pt idx="439">
                  <c:v>673.11</c:v>
                </c:pt>
                <c:pt idx="440">
                  <c:v>205.74</c:v>
                </c:pt>
                <c:pt idx="441">
                  <c:v>485.2</c:v>
                </c:pt>
                <c:pt idx="442">
                  <c:v>962.69</c:v>
                </c:pt>
                <c:pt idx="443">
                  <c:v>1486.77</c:v>
                </c:pt>
                <c:pt idx="444">
                  <c:v>1719.57</c:v>
                </c:pt>
                <c:pt idx="445">
                  <c:v>1675</c:v>
                </c:pt>
                <c:pt idx="446">
                  <c:v>1501.26</c:v>
                </c:pt>
                <c:pt idx="447">
                  <c:v>-205.91</c:v>
                </c:pt>
                <c:pt idx="448">
                  <c:v>-444.6</c:v>
                </c:pt>
                <c:pt idx="449">
                  <c:v>-1078.8</c:v>
                </c:pt>
                <c:pt idx="450">
                  <c:v>-1393.6</c:v>
                </c:pt>
                <c:pt idx="451">
                  <c:v>-1015.71</c:v>
                </c:pt>
                <c:pt idx="452">
                  <c:v>-897.69</c:v>
                </c:pt>
                <c:pt idx="453">
                  <c:v>-1019.17</c:v>
                </c:pt>
                <c:pt idx="454">
                  <c:v>757.46</c:v>
                </c:pt>
                <c:pt idx="455">
                  <c:v>1027.1400000000001</c:v>
                </c:pt>
                <c:pt idx="456">
                  <c:v>862.91</c:v>
                </c:pt>
                <c:pt idx="457">
                  <c:v>127.23</c:v>
                </c:pt>
                <c:pt idx="458">
                  <c:v>-110.97</c:v>
                </c:pt>
                <c:pt idx="459">
                  <c:v>-80.260000000000005</c:v>
                </c:pt>
                <c:pt idx="460">
                  <c:v>-276.26</c:v>
                </c:pt>
                <c:pt idx="461">
                  <c:v>99.03</c:v>
                </c:pt>
                <c:pt idx="462">
                  <c:v>-9.77</c:v>
                </c:pt>
                <c:pt idx="463">
                  <c:v>80.09</c:v>
                </c:pt>
                <c:pt idx="464">
                  <c:v>402.4</c:v>
                </c:pt>
                <c:pt idx="465">
                  <c:v>129.31</c:v>
                </c:pt>
                <c:pt idx="466">
                  <c:v>-283.17</c:v>
                </c:pt>
                <c:pt idx="467">
                  <c:v>369.6</c:v>
                </c:pt>
                <c:pt idx="468">
                  <c:v>205.86</c:v>
                </c:pt>
                <c:pt idx="469">
                  <c:v>111.51</c:v>
                </c:pt>
                <c:pt idx="470">
                  <c:v>171</c:v>
                </c:pt>
                <c:pt idx="471">
                  <c:v>229.57</c:v>
                </c:pt>
                <c:pt idx="472">
                  <c:v>233.86</c:v>
                </c:pt>
                <c:pt idx="473">
                  <c:v>338.2</c:v>
                </c:pt>
                <c:pt idx="474">
                  <c:v>209.46</c:v>
                </c:pt>
                <c:pt idx="475">
                  <c:v>-250.94</c:v>
                </c:pt>
                <c:pt idx="476">
                  <c:v>-190.77</c:v>
                </c:pt>
                <c:pt idx="477">
                  <c:v>-512.42999999999995</c:v>
                </c:pt>
                <c:pt idx="478">
                  <c:v>-529.11</c:v>
                </c:pt>
                <c:pt idx="479">
                  <c:v>0.89</c:v>
                </c:pt>
                <c:pt idx="480">
                  <c:v>264.74</c:v>
                </c:pt>
                <c:pt idx="481">
                  <c:v>57.06</c:v>
                </c:pt>
                <c:pt idx="482">
                  <c:v>607.83000000000004</c:v>
                </c:pt>
                <c:pt idx="483">
                  <c:v>526.86</c:v>
                </c:pt>
                <c:pt idx="484">
                  <c:v>849.17</c:v>
                </c:pt>
                <c:pt idx="485">
                  <c:v>966.8</c:v>
                </c:pt>
                <c:pt idx="486">
                  <c:v>726.37</c:v>
                </c:pt>
                <c:pt idx="487">
                  <c:v>633.51</c:v>
                </c:pt>
                <c:pt idx="488">
                  <c:v>633.16999999999996</c:v>
                </c:pt>
                <c:pt idx="489">
                  <c:v>458.51</c:v>
                </c:pt>
                <c:pt idx="490">
                  <c:v>748.83</c:v>
                </c:pt>
                <c:pt idx="491">
                  <c:v>236.94</c:v>
                </c:pt>
                <c:pt idx="492">
                  <c:v>686.63</c:v>
                </c:pt>
                <c:pt idx="493">
                  <c:v>349.23</c:v>
                </c:pt>
                <c:pt idx="494">
                  <c:v>853.2</c:v>
                </c:pt>
                <c:pt idx="495">
                  <c:v>1284.83</c:v>
                </c:pt>
                <c:pt idx="496">
                  <c:v>1391.91</c:v>
                </c:pt>
                <c:pt idx="497">
                  <c:v>1070.6600000000001</c:v>
                </c:pt>
                <c:pt idx="498">
                  <c:v>1911.94</c:v>
                </c:pt>
                <c:pt idx="499">
                  <c:v>1331.31</c:v>
                </c:pt>
                <c:pt idx="500">
                  <c:v>1768.83</c:v>
                </c:pt>
                <c:pt idx="501">
                  <c:v>966.6</c:v>
                </c:pt>
                <c:pt idx="502">
                  <c:v>249.69</c:v>
                </c:pt>
                <c:pt idx="503">
                  <c:v>0.94</c:v>
                </c:pt>
                <c:pt idx="504">
                  <c:v>281.49</c:v>
                </c:pt>
                <c:pt idx="505">
                  <c:v>-373.26</c:v>
                </c:pt>
                <c:pt idx="506">
                  <c:v>-170.89</c:v>
                </c:pt>
                <c:pt idx="507">
                  <c:v>-655.57</c:v>
                </c:pt>
                <c:pt idx="508">
                  <c:v>-491.37</c:v>
                </c:pt>
                <c:pt idx="509">
                  <c:v>-527.20000000000005</c:v>
                </c:pt>
                <c:pt idx="510">
                  <c:v>-1014.03</c:v>
                </c:pt>
                <c:pt idx="511">
                  <c:v>-1358.71</c:v>
                </c:pt>
                <c:pt idx="512">
                  <c:v>-1151.94</c:v>
                </c:pt>
                <c:pt idx="513">
                  <c:v>-777.37</c:v>
                </c:pt>
                <c:pt idx="514">
                  <c:v>-961.89</c:v>
                </c:pt>
                <c:pt idx="515">
                  <c:v>-692.06</c:v>
                </c:pt>
                <c:pt idx="516">
                  <c:v>-232.4</c:v>
                </c:pt>
                <c:pt idx="517">
                  <c:v>654.94000000000005</c:v>
                </c:pt>
                <c:pt idx="518">
                  <c:v>720.83</c:v>
                </c:pt>
                <c:pt idx="519">
                  <c:v>1727.4</c:v>
                </c:pt>
                <c:pt idx="520">
                  <c:v>735.83</c:v>
                </c:pt>
                <c:pt idx="521">
                  <c:v>802.2</c:v>
                </c:pt>
                <c:pt idx="522">
                  <c:v>356.09</c:v>
                </c:pt>
                <c:pt idx="523">
                  <c:v>133.19999999999999</c:v>
                </c:pt>
                <c:pt idx="524">
                  <c:v>-415.29</c:v>
                </c:pt>
                <c:pt idx="525">
                  <c:v>-453.91</c:v>
                </c:pt>
                <c:pt idx="526">
                  <c:v>-1530.49</c:v>
                </c:pt>
                <c:pt idx="527">
                  <c:v>-1241.6300000000001</c:v>
                </c:pt>
                <c:pt idx="528">
                  <c:v>-615.29</c:v>
                </c:pt>
                <c:pt idx="529">
                  <c:v>-229.94</c:v>
                </c:pt>
                <c:pt idx="530">
                  <c:v>95.34</c:v>
                </c:pt>
                <c:pt idx="531">
                  <c:v>721.63</c:v>
                </c:pt>
                <c:pt idx="532">
                  <c:v>626.51</c:v>
                </c:pt>
                <c:pt idx="533">
                  <c:v>625.63</c:v>
                </c:pt>
                <c:pt idx="534">
                  <c:v>1102.46</c:v>
                </c:pt>
                <c:pt idx="535">
                  <c:v>611.29</c:v>
                </c:pt>
                <c:pt idx="536">
                  <c:v>603.37</c:v>
                </c:pt>
                <c:pt idx="537">
                  <c:v>449.74</c:v>
                </c:pt>
                <c:pt idx="538">
                  <c:v>47.26</c:v>
                </c:pt>
                <c:pt idx="539">
                  <c:v>429.8</c:v>
                </c:pt>
                <c:pt idx="540">
                  <c:v>696.51</c:v>
                </c:pt>
                <c:pt idx="541">
                  <c:v>-67.739999999999995</c:v>
                </c:pt>
                <c:pt idx="542">
                  <c:v>-32.630000000000003</c:v>
                </c:pt>
                <c:pt idx="543">
                  <c:v>260.51</c:v>
                </c:pt>
                <c:pt idx="544">
                  <c:v>183.11</c:v>
                </c:pt>
                <c:pt idx="545">
                  <c:v>354</c:v>
                </c:pt>
                <c:pt idx="546">
                  <c:v>-226.51</c:v>
                </c:pt>
                <c:pt idx="547">
                  <c:v>-883.63</c:v>
                </c:pt>
                <c:pt idx="548">
                  <c:v>-114.31</c:v>
                </c:pt>
                <c:pt idx="549">
                  <c:v>615.66</c:v>
                </c:pt>
                <c:pt idx="550">
                  <c:v>640.05999999999995</c:v>
                </c:pt>
                <c:pt idx="551">
                  <c:v>132.6</c:v>
                </c:pt>
                <c:pt idx="552">
                  <c:v>599.49</c:v>
                </c:pt>
                <c:pt idx="553">
                  <c:v>1732.06</c:v>
                </c:pt>
                <c:pt idx="554">
                  <c:v>1744.97</c:v>
                </c:pt>
                <c:pt idx="555">
                  <c:v>1310.23</c:v>
                </c:pt>
                <c:pt idx="556">
                  <c:v>650.26</c:v>
                </c:pt>
                <c:pt idx="557">
                  <c:v>-4.71</c:v>
                </c:pt>
                <c:pt idx="558">
                  <c:v>545.09</c:v>
                </c:pt>
                <c:pt idx="559">
                  <c:v>144.03</c:v>
                </c:pt>
                <c:pt idx="560">
                  <c:v>-734.74</c:v>
                </c:pt>
                <c:pt idx="561">
                  <c:v>-224.23</c:v>
                </c:pt>
                <c:pt idx="562">
                  <c:v>13.97</c:v>
                </c:pt>
                <c:pt idx="563">
                  <c:v>328.6</c:v>
                </c:pt>
                <c:pt idx="564">
                  <c:v>897.8</c:v>
                </c:pt>
                <c:pt idx="565">
                  <c:v>1290.6300000000001</c:v>
                </c:pt>
                <c:pt idx="566">
                  <c:v>511.91</c:v>
                </c:pt>
                <c:pt idx="567">
                  <c:v>363.74</c:v>
                </c:pt>
                <c:pt idx="568">
                  <c:v>502.57</c:v>
                </c:pt>
                <c:pt idx="569">
                  <c:v>857.09</c:v>
                </c:pt>
                <c:pt idx="570">
                  <c:v>644.83000000000004</c:v>
                </c:pt>
                <c:pt idx="571">
                  <c:v>291.57</c:v>
                </c:pt>
                <c:pt idx="572">
                  <c:v>-423.74</c:v>
                </c:pt>
                <c:pt idx="573">
                  <c:v>183.51</c:v>
                </c:pt>
                <c:pt idx="574">
                  <c:v>418.34</c:v>
                </c:pt>
                <c:pt idx="575">
                  <c:v>849.57</c:v>
                </c:pt>
                <c:pt idx="576">
                  <c:v>-31.94</c:v>
                </c:pt>
                <c:pt idx="577">
                  <c:v>272.63</c:v>
                </c:pt>
                <c:pt idx="578">
                  <c:v>-584.54</c:v>
                </c:pt>
                <c:pt idx="579">
                  <c:v>-17.14</c:v>
                </c:pt>
                <c:pt idx="580">
                  <c:v>399.63</c:v>
                </c:pt>
                <c:pt idx="581">
                  <c:v>553.91</c:v>
                </c:pt>
                <c:pt idx="582">
                  <c:v>154.69</c:v>
                </c:pt>
                <c:pt idx="583">
                  <c:v>764.17</c:v>
                </c:pt>
                <c:pt idx="584">
                  <c:v>598.94000000000005</c:v>
                </c:pt>
                <c:pt idx="585">
                  <c:v>1672</c:v>
                </c:pt>
                <c:pt idx="586">
                  <c:v>1405.29</c:v>
                </c:pt>
                <c:pt idx="587">
                  <c:v>673.74</c:v>
                </c:pt>
                <c:pt idx="588">
                  <c:v>486.31</c:v>
                </c:pt>
                <c:pt idx="589">
                  <c:v>808.83</c:v>
                </c:pt>
                <c:pt idx="590">
                  <c:v>629.23</c:v>
                </c:pt>
                <c:pt idx="591">
                  <c:v>354.66</c:v>
                </c:pt>
                <c:pt idx="592">
                  <c:v>136.69</c:v>
                </c:pt>
                <c:pt idx="593">
                  <c:v>358.6</c:v>
                </c:pt>
                <c:pt idx="594">
                  <c:v>536.63</c:v>
                </c:pt>
                <c:pt idx="595">
                  <c:v>-821.43</c:v>
                </c:pt>
                <c:pt idx="596">
                  <c:v>-1463.51</c:v>
                </c:pt>
                <c:pt idx="597">
                  <c:v>-1239.2</c:v>
                </c:pt>
                <c:pt idx="598">
                  <c:v>-1090.46</c:v>
                </c:pt>
                <c:pt idx="599">
                  <c:v>-868.09</c:v>
                </c:pt>
                <c:pt idx="600">
                  <c:v>-656.43</c:v>
                </c:pt>
                <c:pt idx="601">
                  <c:v>-90.91</c:v>
                </c:pt>
                <c:pt idx="602">
                  <c:v>1665.17</c:v>
                </c:pt>
                <c:pt idx="603">
                  <c:v>1868.97</c:v>
                </c:pt>
                <c:pt idx="604">
                  <c:v>1488.69</c:v>
                </c:pt>
                <c:pt idx="605">
                  <c:v>2560.5100000000002</c:v>
                </c:pt>
                <c:pt idx="606">
                  <c:v>2163.63</c:v>
                </c:pt>
                <c:pt idx="607">
                  <c:v>1790.26</c:v>
                </c:pt>
                <c:pt idx="608">
                  <c:v>1180.3399999999999</c:v>
                </c:pt>
                <c:pt idx="609">
                  <c:v>584.29</c:v>
                </c:pt>
                <c:pt idx="610">
                  <c:v>140.91</c:v>
                </c:pt>
                <c:pt idx="611">
                  <c:v>742.86</c:v>
                </c:pt>
                <c:pt idx="612">
                  <c:v>-795.74</c:v>
                </c:pt>
                <c:pt idx="613">
                  <c:v>-500.46</c:v>
                </c:pt>
                <c:pt idx="614">
                  <c:v>-436.6</c:v>
                </c:pt>
                <c:pt idx="615">
                  <c:v>-189.17</c:v>
                </c:pt>
                <c:pt idx="616">
                  <c:v>2.4300000000000002</c:v>
                </c:pt>
                <c:pt idx="617">
                  <c:v>298.54000000000002</c:v>
                </c:pt>
                <c:pt idx="618">
                  <c:v>240.57</c:v>
                </c:pt>
                <c:pt idx="619">
                  <c:v>880.31</c:v>
                </c:pt>
                <c:pt idx="620">
                  <c:v>618.54</c:v>
                </c:pt>
                <c:pt idx="621">
                  <c:v>192.31</c:v>
                </c:pt>
                <c:pt idx="622">
                  <c:v>-215.23</c:v>
                </c:pt>
                <c:pt idx="623">
                  <c:v>83.6</c:v>
                </c:pt>
                <c:pt idx="624">
                  <c:v>121.51</c:v>
                </c:pt>
                <c:pt idx="625">
                  <c:v>-291.02999999999997</c:v>
                </c:pt>
                <c:pt idx="626">
                  <c:v>-624.23</c:v>
                </c:pt>
                <c:pt idx="627">
                  <c:v>-1057.43</c:v>
                </c:pt>
                <c:pt idx="628">
                  <c:v>-885.71</c:v>
                </c:pt>
                <c:pt idx="629">
                  <c:v>-740.6</c:v>
                </c:pt>
                <c:pt idx="630">
                  <c:v>-1016.77</c:v>
                </c:pt>
                <c:pt idx="631">
                  <c:v>-1046.06</c:v>
                </c:pt>
                <c:pt idx="632">
                  <c:v>-731.49</c:v>
                </c:pt>
                <c:pt idx="633">
                  <c:v>-221.77</c:v>
                </c:pt>
                <c:pt idx="634">
                  <c:v>13.51</c:v>
                </c:pt>
                <c:pt idx="635">
                  <c:v>33.94</c:v>
                </c:pt>
                <c:pt idx="636">
                  <c:v>88.34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8-4B8D-91A7-C685356799B2}"/>
            </c:ext>
          </c:extLst>
        </c:ser>
        <c:ser>
          <c:idx val="2"/>
          <c:order val="2"/>
          <c:tx>
            <c:strRef>
              <c:f>'daily-log'!$E$1</c:f>
              <c:strCache>
                <c:ptCount val="1"/>
                <c:pt idx="0">
                  <c:v>MA-21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'daily-log'!$E$2:$E$638</c:f>
              <c:numCache>
                <c:formatCode>#,##0.00_);[Red]\(#,##0.00\)</c:formatCode>
                <c:ptCount val="637"/>
                <c:pt idx="20">
                  <c:v>-362.86</c:v>
                </c:pt>
                <c:pt idx="21">
                  <c:v>-229.49</c:v>
                </c:pt>
                <c:pt idx="22">
                  <c:v>-209.23</c:v>
                </c:pt>
                <c:pt idx="23">
                  <c:v>-141.08000000000001</c:v>
                </c:pt>
                <c:pt idx="24">
                  <c:v>-40.01</c:v>
                </c:pt>
                <c:pt idx="25">
                  <c:v>239.76</c:v>
                </c:pt>
                <c:pt idx="26">
                  <c:v>644.21</c:v>
                </c:pt>
                <c:pt idx="27">
                  <c:v>704.9</c:v>
                </c:pt>
                <c:pt idx="28">
                  <c:v>712.19</c:v>
                </c:pt>
                <c:pt idx="29">
                  <c:v>502.7</c:v>
                </c:pt>
                <c:pt idx="30">
                  <c:v>432.7</c:v>
                </c:pt>
                <c:pt idx="31">
                  <c:v>508.03</c:v>
                </c:pt>
                <c:pt idx="32">
                  <c:v>650.78</c:v>
                </c:pt>
                <c:pt idx="33">
                  <c:v>586.17999999999995</c:v>
                </c:pt>
                <c:pt idx="34">
                  <c:v>305</c:v>
                </c:pt>
                <c:pt idx="35">
                  <c:v>240.88</c:v>
                </c:pt>
                <c:pt idx="36">
                  <c:v>539.99</c:v>
                </c:pt>
                <c:pt idx="37">
                  <c:v>648.13</c:v>
                </c:pt>
                <c:pt idx="38">
                  <c:v>655.89</c:v>
                </c:pt>
                <c:pt idx="39">
                  <c:v>651.84</c:v>
                </c:pt>
                <c:pt idx="40">
                  <c:v>419.2</c:v>
                </c:pt>
                <c:pt idx="41">
                  <c:v>521.67999999999995</c:v>
                </c:pt>
                <c:pt idx="42">
                  <c:v>394.02</c:v>
                </c:pt>
                <c:pt idx="43">
                  <c:v>400.21</c:v>
                </c:pt>
                <c:pt idx="44">
                  <c:v>444.51</c:v>
                </c:pt>
                <c:pt idx="45">
                  <c:v>307.73</c:v>
                </c:pt>
                <c:pt idx="46">
                  <c:v>20.09</c:v>
                </c:pt>
                <c:pt idx="47">
                  <c:v>-144.63</c:v>
                </c:pt>
                <c:pt idx="48">
                  <c:v>-188.88</c:v>
                </c:pt>
                <c:pt idx="49">
                  <c:v>-299.94</c:v>
                </c:pt>
                <c:pt idx="50">
                  <c:v>-253.6</c:v>
                </c:pt>
                <c:pt idx="51">
                  <c:v>69.42</c:v>
                </c:pt>
                <c:pt idx="52">
                  <c:v>127.17</c:v>
                </c:pt>
                <c:pt idx="53">
                  <c:v>191.77</c:v>
                </c:pt>
                <c:pt idx="54">
                  <c:v>255.18</c:v>
                </c:pt>
                <c:pt idx="55">
                  <c:v>495.44</c:v>
                </c:pt>
                <c:pt idx="56">
                  <c:v>554.91999999999996</c:v>
                </c:pt>
                <c:pt idx="57">
                  <c:v>541.05999999999995</c:v>
                </c:pt>
                <c:pt idx="58">
                  <c:v>543.5</c:v>
                </c:pt>
                <c:pt idx="59">
                  <c:v>478.55</c:v>
                </c:pt>
                <c:pt idx="60">
                  <c:v>499.05</c:v>
                </c:pt>
                <c:pt idx="61">
                  <c:v>614.4</c:v>
                </c:pt>
                <c:pt idx="62">
                  <c:v>705.1</c:v>
                </c:pt>
                <c:pt idx="63">
                  <c:v>827.59</c:v>
                </c:pt>
                <c:pt idx="64">
                  <c:v>793.27</c:v>
                </c:pt>
                <c:pt idx="65">
                  <c:v>797.81</c:v>
                </c:pt>
                <c:pt idx="66">
                  <c:v>897.65</c:v>
                </c:pt>
                <c:pt idx="67">
                  <c:v>849.75</c:v>
                </c:pt>
                <c:pt idx="68">
                  <c:v>612.4</c:v>
                </c:pt>
                <c:pt idx="69">
                  <c:v>735.06</c:v>
                </c:pt>
                <c:pt idx="70">
                  <c:v>1008.4</c:v>
                </c:pt>
                <c:pt idx="71">
                  <c:v>1088.5999999999999</c:v>
                </c:pt>
                <c:pt idx="72">
                  <c:v>942.51</c:v>
                </c:pt>
                <c:pt idx="73">
                  <c:v>776.55</c:v>
                </c:pt>
                <c:pt idx="74">
                  <c:v>852.09</c:v>
                </c:pt>
                <c:pt idx="75">
                  <c:v>792.25</c:v>
                </c:pt>
                <c:pt idx="76">
                  <c:v>695.2</c:v>
                </c:pt>
                <c:pt idx="77">
                  <c:v>916.71</c:v>
                </c:pt>
                <c:pt idx="78">
                  <c:v>673.19</c:v>
                </c:pt>
                <c:pt idx="79">
                  <c:v>567.86</c:v>
                </c:pt>
                <c:pt idx="80">
                  <c:v>963.33</c:v>
                </c:pt>
                <c:pt idx="81">
                  <c:v>832.48</c:v>
                </c:pt>
                <c:pt idx="82">
                  <c:v>689.72</c:v>
                </c:pt>
                <c:pt idx="83">
                  <c:v>488.87</c:v>
                </c:pt>
                <c:pt idx="84">
                  <c:v>412.12</c:v>
                </c:pt>
                <c:pt idx="85">
                  <c:v>827.5</c:v>
                </c:pt>
                <c:pt idx="86">
                  <c:v>751.03</c:v>
                </c:pt>
                <c:pt idx="87">
                  <c:v>673.33</c:v>
                </c:pt>
                <c:pt idx="88">
                  <c:v>836.82</c:v>
                </c:pt>
                <c:pt idx="89">
                  <c:v>1126.73</c:v>
                </c:pt>
                <c:pt idx="90">
                  <c:v>1215.6199999999999</c:v>
                </c:pt>
                <c:pt idx="91">
                  <c:v>1228.6600000000001</c:v>
                </c:pt>
                <c:pt idx="92">
                  <c:v>1198.18</c:v>
                </c:pt>
                <c:pt idx="93">
                  <c:v>1143.3800000000001</c:v>
                </c:pt>
                <c:pt idx="94">
                  <c:v>1209.6300000000001</c:v>
                </c:pt>
                <c:pt idx="95">
                  <c:v>1080.55</c:v>
                </c:pt>
                <c:pt idx="96">
                  <c:v>1179.93</c:v>
                </c:pt>
                <c:pt idx="97">
                  <c:v>1236.42</c:v>
                </c:pt>
                <c:pt idx="98">
                  <c:v>928.26</c:v>
                </c:pt>
                <c:pt idx="99">
                  <c:v>950.42</c:v>
                </c:pt>
                <c:pt idx="100">
                  <c:v>1055.77</c:v>
                </c:pt>
                <c:pt idx="101">
                  <c:v>623.37</c:v>
                </c:pt>
                <c:pt idx="102">
                  <c:v>850.75</c:v>
                </c:pt>
                <c:pt idx="103">
                  <c:v>803.79</c:v>
                </c:pt>
                <c:pt idx="104">
                  <c:v>719.7</c:v>
                </c:pt>
                <c:pt idx="105">
                  <c:v>732.83</c:v>
                </c:pt>
                <c:pt idx="106">
                  <c:v>375.37</c:v>
                </c:pt>
                <c:pt idx="107">
                  <c:v>410.71</c:v>
                </c:pt>
                <c:pt idx="108">
                  <c:v>444.8</c:v>
                </c:pt>
                <c:pt idx="109">
                  <c:v>186.93</c:v>
                </c:pt>
                <c:pt idx="110">
                  <c:v>-23.12</c:v>
                </c:pt>
                <c:pt idx="111">
                  <c:v>-216.65</c:v>
                </c:pt>
                <c:pt idx="112">
                  <c:v>-348.1</c:v>
                </c:pt>
                <c:pt idx="113">
                  <c:v>-416.27</c:v>
                </c:pt>
                <c:pt idx="114">
                  <c:v>-330.7</c:v>
                </c:pt>
                <c:pt idx="115">
                  <c:v>-327.2</c:v>
                </c:pt>
                <c:pt idx="116">
                  <c:v>-181.94</c:v>
                </c:pt>
                <c:pt idx="117">
                  <c:v>-271.8</c:v>
                </c:pt>
                <c:pt idx="118">
                  <c:v>-191.3</c:v>
                </c:pt>
                <c:pt idx="119">
                  <c:v>-134.27000000000001</c:v>
                </c:pt>
                <c:pt idx="120">
                  <c:v>-158.81</c:v>
                </c:pt>
                <c:pt idx="121">
                  <c:v>-303.49</c:v>
                </c:pt>
                <c:pt idx="122">
                  <c:v>-146.93</c:v>
                </c:pt>
                <c:pt idx="123">
                  <c:v>-303.99</c:v>
                </c:pt>
                <c:pt idx="124">
                  <c:v>-84.45</c:v>
                </c:pt>
                <c:pt idx="125">
                  <c:v>24.95</c:v>
                </c:pt>
                <c:pt idx="126">
                  <c:v>72.61</c:v>
                </c:pt>
                <c:pt idx="127">
                  <c:v>143.18</c:v>
                </c:pt>
                <c:pt idx="128">
                  <c:v>255.1</c:v>
                </c:pt>
                <c:pt idx="129">
                  <c:v>337.55</c:v>
                </c:pt>
                <c:pt idx="130">
                  <c:v>502.7</c:v>
                </c:pt>
                <c:pt idx="131">
                  <c:v>640.82000000000005</c:v>
                </c:pt>
                <c:pt idx="132">
                  <c:v>464.31</c:v>
                </c:pt>
                <c:pt idx="133">
                  <c:v>371.34</c:v>
                </c:pt>
                <c:pt idx="134">
                  <c:v>352.06</c:v>
                </c:pt>
                <c:pt idx="135">
                  <c:v>402.55</c:v>
                </c:pt>
                <c:pt idx="136">
                  <c:v>269.39999999999998</c:v>
                </c:pt>
                <c:pt idx="137">
                  <c:v>154.55000000000001</c:v>
                </c:pt>
                <c:pt idx="138">
                  <c:v>244.41</c:v>
                </c:pt>
                <c:pt idx="139">
                  <c:v>151.74</c:v>
                </c:pt>
                <c:pt idx="140">
                  <c:v>84.22</c:v>
                </c:pt>
                <c:pt idx="141">
                  <c:v>13.76</c:v>
                </c:pt>
                <c:pt idx="142">
                  <c:v>110.76</c:v>
                </c:pt>
                <c:pt idx="143">
                  <c:v>108.36</c:v>
                </c:pt>
                <c:pt idx="144">
                  <c:v>91.68</c:v>
                </c:pt>
                <c:pt idx="145">
                  <c:v>79.94</c:v>
                </c:pt>
                <c:pt idx="146">
                  <c:v>87.8</c:v>
                </c:pt>
                <c:pt idx="147">
                  <c:v>184.1</c:v>
                </c:pt>
                <c:pt idx="148">
                  <c:v>249.41</c:v>
                </c:pt>
                <c:pt idx="149">
                  <c:v>135.01</c:v>
                </c:pt>
                <c:pt idx="150">
                  <c:v>-41.13</c:v>
                </c:pt>
                <c:pt idx="151">
                  <c:v>-2.25</c:v>
                </c:pt>
                <c:pt idx="152">
                  <c:v>2.41</c:v>
                </c:pt>
                <c:pt idx="153">
                  <c:v>299.36</c:v>
                </c:pt>
                <c:pt idx="154">
                  <c:v>424.26</c:v>
                </c:pt>
                <c:pt idx="155">
                  <c:v>473.1</c:v>
                </c:pt>
                <c:pt idx="156">
                  <c:v>364.91</c:v>
                </c:pt>
                <c:pt idx="157">
                  <c:v>635.41999999999996</c:v>
                </c:pt>
                <c:pt idx="158">
                  <c:v>633.53</c:v>
                </c:pt>
                <c:pt idx="159">
                  <c:v>602.74</c:v>
                </c:pt>
                <c:pt idx="160">
                  <c:v>515.04999999999995</c:v>
                </c:pt>
                <c:pt idx="161">
                  <c:v>568.41999999999996</c:v>
                </c:pt>
                <c:pt idx="162">
                  <c:v>643.41</c:v>
                </c:pt>
                <c:pt idx="163">
                  <c:v>770.43</c:v>
                </c:pt>
                <c:pt idx="164">
                  <c:v>782.14</c:v>
                </c:pt>
                <c:pt idx="165">
                  <c:v>734.01</c:v>
                </c:pt>
                <c:pt idx="166">
                  <c:v>576.02</c:v>
                </c:pt>
                <c:pt idx="167">
                  <c:v>468.78</c:v>
                </c:pt>
                <c:pt idx="168">
                  <c:v>320.04000000000002</c:v>
                </c:pt>
                <c:pt idx="169">
                  <c:v>269.48</c:v>
                </c:pt>
                <c:pt idx="170">
                  <c:v>259.48</c:v>
                </c:pt>
                <c:pt idx="171">
                  <c:v>459.97</c:v>
                </c:pt>
                <c:pt idx="172">
                  <c:v>397.26</c:v>
                </c:pt>
                <c:pt idx="173">
                  <c:v>334.97</c:v>
                </c:pt>
                <c:pt idx="174">
                  <c:v>173.63</c:v>
                </c:pt>
                <c:pt idx="175">
                  <c:v>68.53</c:v>
                </c:pt>
                <c:pt idx="176">
                  <c:v>278.49</c:v>
                </c:pt>
                <c:pt idx="177">
                  <c:v>497.74</c:v>
                </c:pt>
                <c:pt idx="178">
                  <c:v>384.79</c:v>
                </c:pt>
                <c:pt idx="179">
                  <c:v>248.56</c:v>
                </c:pt>
                <c:pt idx="180">
                  <c:v>214.31</c:v>
                </c:pt>
                <c:pt idx="181">
                  <c:v>241.02</c:v>
                </c:pt>
                <c:pt idx="182">
                  <c:v>547.73</c:v>
                </c:pt>
                <c:pt idx="183">
                  <c:v>573</c:v>
                </c:pt>
                <c:pt idx="184">
                  <c:v>500.8</c:v>
                </c:pt>
                <c:pt idx="185">
                  <c:v>414.58</c:v>
                </c:pt>
                <c:pt idx="186">
                  <c:v>482.26</c:v>
                </c:pt>
                <c:pt idx="187">
                  <c:v>261.58999999999997</c:v>
                </c:pt>
                <c:pt idx="188">
                  <c:v>404.34</c:v>
                </c:pt>
                <c:pt idx="189">
                  <c:v>613.01</c:v>
                </c:pt>
                <c:pt idx="190">
                  <c:v>634.22</c:v>
                </c:pt>
                <c:pt idx="191">
                  <c:v>581.47</c:v>
                </c:pt>
                <c:pt idx="192">
                  <c:v>474.18</c:v>
                </c:pt>
                <c:pt idx="193">
                  <c:v>443.67</c:v>
                </c:pt>
                <c:pt idx="194">
                  <c:v>483.77</c:v>
                </c:pt>
                <c:pt idx="195">
                  <c:v>486.37</c:v>
                </c:pt>
                <c:pt idx="196">
                  <c:v>505.4</c:v>
                </c:pt>
                <c:pt idx="197">
                  <c:v>246.62</c:v>
                </c:pt>
                <c:pt idx="198">
                  <c:v>13.53</c:v>
                </c:pt>
                <c:pt idx="199">
                  <c:v>68.569999999999993</c:v>
                </c:pt>
                <c:pt idx="200">
                  <c:v>195.51</c:v>
                </c:pt>
                <c:pt idx="201">
                  <c:v>159.29</c:v>
                </c:pt>
                <c:pt idx="202">
                  <c:v>230.41</c:v>
                </c:pt>
                <c:pt idx="203">
                  <c:v>-123.23</c:v>
                </c:pt>
                <c:pt idx="204">
                  <c:v>-86.88</c:v>
                </c:pt>
                <c:pt idx="205">
                  <c:v>-137.62</c:v>
                </c:pt>
                <c:pt idx="206">
                  <c:v>-67.87</c:v>
                </c:pt>
                <c:pt idx="207">
                  <c:v>32.32</c:v>
                </c:pt>
                <c:pt idx="208">
                  <c:v>267.5</c:v>
                </c:pt>
                <c:pt idx="209">
                  <c:v>206.59</c:v>
                </c:pt>
                <c:pt idx="210">
                  <c:v>146.38999999999999</c:v>
                </c:pt>
                <c:pt idx="211">
                  <c:v>47.49</c:v>
                </c:pt>
                <c:pt idx="212">
                  <c:v>212.24</c:v>
                </c:pt>
                <c:pt idx="213">
                  <c:v>181.03</c:v>
                </c:pt>
                <c:pt idx="214">
                  <c:v>190.1</c:v>
                </c:pt>
                <c:pt idx="215">
                  <c:v>406.5</c:v>
                </c:pt>
                <c:pt idx="216">
                  <c:v>396.06</c:v>
                </c:pt>
                <c:pt idx="217">
                  <c:v>485.46</c:v>
                </c:pt>
                <c:pt idx="218">
                  <c:v>507.96</c:v>
                </c:pt>
                <c:pt idx="219">
                  <c:v>435.03</c:v>
                </c:pt>
                <c:pt idx="220">
                  <c:v>320.87</c:v>
                </c:pt>
                <c:pt idx="221">
                  <c:v>282.95</c:v>
                </c:pt>
                <c:pt idx="222">
                  <c:v>356.82</c:v>
                </c:pt>
                <c:pt idx="223">
                  <c:v>319.29000000000002</c:v>
                </c:pt>
                <c:pt idx="224">
                  <c:v>281.13</c:v>
                </c:pt>
                <c:pt idx="225">
                  <c:v>300.83999999999997</c:v>
                </c:pt>
                <c:pt idx="226">
                  <c:v>260.55</c:v>
                </c:pt>
                <c:pt idx="227">
                  <c:v>229.81</c:v>
                </c:pt>
                <c:pt idx="228">
                  <c:v>121.74</c:v>
                </c:pt>
                <c:pt idx="229">
                  <c:v>252.84</c:v>
                </c:pt>
                <c:pt idx="230">
                  <c:v>240.17</c:v>
                </c:pt>
                <c:pt idx="231">
                  <c:v>236.86</c:v>
                </c:pt>
                <c:pt idx="232">
                  <c:v>377.47</c:v>
                </c:pt>
                <c:pt idx="233">
                  <c:v>109.1</c:v>
                </c:pt>
                <c:pt idx="234">
                  <c:v>31.15</c:v>
                </c:pt>
                <c:pt idx="235">
                  <c:v>95.52</c:v>
                </c:pt>
                <c:pt idx="236">
                  <c:v>-287.48</c:v>
                </c:pt>
                <c:pt idx="237">
                  <c:v>-171.23</c:v>
                </c:pt>
                <c:pt idx="238">
                  <c:v>-292.73</c:v>
                </c:pt>
                <c:pt idx="239">
                  <c:v>-289.92</c:v>
                </c:pt>
                <c:pt idx="240">
                  <c:v>-210.07</c:v>
                </c:pt>
                <c:pt idx="241">
                  <c:v>-181.91</c:v>
                </c:pt>
                <c:pt idx="242">
                  <c:v>-248.16</c:v>
                </c:pt>
                <c:pt idx="243">
                  <c:v>-288.18</c:v>
                </c:pt>
                <c:pt idx="244">
                  <c:v>-358.02</c:v>
                </c:pt>
                <c:pt idx="245">
                  <c:v>-276.27999999999997</c:v>
                </c:pt>
                <c:pt idx="246">
                  <c:v>-432.9</c:v>
                </c:pt>
                <c:pt idx="247">
                  <c:v>-461.66</c:v>
                </c:pt>
                <c:pt idx="248">
                  <c:v>-430.7</c:v>
                </c:pt>
                <c:pt idx="249">
                  <c:v>-500.29</c:v>
                </c:pt>
                <c:pt idx="250">
                  <c:v>-454.3</c:v>
                </c:pt>
                <c:pt idx="251">
                  <c:v>-371.9</c:v>
                </c:pt>
                <c:pt idx="252">
                  <c:v>-504.68</c:v>
                </c:pt>
                <c:pt idx="253">
                  <c:v>-534.92999999999995</c:v>
                </c:pt>
                <c:pt idx="254">
                  <c:v>-348.31</c:v>
                </c:pt>
                <c:pt idx="255">
                  <c:v>-328.77</c:v>
                </c:pt>
                <c:pt idx="256">
                  <c:v>-439.15</c:v>
                </c:pt>
                <c:pt idx="257">
                  <c:v>-442.71</c:v>
                </c:pt>
                <c:pt idx="258">
                  <c:v>-467.89</c:v>
                </c:pt>
                <c:pt idx="259">
                  <c:v>-539.42999999999995</c:v>
                </c:pt>
                <c:pt idx="260">
                  <c:v>-437.71</c:v>
                </c:pt>
                <c:pt idx="261">
                  <c:v>-394.2</c:v>
                </c:pt>
                <c:pt idx="262">
                  <c:v>-217.12</c:v>
                </c:pt>
                <c:pt idx="263">
                  <c:v>-15.96</c:v>
                </c:pt>
                <c:pt idx="264">
                  <c:v>179.7</c:v>
                </c:pt>
                <c:pt idx="265">
                  <c:v>212.86</c:v>
                </c:pt>
                <c:pt idx="266">
                  <c:v>295.52</c:v>
                </c:pt>
                <c:pt idx="267">
                  <c:v>390.38</c:v>
                </c:pt>
                <c:pt idx="268">
                  <c:v>489.9</c:v>
                </c:pt>
                <c:pt idx="269">
                  <c:v>454.68</c:v>
                </c:pt>
                <c:pt idx="270">
                  <c:v>249.25</c:v>
                </c:pt>
                <c:pt idx="271">
                  <c:v>226.59</c:v>
                </c:pt>
                <c:pt idx="272">
                  <c:v>362.46</c:v>
                </c:pt>
                <c:pt idx="273">
                  <c:v>469.93</c:v>
                </c:pt>
                <c:pt idx="274">
                  <c:v>467.7</c:v>
                </c:pt>
                <c:pt idx="275">
                  <c:v>452.19</c:v>
                </c:pt>
                <c:pt idx="276">
                  <c:v>669.54</c:v>
                </c:pt>
                <c:pt idx="277">
                  <c:v>880.45</c:v>
                </c:pt>
                <c:pt idx="278">
                  <c:v>943.11</c:v>
                </c:pt>
                <c:pt idx="279">
                  <c:v>933.52</c:v>
                </c:pt>
                <c:pt idx="280">
                  <c:v>898.89</c:v>
                </c:pt>
                <c:pt idx="281">
                  <c:v>1046.51</c:v>
                </c:pt>
                <c:pt idx="282">
                  <c:v>901.34</c:v>
                </c:pt>
                <c:pt idx="283">
                  <c:v>669.94</c:v>
                </c:pt>
                <c:pt idx="284">
                  <c:v>623.22</c:v>
                </c:pt>
                <c:pt idx="285">
                  <c:v>524.75</c:v>
                </c:pt>
                <c:pt idx="286">
                  <c:v>529.73</c:v>
                </c:pt>
                <c:pt idx="287">
                  <c:v>281.2</c:v>
                </c:pt>
                <c:pt idx="288">
                  <c:v>349.55</c:v>
                </c:pt>
                <c:pt idx="289">
                  <c:v>240.13</c:v>
                </c:pt>
                <c:pt idx="290">
                  <c:v>-30.13</c:v>
                </c:pt>
                <c:pt idx="291">
                  <c:v>195.53</c:v>
                </c:pt>
                <c:pt idx="292">
                  <c:v>-6.3</c:v>
                </c:pt>
                <c:pt idx="293">
                  <c:v>-196.02</c:v>
                </c:pt>
                <c:pt idx="294">
                  <c:v>-207.21</c:v>
                </c:pt>
                <c:pt idx="295">
                  <c:v>-271.49</c:v>
                </c:pt>
                <c:pt idx="296">
                  <c:v>-338.17</c:v>
                </c:pt>
                <c:pt idx="297">
                  <c:v>-543.38</c:v>
                </c:pt>
                <c:pt idx="298">
                  <c:v>-619.63</c:v>
                </c:pt>
                <c:pt idx="299">
                  <c:v>-505.7</c:v>
                </c:pt>
                <c:pt idx="300">
                  <c:v>-425.61</c:v>
                </c:pt>
                <c:pt idx="301">
                  <c:v>-335.91</c:v>
                </c:pt>
                <c:pt idx="302">
                  <c:v>-298.16000000000003</c:v>
                </c:pt>
                <c:pt idx="303">
                  <c:v>-437.7</c:v>
                </c:pt>
                <c:pt idx="304">
                  <c:v>-357.9</c:v>
                </c:pt>
                <c:pt idx="305">
                  <c:v>-376.73</c:v>
                </c:pt>
                <c:pt idx="306">
                  <c:v>-423.88</c:v>
                </c:pt>
                <c:pt idx="307">
                  <c:v>-262.77</c:v>
                </c:pt>
                <c:pt idx="308">
                  <c:v>-33.28</c:v>
                </c:pt>
                <c:pt idx="309">
                  <c:v>-115.48</c:v>
                </c:pt>
                <c:pt idx="310">
                  <c:v>98.8</c:v>
                </c:pt>
                <c:pt idx="311">
                  <c:v>239.92</c:v>
                </c:pt>
                <c:pt idx="312">
                  <c:v>271.39</c:v>
                </c:pt>
                <c:pt idx="313">
                  <c:v>385.06</c:v>
                </c:pt>
                <c:pt idx="314">
                  <c:v>462.99</c:v>
                </c:pt>
                <c:pt idx="315">
                  <c:v>380.02</c:v>
                </c:pt>
                <c:pt idx="316">
                  <c:v>454.03</c:v>
                </c:pt>
                <c:pt idx="317">
                  <c:v>543.58000000000004</c:v>
                </c:pt>
                <c:pt idx="318">
                  <c:v>511.99</c:v>
                </c:pt>
                <c:pt idx="319">
                  <c:v>370.4</c:v>
                </c:pt>
                <c:pt idx="320">
                  <c:v>380.97</c:v>
                </c:pt>
                <c:pt idx="321">
                  <c:v>334.96</c:v>
                </c:pt>
                <c:pt idx="322">
                  <c:v>608.84</c:v>
                </c:pt>
                <c:pt idx="323">
                  <c:v>313.52999999999997</c:v>
                </c:pt>
                <c:pt idx="324">
                  <c:v>636.73</c:v>
                </c:pt>
                <c:pt idx="325">
                  <c:v>701.35</c:v>
                </c:pt>
                <c:pt idx="326">
                  <c:v>580.27</c:v>
                </c:pt>
                <c:pt idx="327">
                  <c:v>621.75</c:v>
                </c:pt>
                <c:pt idx="328">
                  <c:v>578.72</c:v>
                </c:pt>
                <c:pt idx="329">
                  <c:v>496.29</c:v>
                </c:pt>
                <c:pt idx="330">
                  <c:v>553.96</c:v>
                </c:pt>
                <c:pt idx="331">
                  <c:v>475.08</c:v>
                </c:pt>
                <c:pt idx="332">
                  <c:v>463.17</c:v>
                </c:pt>
                <c:pt idx="333">
                  <c:v>530.21</c:v>
                </c:pt>
                <c:pt idx="334">
                  <c:v>602.53</c:v>
                </c:pt>
                <c:pt idx="335">
                  <c:v>739.11</c:v>
                </c:pt>
                <c:pt idx="336">
                  <c:v>739.44</c:v>
                </c:pt>
                <c:pt idx="337">
                  <c:v>616.82000000000005</c:v>
                </c:pt>
                <c:pt idx="338">
                  <c:v>582.07000000000005</c:v>
                </c:pt>
                <c:pt idx="339">
                  <c:v>812.48</c:v>
                </c:pt>
                <c:pt idx="340">
                  <c:v>944.4</c:v>
                </c:pt>
                <c:pt idx="341">
                  <c:v>898.59</c:v>
                </c:pt>
                <c:pt idx="342">
                  <c:v>748.02</c:v>
                </c:pt>
                <c:pt idx="343">
                  <c:v>472.02</c:v>
                </c:pt>
                <c:pt idx="344">
                  <c:v>554.5</c:v>
                </c:pt>
                <c:pt idx="345">
                  <c:v>409.36</c:v>
                </c:pt>
                <c:pt idx="346">
                  <c:v>300.63</c:v>
                </c:pt>
                <c:pt idx="347">
                  <c:v>346.4</c:v>
                </c:pt>
                <c:pt idx="348">
                  <c:v>188.35</c:v>
                </c:pt>
                <c:pt idx="349">
                  <c:v>184.93</c:v>
                </c:pt>
                <c:pt idx="350">
                  <c:v>307.3</c:v>
                </c:pt>
                <c:pt idx="351">
                  <c:v>111.26</c:v>
                </c:pt>
                <c:pt idx="352">
                  <c:v>9.73</c:v>
                </c:pt>
                <c:pt idx="353">
                  <c:v>-32.49</c:v>
                </c:pt>
                <c:pt idx="354">
                  <c:v>-43.5</c:v>
                </c:pt>
                <c:pt idx="355">
                  <c:v>-52.65</c:v>
                </c:pt>
                <c:pt idx="356">
                  <c:v>-178.75</c:v>
                </c:pt>
                <c:pt idx="357">
                  <c:v>-251.02</c:v>
                </c:pt>
                <c:pt idx="358">
                  <c:v>-213.86</c:v>
                </c:pt>
                <c:pt idx="359">
                  <c:v>-85.17</c:v>
                </c:pt>
                <c:pt idx="360">
                  <c:v>-489.16</c:v>
                </c:pt>
                <c:pt idx="361">
                  <c:v>-561</c:v>
                </c:pt>
                <c:pt idx="362">
                  <c:v>-403.98</c:v>
                </c:pt>
                <c:pt idx="363">
                  <c:v>-316.36</c:v>
                </c:pt>
                <c:pt idx="364">
                  <c:v>-15.63</c:v>
                </c:pt>
                <c:pt idx="365">
                  <c:v>48.93</c:v>
                </c:pt>
                <c:pt idx="366">
                  <c:v>123.71</c:v>
                </c:pt>
                <c:pt idx="367">
                  <c:v>189.99</c:v>
                </c:pt>
                <c:pt idx="368">
                  <c:v>75.349999999999994</c:v>
                </c:pt>
                <c:pt idx="369">
                  <c:v>173.39</c:v>
                </c:pt>
                <c:pt idx="370">
                  <c:v>135.22</c:v>
                </c:pt>
                <c:pt idx="371">
                  <c:v>10.72</c:v>
                </c:pt>
                <c:pt idx="372">
                  <c:v>96.2</c:v>
                </c:pt>
                <c:pt idx="373">
                  <c:v>-84.85</c:v>
                </c:pt>
                <c:pt idx="374">
                  <c:v>-85.78</c:v>
                </c:pt>
                <c:pt idx="375">
                  <c:v>-3.47</c:v>
                </c:pt>
                <c:pt idx="376">
                  <c:v>6.9</c:v>
                </c:pt>
                <c:pt idx="377">
                  <c:v>-71.27</c:v>
                </c:pt>
                <c:pt idx="378">
                  <c:v>121.29</c:v>
                </c:pt>
                <c:pt idx="379">
                  <c:v>178.74</c:v>
                </c:pt>
                <c:pt idx="380">
                  <c:v>28.87</c:v>
                </c:pt>
                <c:pt idx="381">
                  <c:v>286.97000000000003</c:v>
                </c:pt>
                <c:pt idx="382">
                  <c:v>415.91</c:v>
                </c:pt>
                <c:pt idx="383">
                  <c:v>193.32</c:v>
                </c:pt>
                <c:pt idx="384">
                  <c:v>147.35</c:v>
                </c:pt>
                <c:pt idx="385">
                  <c:v>-92.02</c:v>
                </c:pt>
                <c:pt idx="386">
                  <c:v>65.569999999999993</c:v>
                </c:pt>
                <c:pt idx="387">
                  <c:v>19.100000000000001</c:v>
                </c:pt>
                <c:pt idx="388">
                  <c:v>-92.11</c:v>
                </c:pt>
                <c:pt idx="389">
                  <c:v>47.97</c:v>
                </c:pt>
                <c:pt idx="390">
                  <c:v>-76.06</c:v>
                </c:pt>
                <c:pt idx="391">
                  <c:v>51.38</c:v>
                </c:pt>
                <c:pt idx="392">
                  <c:v>103.29</c:v>
                </c:pt>
                <c:pt idx="393">
                  <c:v>208.86</c:v>
                </c:pt>
                <c:pt idx="394">
                  <c:v>372.96</c:v>
                </c:pt>
                <c:pt idx="395">
                  <c:v>472.78</c:v>
                </c:pt>
                <c:pt idx="396">
                  <c:v>342.55</c:v>
                </c:pt>
                <c:pt idx="397">
                  <c:v>458.49</c:v>
                </c:pt>
                <c:pt idx="398">
                  <c:v>422.51</c:v>
                </c:pt>
                <c:pt idx="399">
                  <c:v>333.19</c:v>
                </c:pt>
                <c:pt idx="400">
                  <c:v>312.45999999999998</c:v>
                </c:pt>
                <c:pt idx="401">
                  <c:v>354.4</c:v>
                </c:pt>
                <c:pt idx="402">
                  <c:v>284.56</c:v>
                </c:pt>
                <c:pt idx="403">
                  <c:v>167.53</c:v>
                </c:pt>
                <c:pt idx="404">
                  <c:v>138.09</c:v>
                </c:pt>
                <c:pt idx="405">
                  <c:v>136.9</c:v>
                </c:pt>
                <c:pt idx="406">
                  <c:v>189.68</c:v>
                </c:pt>
                <c:pt idx="407">
                  <c:v>-70.849999999999994</c:v>
                </c:pt>
                <c:pt idx="408">
                  <c:v>18.25</c:v>
                </c:pt>
                <c:pt idx="409">
                  <c:v>-34.020000000000003</c:v>
                </c:pt>
                <c:pt idx="410">
                  <c:v>136.66</c:v>
                </c:pt>
                <c:pt idx="411">
                  <c:v>322.10000000000002</c:v>
                </c:pt>
                <c:pt idx="412">
                  <c:v>181.69</c:v>
                </c:pt>
                <c:pt idx="413">
                  <c:v>10.84</c:v>
                </c:pt>
                <c:pt idx="414">
                  <c:v>-233.68</c:v>
                </c:pt>
                <c:pt idx="415">
                  <c:v>-171.61</c:v>
                </c:pt>
                <c:pt idx="416">
                  <c:v>154.44999999999999</c:v>
                </c:pt>
                <c:pt idx="417">
                  <c:v>174.75</c:v>
                </c:pt>
                <c:pt idx="418">
                  <c:v>-116.75</c:v>
                </c:pt>
                <c:pt idx="419">
                  <c:v>-28.34</c:v>
                </c:pt>
                <c:pt idx="420">
                  <c:v>19.059999999999999</c:v>
                </c:pt>
                <c:pt idx="421">
                  <c:v>-7.89</c:v>
                </c:pt>
                <c:pt idx="422">
                  <c:v>-22.43</c:v>
                </c:pt>
                <c:pt idx="423">
                  <c:v>9.73</c:v>
                </c:pt>
                <c:pt idx="424">
                  <c:v>141.80000000000001</c:v>
                </c:pt>
                <c:pt idx="425">
                  <c:v>-26.8</c:v>
                </c:pt>
                <c:pt idx="426">
                  <c:v>14.98</c:v>
                </c:pt>
                <c:pt idx="427">
                  <c:v>196.78</c:v>
                </c:pt>
                <c:pt idx="428">
                  <c:v>133.21</c:v>
                </c:pt>
                <c:pt idx="429">
                  <c:v>85.36</c:v>
                </c:pt>
                <c:pt idx="430">
                  <c:v>127.58</c:v>
                </c:pt>
                <c:pt idx="431">
                  <c:v>-16.3</c:v>
                </c:pt>
                <c:pt idx="432">
                  <c:v>-42.31</c:v>
                </c:pt>
                <c:pt idx="433">
                  <c:v>61.16</c:v>
                </c:pt>
                <c:pt idx="434">
                  <c:v>204.83</c:v>
                </c:pt>
                <c:pt idx="435">
                  <c:v>520.61</c:v>
                </c:pt>
                <c:pt idx="436">
                  <c:v>549.70000000000005</c:v>
                </c:pt>
                <c:pt idx="437">
                  <c:v>180.77</c:v>
                </c:pt>
                <c:pt idx="438">
                  <c:v>218.91</c:v>
                </c:pt>
                <c:pt idx="439">
                  <c:v>397.94</c:v>
                </c:pt>
                <c:pt idx="440">
                  <c:v>330.72</c:v>
                </c:pt>
                <c:pt idx="441">
                  <c:v>380.47</c:v>
                </c:pt>
                <c:pt idx="442">
                  <c:v>625.91</c:v>
                </c:pt>
                <c:pt idx="443">
                  <c:v>848.36</c:v>
                </c:pt>
                <c:pt idx="444">
                  <c:v>859.24</c:v>
                </c:pt>
                <c:pt idx="445">
                  <c:v>740.5</c:v>
                </c:pt>
                <c:pt idx="446">
                  <c:v>912.57</c:v>
                </c:pt>
                <c:pt idx="447">
                  <c:v>320.54000000000002</c:v>
                </c:pt>
                <c:pt idx="448">
                  <c:v>102.97</c:v>
                </c:pt>
                <c:pt idx="449">
                  <c:v>203.69</c:v>
                </c:pt>
                <c:pt idx="450">
                  <c:v>269.26</c:v>
                </c:pt>
                <c:pt idx="451">
                  <c:v>465.64</c:v>
                </c:pt>
                <c:pt idx="452">
                  <c:v>518.73</c:v>
                </c:pt>
                <c:pt idx="453">
                  <c:v>385.07</c:v>
                </c:pt>
                <c:pt idx="454">
                  <c:v>252.43</c:v>
                </c:pt>
                <c:pt idx="455">
                  <c:v>355.91</c:v>
                </c:pt>
                <c:pt idx="456">
                  <c:v>248.93</c:v>
                </c:pt>
                <c:pt idx="457">
                  <c:v>73.47</c:v>
                </c:pt>
                <c:pt idx="458">
                  <c:v>197.63</c:v>
                </c:pt>
                <c:pt idx="459">
                  <c:v>232.35</c:v>
                </c:pt>
                <c:pt idx="460">
                  <c:v>68.61</c:v>
                </c:pt>
                <c:pt idx="461">
                  <c:v>216.86</c:v>
                </c:pt>
                <c:pt idx="462">
                  <c:v>190.92</c:v>
                </c:pt>
                <c:pt idx="463">
                  <c:v>-45.27</c:v>
                </c:pt>
                <c:pt idx="464">
                  <c:v>-287.99</c:v>
                </c:pt>
                <c:pt idx="465">
                  <c:v>-332.46</c:v>
                </c:pt>
                <c:pt idx="466">
                  <c:v>-420.37</c:v>
                </c:pt>
                <c:pt idx="467">
                  <c:v>-308.61</c:v>
                </c:pt>
                <c:pt idx="468">
                  <c:v>354.11</c:v>
                </c:pt>
                <c:pt idx="469">
                  <c:v>376.3</c:v>
                </c:pt>
                <c:pt idx="470">
                  <c:v>371.33</c:v>
                </c:pt>
                <c:pt idx="471">
                  <c:v>253.07</c:v>
                </c:pt>
                <c:pt idx="472">
                  <c:v>84.07</c:v>
                </c:pt>
                <c:pt idx="473">
                  <c:v>-8.41</c:v>
                </c:pt>
                <c:pt idx="474">
                  <c:v>100.93</c:v>
                </c:pt>
                <c:pt idx="475">
                  <c:v>17.98</c:v>
                </c:pt>
                <c:pt idx="476">
                  <c:v>-29.68</c:v>
                </c:pt>
                <c:pt idx="477">
                  <c:v>-87.11</c:v>
                </c:pt>
                <c:pt idx="478">
                  <c:v>34.29</c:v>
                </c:pt>
                <c:pt idx="479">
                  <c:v>121.35</c:v>
                </c:pt>
                <c:pt idx="480">
                  <c:v>106.59</c:v>
                </c:pt>
                <c:pt idx="481">
                  <c:v>212.04</c:v>
                </c:pt>
                <c:pt idx="482">
                  <c:v>187.58</c:v>
                </c:pt>
                <c:pt idx="483">
                  <c:v>149.19999999999999</c:v>
                </c:pt>
                <c:pt idx="484">
                  <c:v>169.25</c:v>
                </c:pt>
                <c:pt idx="485">
                  <c:v>222.42</c:v>
                </c:pt>
                <c:pt idx="486">
                  <c:v>320.37</c:v>
                </c:pt>
                <c:pt idx="487">
                  <c:v>412.15</c:v>
                </c:pt>
                <c:pt idx="488">
                  <c:v>299.89999999999998</c:v>
                </c:pt>
                <c:pt idx="489">
                  <c:v>271.8</c:v>
                </c:pt>
                <c:pt idx="490">
                  <c:v>361.64</c:v>
                </c:pt>
                <c:pt idx="491">
                  <c:v>191.23</c:v>
                </c:pt>
                <c:pt idx="492">
                  <c:v>374.77</c:v>
                </c:pt>
                <c:pt idx="493">
                  <c:v>358.83</c:v>
                </c:pt>
                <c:pt idx="494">
                  <c:v>583.82000000000005</c:v>
                </c:pt>
                <c:pt idx="495">
                  <c:v>658.35</c:v>
                </c:pt>
                <c:pt idx="496">
                  <c:v>819.42</c:v>
                </c:pt>
                <c:pt idx="497">
                  <c:v>782.11</c:v>
                </c:pt>
                <c:pt idx="498">
                  <c:v>999.35</c:v>
                </c:pt>
                <c:pt idx="499">
                  <c:v>994.91</c:v>
                </c:pt>
                <c:pt idx="500">
                  <c:v>948.14</c:v>
                </c:pt>
                <c:pt idx="501">
                  <c:v>817.77</c:v>
                </c:pt>
                <c:pt idx="502">
                  <c:v>722.56</c:v>
                </c:pt>
                <c:pt idx="503">
                  <c:v>617.12</c:v>
                </c:pt>
                <c:pt idx="504">
                  <c:v>700.32</c:v>
                </c:pt>
                <c:pt idx="505">
                  <c:v>591.88</c:v>
                </c:pt>
                <c:pt idx="506">
                  <c:v>615.69000000000005</c:v>
                </c:pt>
                <c:pt idx="507">
                  <c:v>487.5</c:v>
                </c:pt>
                <c:pt idx="508">
                  <c:v>442.81</c:v>
                </c:pt>
                <c:pt idx="509">
                  <c:v>335.77</c:v>
                </c:pt>
                <c:pt idx="510">
                  <c:v>126.28</c:v>
                </c:pt>
                <c:pt idx="511">
                  <c:v>-2.19</c:v>
                </c:pt>
                <c:pt idx="512">
                  <c:v>128.91</c:v>
                </c:pt>
                <c:pt idx="513">
                  <c:v>127.69</c:v>
                </c:pt>
                <c:pt idx="514">
                  <c:v>50.46</c:v>
                </c:pt>
                <c:pt idx="515">
                  <c:v>-72.28</c:v>
                </c:pt>
                <c:pt idx="516">
                  <c:v>-169.97</c:v>
                </c:pt>
                <c:pt idx="517">
                  <c:v>-119.38</c:v>
                </c:pt>
                <c:pt idx="518">
                  <c:v>-118.8</c:v>
                </c:pt>
                <c:pt idx="519">
                  <c:v>67.400000000000006</c:v>
                </c:pt>
                <c:pt idx="520">
                  <c:v>-70.81</c:v>
                </c:pt>
                <c:pt idx="521">
                  <c:v>-271.75</c:v>
                </c:pt>
                <c:pt idx="522">
                  <c:v>-275.77999999999997</c:v>
                </c:pt>
                <c:pt idx="523">
                  <c:v>-208.8</c:v>
                </c:pt>
                <c:pt idx="524">
                  <c:v>-258.12</c:v>
                </c:pt>
                <c:pt idx="525">
                  <c:v>-363.93</c:v>
                </c:pt>
                <c:pt idx="526">
                  <c:v>-318.33999999999997</c:v>
                </c:pt>
                <c:pt idx="527">
                  <c:v>-427.72</c:v>
                </c:pt>
                <c:pt idx="528">
                  <c:v>-258.32</c:v>
                </c:pt>
                <c:pt idx="529">
                  <c:v>-188.64</c:v>
                </c:pt>
                <c:pt idx="530">
                  <c:v>-1.29</c:v>
                </c:pt>
                <c:pt idx="531">
                  <c:v>320.43</c:v>
                </c:pt>
                <c:pt idx="532">
                  <c:v>297.81</c:v>
                </c:pt>
                <c:pt idx="533">
                  <c:v>274.18</c:v>
                </c:pt>
                <c:pt idx="534">
                  <c:v>198.89</c:v>
                </c:pt>
                <c:pt idx="535">
                  <c:v>266.07</c:v>
                </c:pt>
                <c:pt idx="536">
                  <c:v>243.17</c:v>
                </c:pt>
                <c:pt idx="537">
                  <c:v>226.1</c:v>
                </c:pt>
                <c:pt idx="538">
                  <c:v>117.87</c:v>
                </c:pt>
                <c:pt idx="539">
                  <c:v>200.8</c:v>
                </c:pt>
                <c:pt idx="540">
                  <c:v>-69.45</c:v>
                </c:pt>
                <c:pt idx="541">
                  <c:v>-68.97</c:v>
                </c:pt>
                <c:pt idx="542">
                  <c:v>-12.21</c:v>
                </c:pt>
                <c:pt idx="543">
                  <c:v>211.31</c:v>
                </c:pt>
                <c:pt idx="544">
                  <c:v>242.73</c:v>
                </c:pt>
                <c:pt idx="545">
                  <c:v>374.3</c:v>
                </c:pt>
                <c:pt idx="546">
                  <c:v>276.60000000000002</c:v>
                </c:pt>
                <c:pt idx="547">
                  <c:v>146.16999999999999</c:v>
                </c:pt>
                <c:pt idx="548">
                  <c:v>306.8</c:v>
                </c:pt>
                <c:pt idx="549">
                  <c:v>398.1</c:v>
                </c:pt>
                <c:pt idx="550">
                  <c:v>501.31</c:v>
                </c:pt>
                <c:pt idx="551">
                  <c:v>255.15</c:v>
                </c:pt>
                <c:pt idx="552">
                  <c:v>333.58</c:v>
                </c:pt>
                <c:pt idx="553">
                  <c:v>645.11</c:v>
                </c:pt>
                <c:pt idx="554">
                  <c:v>519.29</c:v>
                </c:pt>
                <c:pt idx="555">
                  <c:v>376.06</c:v>
                </c:pt>
                <c:pt idx="556">
                  <c:v>411.1</c:v>
                </c:pt>
                <c:pt idx="557">
                  <c:v>298.62</c:v>
                </c:pt>
                <c:pt idx="558">
                  <c:v>286.93</c:v>
                </c:pt>
                <c:pt idx="559">
                  <c:v>365.84</c:v>
                </c:pt>
                <c:pt idx="560">
                  <c:v>256.93</c:v>
                </c:pt>
                <c:pt idx="561">
                  <c:v>212.37</c:v>
                </c:pt>
                <c:pt idx="562">
                  <c:v>403.3</c:v>
                </c:pt>
                <c:pt idx="563">
                  <c:v>531.5</c:v>
                </c:pt>
                <c:pt idx="564">
                  <c:v>511.05</c:v>
                </c:pt>
                <c:pt idx="565">
                  <c:v>656.1</c:v>
                </c:pt>
                <c:pt idx="566">
                  <c:v>418.48</c:v>
                </c:pt>
                <c:pt idx="567">
                  <c:v>453.69</c:v>
                </c:pt>
                <c:pt idx="568">
                  <c:v>674.44</c:v>
                </c:pt>
                <c:pt idx="569">
                  <c:v>727.1</c:v>
                </c:pt>
                <c:pt idx="570">
                  <c:v>541.23</c:v>
                </c:pt>
                <c:pt idx="571">
                  <c:v>394.89</c:v>
                </c:pt>
                <c:pt idx="572">
                  <c:v>470.66</c:v>
                </c:pt>
                <c:pt idx="573">
                  <c:v>279.82</c:v>
                </c:pt>
                <c:pt idx="574">
                  <c:v>15.78</c:v>
                </c:pt>
                <c:pt idx="575">
                  <c:v>375.97</c:v>
                </c:pt>
                <c:pt idx="576">
                  <c:v>279.7</c:v>
                </c:pt>
                <c:pt idx="577">
                  <c:v>415.35</c:v>
                </c:pt>
                <c:pt idx="578">
                  <c:v>201.61</c:v>
                </c:pt>
                <c:pt idx="579">
                  <c:v>283.25</c:v>
                </c:pt>
                <c:pt idx="580">
                  <c:v>365.02</c:v>
                </c:pt>
                <c:pt idx="581">
                  <c:v>445.33</c:v>
                </c:pt>
                <c:pt idx="582">
                  <c:v>502.28</c:v>
                </c:pt>
                <c:pt idx="583">
                  <c:v>529.77</c:v>
                </c:pt>
                <c:pt idx="584">
                  <c:v>505.47</c:v>
                </c:pt>
                <c:pt idx="585">
                  <c:v>459.68</c:v>
                </c:pt>
                <c:pt idx="586">
                  <c:v>321.47000000000003</c:v>
                </c:pt>
                <c:pt idx="587">
                  <c:v>418.96</c:v>
                </c:pt>
                <c:pt idx="588">
                  <c:v>486.19</c:v>
                </c:pt>
                <c:pt idx="589">
                  <c:v>604.36</c:v>
                </c:pt>
                <c:pt idx="590">
                  <c:v>453.82</c:v>
                </c:pt>
                <c:pt idx="591">
                  <c:v>408.74</c:v>
                </c:pt>
                <c:pt idx="592">
                  <c:v>408.05</c:v>
                </c:pt>
                <c:pt idx="593">
                  <c:v>582.25</c:v>
                </c:pt>
                <c:pt idx="594">
                  <c:v>536.66999999999996</c:v>
                </c:pt>
                <c:pt idx="595">
                  <c:v>72.930000000000007</c:v>
                </c:pt>
                <c:pt idx="596">
                  <c:v>-166.67</c:v>
                </c:pt>
                <c:pt idx="597">
                  <c:v>51.4</c:v>
                </c:pt>
                <c:pt idx="598">
                  <c:v>-45.62</c:v>
                </c:pt>
                <c:pt idx="599">
                  <c:v>313.52999999999997</c:v>
                </c:pt>
                <c:pt idx="600">
                  <c:v>369.15</c:v>
                </c:pt>
                <c:pt idx="601">
                  <c:v>373.15</c:v>
                </c:pt>
                <c:pt idx="602">
                  <c:v>443.35</c:v>
                </c:pt>
                <c:pt idx="603">
                  <c:v>404.76</c:v>
                </c:pt>
                <c:pt idx="604">
                  <c:v>292.89999999999998</c:v>
                </c:pt>
                <c:pt idx="605">
                  <c:v>608.24</c:v>
                </c:pt>
                <c:pt idx="606">
                  <c:v>477.41</c:v>
                </c:pt>
                <c:pt idx="607">
                  <c:v>497.48</c:v>
                </c:pt>
                <c:pt idx="608">
                  <c:v>542.02</c:v>
                </c:pt>
                <c:pt idx="609">
                  <c:v>476.01</c:v>
                </c:pt>
                <c:pt idx="610">
                  <c:v>182.12</c:v>
                </c:pt>
                <c:pt idx="611">
                  <c:v>330.78</c:v>
                </c:pt>
                <c:pt idx="612">
                  <c:v>224.77</c:v>
                </c:pt>
                <c:pt idx="613">
                  <c:v>265.02999999999997</c:v>
                </c:pt>
                <c:pt idx="614">
                  <c:v>232.41</c:v>
                </c:pt>
                <c:pt idx="615">
                  <c:v>300.08999999999997</c:v>
                </c:pt>
                <c:pt idx="616">
                  <c:v>750.63</c:v>
                </c:pt>
                <c:pt idx="617">
                  <c:v>769.48</c:v>
                </c:pt>
                <c:pt idx="618">
                  <c:v>824.04</c:v>
                </c:pt>
                <c:pt idx="619">
                  <c:v>881.7</c:v>
                </c:pt>
                <c:pt idx="620">
                  <c:v>760.57</c:v>
                </c:pt>
                <c:pt idx="621">
                  <c:v>515.32000000000005</c:v>
                </c:pt>
                <c:pt idx="622">
                  <c:v>258.64999999999998</c:v>
                </c:pt>
                <c:pt idx="623">
                  <c:v>223.44</c:v>
                </c:pt>
                <c:pt idx="624">
                  <c:v>186.99</c:v>
                </c:pt>
                <c:pt idx="625">
                  <c:v>230.8</c:v>
                </c:pt>
                <c:pt idx="626">
                  <c:v>-179.89</c:v>
                </c:pt>
                <c:pt idx="627">
                  <c:v>-313.11</c:v>
                </c:pt>
                <c:pt idx="628">
                  <c:v>-376.67</c:v>
                </c:pt>
                <c:pt idx="629">
                  <c:v>-381.67</c:v>
                </c:pt>
                <c:pt idx="630">
                  <c:v>-310.25</c:v>
                </c:pt>
                <c:pt idx="631">
                  <c:v>-208.67</c:v>
                </c:pt>
                <c:pt idx="632">
                  <c:v>-260.64999999999998</c:v>
                </c:pt>
                <c:pt idx="633">
                  <c:v>11.44</c:v>
                </c:pt>
                <c:pt idx="634">
                  <c:v>-141.79</c:v>
                </c:pt>
                <c:pt idx="635">
                  <c:v>-219.82</c:v>
                </c:pt>
                <c:pt idx="636">
                  <c:v>-289.16000000000003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18-4B8D-91A7-C68535679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9270256"/>
        <c:axId val="1959253936"/>
      </c:lineChart>
      <c:catAx>
        <c:axId val="1959270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253936"/>
        <c:crosses val="autoZero"/>
        <c:auto val="1"/>
        <c:lblAlgn val="ctr"/>
        <c:lblOffset val="100"/>
        <c:noMultiLvlLbl val="0"/>
      </c:catAx>
      <c:valAx>
        <c:axId val="195925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27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38097</xdr:colOff>
      <xdr:row>3</xdr:row>
      <xdr:rowOff>164306</xdr:rowOff>
    </xdr:from>
    <xdr:to>
      <xdr:col>52</xdr:col>
      <xdr:colOff>100012</xdr:colOff>
      <xdr:row>19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572FCA-11F5-4FBF-9E4A-0022FBCF8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9AE00-6A2B-4354-9A9C-983212F35939}">
  <dimension ref="A1:E638"/>
  <sheetViews>
    <sheetView tabSelected="1" workbookViewId="0">
      <selection activeCell="K20" sqref="K20"/>
    </sheetView>
  </sheetViews>
  <sheetFormatPr defaultRowHeight="14.25" x14ac:dyDescent="0.45"/>
  <cols>
    <col min="1" max="1" width="9.06640625" style="2"/>
    <col min="2" max="4" width="9.06640625" style="3"/>
    <col min="5" max="5" width="7.1328125" style="3" customWidth="1"/>
  </cols>
  <sheetData>
    <row r="1" spans="1:5" s="1" customFormat="1" x14ac:dyDescent="0.45">
      <c r="A1" s="4" t="s">
        <v>4</v>
      </c>
      <c r="B1" s="5" t="s">
        <v>0</v>
      </c>
      <c r="C1" s="5" t="s">
        <v>1</v>
      </c>
      <c r="D1" s="5" t="s">
        <v>2</v>
      </c>
      <c r="E1" s="5" t="s">
        <v>3</v>
      </c>
    </row>
    <row r="2" spans="1:5" x14ac:dyDescent="0.45">
      <c r="A2" s="6">
        <v>45293</v>
      </c>
      <c r="B2" s="7">
        <v>-2507</v>
      </c>
      <c r="C2" s="7"/>
      <c r="D2" s="7"/>
      <c r="E2" s="7"/>
    </row>
    <row r="3" spans="1:5" x14ac:dyDescent="0.45">
      <c r="A3" s="6">
        <v>45294</v>
      </c>
      <c r="B3" s="7">
        <v>-2121.6</v>
      </c>
      <c r="C3" s="7"/>
      <c r="D3" s="7"/>
      <c r="E3" s="7"/>
    </row>
    <row r="4" spans="1:5" x14ac:dyDescent="0.45">
      <c r="A4" s="6">
        <v>45295</v>
      </c>
      <c r="B4" s="7">
        <v>-2056.6</v>
      </c>
      <c r="C4" s="7">
        <v>-2228.4</v>
      </c>
      <c r="D4" s="7"/>
      <c r="E4" s="7"/>
    </row>
    <row r="5" spans="1:5" x14ac:dyDescent="0.45">
      <c r="A5" s="6">
        <v>45296</v>
      </c>
      <c r="B5" s="7">
        <v>555.4</v>
      </c>
      <c r="C5" s="7">
        <v>-1207.5999999999999</v>
      </c>
      <c r="D5" s="7"/>
      <c r="E5" s="7"/>
    </row>
    <row r="6" spans="1:5" x14ac:dyDescent="0.45">
      <c r="A6" s="6">
        <v>45299</v>
      </c>
      <c r="B6" s="7">
        <v>325.8</v>
      </c>
      <c r="C6" s="7">
        <v>-391.8</v>
      </c>
      <c r="D6" s="7"/>
      <c r="E6" s="7"/>
    </row>
    <row r="7" spans="1:5" x14ac:dyDescent="0.45">
      <c r="A7" s="6">
        <v>45300</v>
      </c>
      <c r="B7" s="7">
        <v>-2052</v>
      </c>
      <c r="C7" s="7">
        <v>-390.27</v>
      </c>
      <c r="D7" s="7"/>
      <c r="E7" s="7"/>
    </row>
    <row r="8" spans="1:5" x14ac:dyDescent="0.45">
      <c r="A8" s="6">
        <v>45301</v>
      </c>
      <c r="B8" s="7">
        <v>-900.8</v>
      </c>
      <c r="C8" s="7">
        <v>-875.67</v>
      </c>
      <c r="D8" s="7">
        <v>-1250.97</v>
      </c>
      <c r="E8" s="7"/>
    </row>
    <row r="9" spans="1:5" x14ac:dyDescent="0.45">
      <c r="A9" s="6">
        <v>45302</v>
      </c>
      <c r="B9" s="7">
        <v>-203</v>
      </c>
      <c r="C9" s="7">
        <v>-1051.93</v>
      </c>
      <c r="D9" s="7">
        <v>-921.83</v>
      </c>
      <c r="E9" s="7"/>
    </row>
    <row r="10" spans="1:5" x14ac:dyDescent="0.45">
      <c r="A10" s="6">
        <v>45303</v>
      </c>
      <c r="B10" s="7">
        <v>2842.8</v>
      </c>
      <c r="C10" s="7">
        <v>579.66999999999996</v>
      </c>
      <c r="D10" s="7">
        <v>-212.63</v>
      </c>
      <c r="E10" s="7"/>
    </row>
    <row r="11" spans="1:5" x14ac:dyDescent="0.45">
      <c r="A11" s="6">
        <v>45307</v>
      </c>
      <c r="B11" s="7">
        <v>-1114.4000000000001</v>
      </c>
      <c r="C11" s="7">
        <v>508.47</v>
      </c>
      <c r="D11" s="7">
        <v>-78.03</v>
      </c>
      <c r="E11" s="7"/>
    </row>
    <row r="12" spans="1:5" x14ac:dyDescent="0.45">
      <c r="A12" s="6">
        <v>45308</v>
      </c>
      <c r="B12" s="7">
        <v>-670.8</v>
      </c>
      <c r="C12" s="7">
        <v>352.53</v>
      </c>
      <c r="D12" s="7">
        <v>-253.2</v>
      </c>
      <c r="E12" s="7"/>
    </row>
    <row r="13" spans="1:5" x14ac:dyDescent="0.45">
      <c r="A13" s="6">
        <v>45309</v>
      </c>
      <c r="B13" s="7">
        <v>-3728.6</v>
      </c>
      <c r="C13" s="7">
        <v>-1837.93</v>
      </c>
      <c r="D13" s="7">
        <v>-832.4</v>
      </c>
      <c r="E13" s="7"/>
    </row>
    <row r="14" spans="1:5" x14ac:dyDescent="0.45">
      <c r="A14" s="6">
        <v>45310</v>
      </c>
      <c r="B14" s="7">
        <v>841.2</v>
      </c>
      <c r="C14" s="7">
        <v>-1186.07</v>
      </c>
      <c r="D14" s="7">
        <v>-419.09</v>
      </c>
      <c r="E14" s="7"/>
    </row>
    <row r="15" spans="1:5" x14ac:dyDescent="0.45">
      <c r="A15" s="6">
        <v>45313</v>
      </c>
      <c r="B15" s="7">
        <v>2282</v>
      </c>
      <c r="C15" s="7">
        <v>-201.8</v>
      </c>
      <c r="D15" s="7">
        <v>35.6</v>
      </c>
      <c r="E15" s="7"/>
    </row>
    <row r="16" spans="1:5" x14ac:dyDescent="0.45">
      <c r="A16" s="6">
        <v>45314</v>
      </c>
      <c r="B16" s="7">
        <v>1036.5999999999999</v>
      </c>
      <c r="C16" s="7">
        <v>1386.6</v>
      </c>
      <c r="D16" s="7">
        <v>212.69</v>
      </c>
      <c r="E16" s="7"/>
    </row>
    <row r="17" spans="1:5" x14ac:dyDescent="0.45">
      <c r="A17" s="6">
        <v>45315</v>
      </c>
      <c r="B17" s="7">
        <v>-1857</v>
      </c>
      <c r="C17" s="7">
        <v>487.2</v>
      </c>
      <c r="D17" s="7">
        <v>-458.71</v>
      </c>
      <c r="E17" s="7"/>
    </row>
    <row r="18" spans="1:5" x14ac:dyDescent="0.45">
      <c r="A18" s="6">
        <v>45316</v>
      </c>
      <c r="B18" s="7">
        <v>-1551.6</v>
      </c>
      <c r="C18" s="7">
        <v>-790.67</v>
      </c>
      <c r="D18" s="7">
        <v>-521.16999999999996</v>
      </c>
      <c r="E18" s="7"/>
    </row>
    <row r="19" spans="1:5" x14ac:dyDescent="0.45">
      <c r="A19" s="6">
        <v>45317</v>
      </c>
      <c r="B19" s="7">
        <v>515.4</v>
      </c>
      <c r="C19" s="7">
        <v>-964.4</v>
      </c>
      <c r="D19" s="7">
        <v>-351.71</v>
      </c>
      <c r="E19" s="7"/>
    </row>
    <row r="20" spans="1:5" x14ac:dyDescent="0.45">
      <c r="A20" s="6">
        <v>45320</v>
      </c>
      <c r="B20" s="7">
        <v>690.8</v>
      </c>
      <c r="C20" s="7">
        <v>-115.13</v>
      </c>
      <c r="D20" s="7">
        <v>279.63</v>
      </c>
      <c r="E20" s="7"/>
    </row>
    <row r="21" spans="1:5" x14ac:dyDescent="0.45">
      <c r="A21" s="6">
        <v>45321</v>
      </c>
      <c r="B21" s="7">
        <v>2983.8</v>
      </c>
      <c r="C21" s="7">
        <v>1396.67</v>
      </c>
      <c r="D21" s="7">
        <v>585.71</v>
      </c>
      <c r="E21" s="7"/>
    </row>
    <row r="22" spans="1:5" x14ac:dyDescent="0.45">
      <c r="A22" s="6">
        <v>45322</v>
      </c>
      <c r="B22" s="7">
        <v>-930.4</v>
      </c>
      <c r="C22" s="7">
        <v>914.73</v>
      </c>
      <c r="D22" s="7">
        <v>126.8</v>
      </c>
      <c r="E22" s="7">
        <v>-362.86</v>
      </c>
    </row>
    <row r="23" spans="1:5" x14ac:dyDescent="0.45">
      <c r="A23" s="6">
        <v>45323</v>
      </c>
      <c r="B23" s="7">
        <v>293.8</v>
      </c>
      <c r="C23" s="7">
        <v>782.4</v>
      </c>
      <c r="D23" s="7">
        <v>20.69</v>
      </c>
      <c r="E23" s="7">
        <v>-229.49</v>
      </c>
    </row>
    <row r="24" spans="1:5" x14ac:dyDescent="0.45">
      <c r="A24" s="6">
        <v>45324</v>
      </c>
      <c r="B24" s="7">
        <v>-1696.2</v>
      </c>
      <c r="C24" s="7">
        <v>-777.6</v>
      </c>
      <c r="D24" s="7">
        <v>43.66</v>
      </c>
      <c r="E24" s="7">
        <v>-209.23</v>
      </c>
    </row>
    <row r="25" spans="1:5" x14ac:dyDescent="0.45">
      <c r="A25" s="6">
        <v>45327</v>
      </c>
      <c r="B25" s="7">
        <v>-625.4</v>
      </c>
      <c r="C25" s="7">
        <v>-675.93</v>
      </c>
      <c r="D25" s="7">
        <v>175.97</v>
      </c>
      <c r="E25" s="7">
        <v>-141.08000000000001</v>
      </c>
    </row>
    <row r="26" spans="1:5" x14ac:dyDescent="0.45">
      <c r="A26" s="6">
        <v>45328</v>
      </c>
      <c r="B26" s="7">
        <v>2677.8</v>
      </c>
      <c r="C26" s="7">
        <v>118.73</v>
      </c>
      <c r="D26" s="7">
        <v>484.89</v>
      </c>
      <c r="E26" s="7">
        <v>-40.01</v>
      </c>
    </row>
    <row r="27" spans="1:5" x14ac:dyDescent="0.45">
      <c r="A27" s="6">
        <v>45329</v>
      </c>
      <c r="B27" s="7">
        <v>6201</v>
      </c>
      <c r="C27" s="7">
        <v>2751.13</v>
      </c>
      <c r="D27" s="7">
        <v>1272.06</v>
      </c>
      <c r="E27" s="7">
        <v>239.76</v>
      </c>
    </row>
    <row r="28" spans="1:5" x14ac:dyDescent="0.45">
      <c r="A28" s="6">
        <v>45330</v>
      </c>
      <c r="B28" s="7">
        <v>6441.4</v>
      </c>
      <c r="C28" s="7">
        <v>5106.7299999999996</v>
      </c>
      <c r="D28" s="7">
        <v>1766</v>
      </c>
      <c r="E28" s="7">
        <v>644.21</v>
      </c>
    </row>
    <row r="29" spans="1:5" x14ac:dyDescent="0.45">
      <c r="A29" s="6">
        <v>45331</v>
      </c>
      <c r="B29" s="7">
        <v>373.8</v>
      </c>
      <c r="C29" s="7">
        <v>4338.7299999999996</v>
      </c>
      <c r="D29" s="7">
        <v>1952.31</v>
      </c>
      <c r="E29" s="7">
        <v>704.9</v>
      </c>
    </row>
    <row r="30" spans="1:5" x14ac:dyDescent="0.45">
      <c r="A30" s="6">
        <v>45334</v>
      </c>
      <c r="B30" s="7">
        <v>-50</v>
      </c>
      <c r="C30" s="7">
        <v>2255.0700000000002</v>
      </c>
      <c r="D30" s="7">
        <v>1903.2</v>
      </c>
      <c r="E30" s="7">
        <v>712.19</v>
      </c>
    </row>
    <row r="31" spans="1:5" x14ac:dyDescent="0.45">
      <c r="A31" s="6">
        <v>45335</v>
      </c>
      <c r="B31" s="7">
        <v>-1556.6</v>
      </c>
      <c r="C31" s="7">
        <v>-410.93</v>
      </c>
      <c r="D31" s="7">
        <v>1923.14</v>
      </c>
      <c r="E31" s="7">
        <v>502.7</v>
      </c>
    </row>
    <row r="32" spans="1:5" x14ac:dyDescent="0.45">
      <c r="A32" s="6">
        <v>45336</v>
      </c>
      <c r="B32" s="7">
        <v>-2584.4</v>
      </c>
      <c r="C32" s="7">
        <v>-1397</v>
      </c>
      <c r="D32" s="7">
        <v>1643.29</v>
      </c>
      <c r="E32" s="7">
        <v>432.7</v>
      </c>
    </row>
    <row r="33" spans="1:5" x14ac:dyDescent="0.45">
      <c r="A33" s="6">
        <v>45337</v>
      </c>
      <c r="B33" s="7">
        <v>911.2</v>
      </c>
      <c r="C33" s="7">
        <v>-1076.5999999999999</v>
      </c>
      <c r="D33" s="7">
        <v>1390.91</v>
      </c>
      <c r="E33" s="7">
        <v>508.03</v>
      </c>
    </row>
    <row r="34" spans="1:5" x14ac:dyDescent="0.45">
      <c r="A34" s="6">
        <v>45338</v>
      </c>
      <c r="B34" s="7">
        <v>-730.8</v>
      </c>
      <c r="C34" s="7">
        <v>-801.33</v>
      </c>
      <c r="D34" s="7">
        <v>400.66</v>
      </c>
      <c r="E34" s="7">
        <v>650.78</v>
      </c>
    </row>
    <row r="35" spans="1:5" x14ac:dyDescent="0.45">
      <c r="A35" s="6">
        <v>45342</v>
      </c>
      <c r="B35" s="7">
        <v>-515.4</v>
      </c>
      <c r="C35" s="7">
        <v>-111.67</v>
      </c>
      <c r="D35" s="7">
        <v>-593.16999999999996</v>
      </c>
      <c r="E35" s="7">
        <v>586.17999999999995</v>
      </c>
    </row>
    <row r="36" spans="1:5" x14ac:dyDescent="0.45">
      <c r="A36" s="6">
        <v>45343</v>
      </c>
      <c r="B36" s="7">
        <v>-3622.8</v>
      </c>
      <c r="C36" s="7">
        <v>-1623</v>
      </c>
      <c r="D36" s="7">
        <v>-1164.1099999999999</v>
      </c>
      <c r="E36" s="7">
        <v>305</v>
      </c>
    </row>
    <row r="37" spans="1:5" x14ac:dyDescent="0.45">
      <c r="A37" s="6">
        <v>45344</v>
      </c>
      <c r="B37" s="7">
        <v>-310</v>
      </c>
      <c r="C37" s="7">
        <v>-1482.73</v>
      </c>
      <c r="D37" s="7">
        <v>-1201.26</v>
      </c>
      <c r="E37" s="7">
        <v>240.88</v>
      </c>
    </row>
    <row r="38" spans="1:5" x14ac:dyDescent="0.45">
      <c r="A38" s="6">
        <v>45345</v>
      </c>
      <c r="B38" s="7">
        <v>4424.3999999999996</v>
      </c>
      <c r="C38" s="7">
        <v>163.87</v>
      </c>
      <c r="D38" s="7">
        <v>-346.83</v>
      </c>
      <c r="E38" s="7">
        <v>539.99</v>
      </c>
    </row>
    <row r="39" spans="1:5" x14ac:dyDescent="0.45">
      <c r="A39" s="6">
        <v>45348</v>
      </c>
      <c r="B39" s="7">
        <v>719.4</v>
      </c>
      <c r="C39" s="7">
        <v>1611.27</v>
      </c>
      <c r="D39" s="7">
        <v>125.14</v>
      </c>
      <c r="E39" s="7">
        <v>648.13</v>
      </c>
    </row>
    <row r="40" spans="1:5" x14ac:dyDescent="0.45">
      <c r="A40" s="6">
        <v>45349</v>
      </c>
      <c r="B40" s="7">
        <v>678.2</v>
      </c>
      <c r="C40" s="7">
        <v>1940.67</v>
      </c>
      <c r="D40" s="7">
        <v>91.86</v>
      </c>
      <c r="E40" s="7">
        <v>655.89</v>
      </c>
    </row>
    <row r="41" spans="1:5" x14ac:dyDescent="0.45">
      <c r="A41" s="6">
        <v>45350</v>
      </c>
      <c r="B41" s="7">
        <v>605.79999999999995</v>
      </c>
      <c r="C41" s="7">
        <v>667.8</v>
      </c>
      <c r="D41" s="7">
        <v>282.8</v>
      </c>
      <c r="E41" s="7">
        <v>651.84</v>
      </c>
    </row>
    <row r="42" spans="1:5" x14ac:dyDescent="0.45">
      <c r="A42" s="6">
        <v>45351</v>
      </c>
      <c r="B42" s="7">
        <v>-1901.6</v>
      </c>
      <c r="C42" s="7">
        <v>-205.87</v>
      </c>
      <c r="D42" s="7">
        <v>84.77</v>
      </c>
      <c r="E42" s="7">
        <v>419.2</v>
      </c>
    </row>
    <row r="43" spans="1:5" x14ac:dyDescent="0.45">
      <c r="A43" s="6">
        <v>45352</v>
      </c>
      <c r="B43" s="7">
        <v>1221.5999999999999</v>
      </c>
      <c r="C43" s="7">
        <v>-24.73</v>
      </c>
      <c r="D43" s="7">
        <v>776.83</v>
      </c>
      <c r="E43" s="7">
        <v>521.67999999999995</v>
      </c>
    </row>
    <row r="44" spans="1:5" x14ac:dyDescent="0.45">
      <c r="A44" s="6">
        <v>45355</v>
      </c>
      <c r="B44" s="7">
        <v>-2387</v>
      </c>
      <c r="C44" s="7">
        <v>-1022.33</v>
      </c>
      <c r="D44" s="7">
        <v>480.11</v>
      </c>
      <c r="E44" s="7">
        <v>394.02</v>
      </c>
    </row>
    <row r="45" spans="1:5" x14ac:dyDescent="0.45">
      <c r="A45" s="6">
        <v>45356</v>
      </c>
      <c r="B45" s="7">
        <v>-1566.2</v>
      </c>
      <c r="C45" s="7">
        <v>-910.53</v>
      </c>
      <c r="D45" s="7">
        <v>-375.69</v>
      </c>
      <c r="E45" s="7">
        <v>400.21</v>
      </c>
    </row>
    <row r="46" spans="1:5" x14ac:dyDescent="0.45">
      <c r="A46" s="6">
        <v>45357</v>
      </c>
      <c r="B46" s="7">
        <v>305</v>
      </c>
      <c r="C46" s="7">
        <v>-1216.07</v>
      </c>
      <c r="D46" s="7">
        <v>-434.89</v>
      </c>
      <c r="E46" s="7">
        <v>444.51</v>
      </c>
    </row>
    <row r="47" spans="1:5" x14ac:dyDescent="0.45">
      <c r="A47" s="6">
        <v>45358</v>
      </c>
      <c r="B47" s="7">
        <v>-194.6</v>
      </c>
      <c r="C47" s="7">
        <v>-485.27</v>
      </c>
      <c r="D47" s="7">
        <v>-559.57000000000005</v>
      </c>
      <c r="E47" s="7">
        <v>307.73</v>
      </c>
    </row>
    <row r="48" spans="1:5" x14ac:dyDescent="0.45">
      <c r="A48" s="6">
        <v>45359</v>
      </c>
      <c r="B48" s="7">
        <v>160.4</v>
      </c>
      <c r="C48" s="7">
        <v>90.27</v>
      </c>
      <c r="D48" s="7">
        <v>-623.20000000000005</v>
      </c>
      <c r="E48" s="7">
        <v>20.09</v>
      </c>
    </row>
    <row r="49" spans="1:5" x14ac:dyDescent="0.45">
      <c r="A49" s="6">
        <v>45362</v>
      </c>
      <c r="B49" s="7">
        <v>2982.4</v>
      </c>
      <c r="C49" s="7">
        <v>982.73</v>
      </c>
      <c r="D49" s="7">
        <v>74.510000000000005</v>
      </c>
      <c r="E49" s="7">
        <v>-144.63</v>
      </c>
    </row>
    <row r="50" spans="1:5" x14ac:dyDescent="0.45">
      <c r="A50" s="6">
        <v>45363</v>
      </c>
      <c r="B50" s="7">
        <v>-555.4</v>
      </c>
      <c r="C50" s="7">
        <v>862.47</v>
      </c>
      <c r="D50" s="7">
        <v>-179.34</v>
      </c>
      <c r="E50" s="7">
        <v>-188.88</v>
      </c>
    </row>
    <row r="51" spans="1:5" x14ac:dyDescent="0.45">
      <c r="A51" s="6">
        <v>45364</v>
      </c>
      <c r="B51" s="7">
        <v>-2382.4</v>
      </c>
      <c r="C51" s="7">
        <v>14.87</v>
      </c>
      <c r="D51" s="7">
        <v>-178.69</v>
      </c>
      <c r="E51" s="7">
        <v>-299.94</v>
      </c>
    </row>
    <row r="52" spans="1:5" x14ac:dyDescent="0.45">
      <c r="A52" s="6">
        <v>45365</v>
      </c>
      <c r="B52" s="7">
        <v>-583.4</v>
      </c>
      <c r="C52" s="7">
        <v>-1173.73</v>
      </c>
      <c r="D52" s="7">
        <v>-38.29</v>
      </c>
      <c r="E52" s="7">
        <v>-253.6</v>
      </c>
    </row>
    <row r="53" spans="1:5" x14ac:dyDescent="0.45">
      <c r="A53" s="6">
        <v>45366</v>
      </c>
      <c r="B53" s="7">
        <v>4199</v>
      </c>
      <c r="C53" s="7">
        <v>411.07</v>
      </c>
      <c r="D53" s="7">
        <v>518</v>
      </c>
      <c r="E53" s="7">
        <v>69.42</v>
      </c>
    </row>
    <row r="54" spans="1:5" x14ac:dyDescent="0.45">
      <c r="A54" s="6">
        <v>45369</v>
      </c>
      <c r="B54" s="7">
        <v>2124</v>
      </c>
      <c r="C54" s="7">
        <v>1913.2</v>
      </c>
      <c r="D54" s="7">
        <v>849.23</v>
      </c>
      <c r="E54" s="7">
        <v>127.17</v>
      </c>
    </row>
    <row r="55" spans="1:5" x14ac:dyDescent="0.45">
      <c r="A55" s="6">
        <v>45370</v>
      </c>
      <c r="B55" s="7">
        <v>625.79999999999995</v>
      </c>
      <c r="C55" s="7">
        <v>2316.27</v>
      </c>
      <c r="D55" s="7">
        <v>915.71</v>
      </c>
      <c r="E55" s="7">
        <v>191.77</v>
      </c>
    </row>
    <row r="56" spans="1:5" x14ac:dyDescent="0.45">
      <c r="A56" s="6">
        <v>45371</v>
      </c>
      <c r="B56" s="7">
        <v>816.2</v>
      </c>
      <c r="C56" s="7">
        <v>1188.67</v>
      </c>
      <c r="D56" s="7">
        <v>606.26</v>
      </c>
      <c r="E56" s="7">
        <v>255.18</v>
      </c>
    </row>
    <row r="57" spans="1:5" x14ac:dyDescent="0.45">
      <c r="A57" s="6">
        <v>45372</v>
      </c>
      <c r="B57" s="7">
        <v>1422.6</v>
      </c>
      <c r="C57" s="7">
        <v>954.87</v>
      </c>
      <c r="D57" s="7">
        <v>888.83</v>
      </c>
      <c r="E57" s="7">
        <v>495.44</v>
      </c>
    </row>
    <row r="58" spans="1:5" x14ac:dyDescent="0.45">
      <c r="A58" s="6">
        <v>45373</v>
      </c>
      <c r="B58" s="7">
        <v>939.2</v>
      </c>
      <c r="C58" s="7">
        <v>1059.33</v>
      </c>
      <c r="D58" s="7">
        <v>1363.34</v>
      </c>
      <c r="E58" s="7">
        <v>554.91999999999996</v>
      </c>
    </row>
    <row r="59" spans="1:5" x14ac:dyDescent="0.45">
      <c r="A59" s="6">
        <v>45376</v>
      </c>
      <c r="B59" s="7">
        <v>4133.2</v>
      </c>
      <c r="C59" s="7">
        <v>2165</v>
      </c>
      <c r="D59" s="7">
        <v>2037.14</v>
      </c>
      <c r="E59" s="7">
        <v>541.05999999999995</v>
      </c>
    </row>
    <row r="60" spans="1:5" x14ac:dyDescent="0.45">
      <c r="A60" s="6">
        <v>45377</v>
      </c>
      <c r="B60" s="7">
        <v>770.8</v>
      </c>
      <c r="C60" s="7">
        <v>1947.73</v>
      </c>
      <c r="D60" s="7">
        <v>1547.4</v>
      </c>
      <c r="E60" s="7">
        <v>543.5</v>
      </c>
    </row>
    <row r="61" spans="1:5" x14ac:dyDescent="0.45">
      <c r="A61" s="6">
        <v>45378</v>
      </c>
      <c r="B61" s="7">
        <v>-685.8</v>
      </c>
      <c r="C61" s="7">
        <v>1406.07</v>
      </c>
      <c r="D61" s="7">
        <v>1146</v>
      </c>
      <c r="E61" s="7">
        <v>478.55</v>
      </c>
    </row>
    <row r="62" spans="1:5" x14ac:dyDescent="0.45">
      <c r="A62" s="6">
        <v>45379</v>
      </c>
      <c r="B62" s="7">
        <v>1036.2</v>
      </c>
      <c r="C62" s="7">
        <v>373.73</v>
      </c>
      <c r="D62" s="7">
        <v>1204.6300000000001</v>
      </c>
      <c r="E62" s="7">
        <v>499.05</v>
      </c>
    </row>
    <row r="63" spans="1:5" x14ac:dyDescent="0.45">
      <c r="A63" s="6">
        <v>45383</v>
      </c>
      <c r="B63" s="7">
        <v>520.79999999999995</v>
      </c>
      <c r="C63" s="7">
        <v>290.39999999999998</v>
      </c>
      <c r="D63" s="7">
        <v>1162.43</v>
      </c>
      <c r="E63" s="7">
        <v>614.4</v>
      </c>
    </row>
    <row r="64" spans="1:5" x14ac:dyDescent="0.45">
      <c r="A64" s="6">
        <v>45384</v>
      </c>
      <c r="B64" s="7">
        <v>3126.2</v>
      </c>
      <c r="C64" s="7">
        <v>1561.07</v>
      </c>
      <c r="D64" s="7">
        <v>1405.8</v>
      </c>
      <c r="E64" s="7">
        <v>705.1</v>
      </c>
    </row>
    <row r="65" spans="1:5" x14ac:dyDescent="0.45">
      <c r="A65" s="6">
        <v>45385</v>
      </c>
      <c r="B65" s="7">
        <v>185.4</v>
      </c>
      <c r="C65" s="7">
        <v>1277.47</v>
      </c>
      <c r="D65" s="7">
        <v>1298.1099999999999</v>
      </c>
      <c r="E65" s="7">
        <v>827.59</v>
      </c>
    </row>
    <row r="66" spans="1:5" x14ac:dyDescent="0.45">
      <c r="A66" s="6">
        <v>45386</v>
      </c>
      <c r="B66" s="7">
        <v>-2287</v>
      </c>
      <c r="C66" s="7">
        <v>341.53</v>
      </c>
      <c r="D66" s="7">
        <v>380.94</v>
      </c>
      <c r="E66" s="7">
        <v>793.27</v>
      </c>
    </row>
    <row r="67" spans="1:5" x14ac:dyDescent="0.45">
      <c r="A67" s="6">
        <v>45387</v>
      </c>
      <c r="B67" s="7">
        <v>400.4</v>
      </c>
      <c r="C67" s="7">
        <v>-567.07000000000005</v>
      </c>
      <c r="D67" s="7">
        <v>328.03</v>
      </c>
      <c r="E67" s="7">
        <v>797.81</v>
      </c>
    </row>
    <row r="68" spans="1:5" x14ac:dyDescent="0.45">
      <c r="A68" s="6">
        <v>45390</v>
      </c>
      <c r="B68" s="7">
        <v>1902</v>
      </c>
      <c r="C68" s="7">
        <v>5.13</v>
      </c>
      <c r="D68" s="7">
        <v>697.71</v>
      </c>
      <c r="E68" s="7">
        <v>897.65</v>
      </c>
    </row>
    <row r="69" spans="1:5" x14ac:dyDescent="0.45">
      <c r="A69" s="6">
        <v>45391</v>
      </c>
      <c r="B69" s="7">
        <v>-845.4</v>
      </c>
      <c r="C69" s="7">
        <v>485.67</v>
      </c>
      <c r="D69" s="7">
        <v>428.91</v>
      </c>
      <c r="E69" s="7">
        <v>849.75</v>
      </c>
    </row>
    <row r="70" spans="1:5" x14ac:dyDescent="0.45">
      <c r="A70" s="6">
        <v>45392</v>
      </c>
      <c r="B70" s="7">
        <v>-2002</v>
      </c>
      <c r="C70" s="7">
        <v>-315.13</v>
      </c>
      <c r="D70" s="7">
        <v>68.510000000000005</v>
      </c>
      <c r="E70" s="7">
        <v>612.4</v>
      </c>
    </row>
    <row r="71" spans="1:5" x14ac:dyDescent="0.45">
      <c r="A71" s="6">
        <v>45393</v>
      </c>
      <c r="B71" s="7">
        <v>2020.4</v>
      </c>
      <c r="C71" s="7">
        <v>-275.67</v>
      </c>
      <c r="D71" s="7">
        <v>-89.46</v>
      </c>
      <c r="E71" s="7">
        <v>735.06</v>
      </c>
    </row>
    <row r="72" spans="1:5" x14ac:dyDescent="0.45">
      <c r="A72" s="6">
        <v>45394</v>
      </c>
      <c r="B72" s="7">
        <v>3357.8</v>
      </c>
      <c r="C72" s="7">
        <v>1125.4000000000001</v>
      </c>
      <c r="D72" s="7">
        <v>363.74</v>
      </c>
      <c r="E72" s="7">
        <v>1008.4</v>
      </c>
    </row>
    <row r="73" spans="1:5" x14ac:dyDescent="0.45">
      <c r="A73" s="6">
        <v>45397</v>
      </c>
      <c r="B73" s="7">
        <v>1100.8</v>
      </c>
      <c r="C73" s="7">
        <v>2159.67</v>
      </c>
      <c r="D73" s="7">
        <v>847.71</v>
      </c>
      <c r="E73" s="7">
        <v>1088.5999999999999</v>
      </c>
    </row>
    <row r="74" spans="1:5" x14ac:dyDescent="0.45">
      <c r="A74" s="6">
        <v>45398</v>
      </c>
      <c r="B74" s="7">
        <v>1131.2</v>
      </c>
      <c r="C74" s="7">
        <v>1863.27</v>
      </c>
      <c r="D74" s="7">
        <v>952.11</v>
      </c>
      <c r="E74" s="7">
        <v>942.51</v>
      </c>
    </row>
    <row r="75" spans="1:5" x14ac:dyDescent="0.45">
      <c r="A75" s="6">
        <v>45399</v>
      </c>
      <c r="B75" s="7">
        <v>-1361.2</v>
      </c>
      <c r="C75" s="7">
        <v>290.27</v>
      </c>
      <c r="D75" s="7">
        <v>485.94</v>
      </c>
      <c r="E75" s="7">
        <v>776.55</v>
      </c>
    </row>
    <row r="76" spans="1:5" x14ac:dyDescent="0.45">
      <c r="A76" s="6">
        <v>45400</v>
      </c>
      <c r="B76" s="7">
        <v>2212</v>
      </c>
      <c r="C76" s="7">
        <v>660.67</v>
      </c>
      <c r="D76" s="7">
        <v>922.71</v>
      </c>
      <c r="E76" s="7">
        <v>852.09</v>
      </c>
    </row>
    <row r="77" spans="1:5" x14ac:dyDescent="0.45">
      <c r="A77" s="6">
        <v>45401</v>
      </c>
      <c r="B77" s="7">
        <v>-440.4</v>
      </c>
      <c r="C77" s="7">
        <v>136.80000000000001</v>
      </c>
      <c r="D77" s="7">
        <v>1145.8</v>
      </c>
      <c r="E77" s="7">
        <v>792.25</v>
      </c>
    </row>
    <row r="78" spans="1:5" x14ac:dyDescent="0.45">
      <c r="A78" s="6">
        <v>45404</v>
      </c>
      <c r="B78" s="7">
        <v>-615.4</v>
      </c>
      <c r="C78" s="7">
        <v>385.4</v>
      </c>
      <c r="D78" s="7">
        <v>769.26</v>
      </c>
      <c r="E78" s="7">
        <v>695.2</v>
      </c>
    </row>
    <row r="79" spans="1:5" x14ac:dyDescent="0.45">
      <c r="A79" s="6">
        <v>45405</v>
      </c>
      <c r="B79" s="7">
        <v>5591</v>
      </c>
      <c r="C79" s="7">
        <v>1511.73</v>
      </c>
      <c r="D79" s="7">
        <v>1088.29</v>
      </c>
      <c r="E79" s="7">
        <v>916.71</v>
      </c>
    </row>
    <row r="80" spans="1:5" x14ac:dyDescent="0.45">
      <c r="A80" s="6">
        <v>45406</v>
      </c>
      <c r="B80" s="7">
        <v>-980.8</v>
      </c>
      <c r="C80" s="7">
        <v>1331.6</v>
      </c>
      <c r="D80" s="7">
        <v>790.91</v>
      </c>
      <c r="E80" s="7">
        <v>673.19</v>
      </c>
    </row>
    <row r="81" spans="1:5" x14ac:dyDescent="0.45">
      <c r="A81" s="6">
        <v>45407</v>
      </c>
      <c r="B81" s="7">
        <v>-1441.2</v>
      </c>
      <c r="C81" s="7">
        <v>1056.33</v>
      </c>
      <c r="D81" s="7">
        <v>423.43</v>
      </c>
      <c r="E81" s="7">
        <v>567.86</v>
      </c>
    </row>
    <row r="82" spans="1:5" x14ac:dyDescent="0.45">
      <c r="A82" s="6">
        <v>45408</v>
      </c>
      <c r="B82" s="7">
        <v>7619.2</v>
      </c>
      <c r="C82" s="7">
        <v>1732.4</v>
      </c>
      <c r="D82" s="7">
        <v>1706.34</v>
      </c>
      <c r="E82" s="7">
        <v>963.33</v>
      </c>
    </row>
    <row r="83" spans="1:5" x14ac:dyDescent="0.45">
      <c r="A83" s="6">
        <v>45411</v>
      </c>
      <c r="B83" s="7">
        <v>-1711.8</v>
      </c>
      <c r="C83" s="7">
        <v>1488.73</v>
      </c>
      <c r="D83" s="7">
        <v>1145.8</v>
      </c>
      <c r="E83" s="7">
        <v>832.48</v>
      </c>
    </row>
    <row r="84" spans="1:5" x14ac:dyDescent="0.45">
      <c r="A84" s="6">
        <v>45412</v>
      </c>
      <c r="B84" s="7">
        <v>-2477</v>
      </c>
      <c r="C84" s="7">
        <v>1143.47</v>
      </c>
      <c r="D84" s="7">
        <v>854.86</v>
      </c>
      <c r="E84" s="7">
        <v>689.72</v>
      </c>
    </row>
    <row r="85" spans="1:5" x14ac:dyDescent="0.45">
      <c r="A85" s="6">
        <v>45413</v>
      </c>
      <c r="B85" s="7">
        <v>-1091.8</v>
      </c>
      <c r="C85" s="7">
        <v>-1760.2</v>
      </c>
      <c r="D85" s="7">
        <v>786.8</v>
      </c>
      <c r="E85" s="7">
        <v>488.87</v>
      </c>
    </row>
    <row r="86" spans="1:5" x14ac:dyDescent="0.45">
      <c r="A86" s="6">
        <v>45414</v>
      </c>
      <c r="B86" s="7">
        <v>-1426.2</v>
      </c>
      <c r="C86" s="7">
        <v>-1665</v>
      </c>
      <c r="D86" s="7">
        <v>-215.66</v>
      </c>
      <c r="E86" s="7">
        <v>412.12</v>
      </c>
    </row>
    <row r="87" spans="1:5" x14ac:dyDescent="0.45">
      <c r="A87" s="6">
        <v>45415</v>
      </c>
      <c r="B87" s="7">
        <v>6435.8</v>
      </c>
      <c r="C87" s="7">
        <v>1305.93</v>
      </c>
      <c r="D87" s="7">
        <v>843.86</v>
      </c>
      <c r="E87" s="7">
        <v>827.5</v>
      </c>
    </row>
    <row r="88" spans="1:5" x14ac:dyDescent="0.45">
      <c r="A88" s="6">
        <v>45418</v>
      </c>
      <c r="B88" s="7">
        <v>-1205.4000000000001</v>
      </c>
      <c r="C88" s="7">
        <v>1268.07</v>
      </c>
      <c r="D88" s="7">
        <v>877.54</v>
      </c>
      <c r="E88" s="7">
        <v>751.03</v>
      </c>
    </row>
    <row r="89" spans="1:5" x14ac:dyDescent="0.45">
      <c r="A89" s="6">
        <v>45419</v>
      </c>
      <c r="B89" s="7">
        <v>270.39999999999998</v>
      </c>
      <c r="C89" s="7">
        <v>1833.6</v>
      </c>
      <c r="D89" s="7">
        <v>-172.29</v>
      </c>
      <c r="E89" s="7">
        <v>673.33</v>
      </c>
    </row>
    <row r="90" spans="1:5" x14ac:dyDescent="0.45">
      <c r="A90" s="6">
        <v>45420</v>
      </c>
      <c r="B90" s="7">
        <v>2587.8000000000002</v>
      </c>
      <c r="C90" s="7">
        <v>550.92999999999995</v>
      </c>
      <c r="D90" s="7">
        <v>441.94</v>
      </c>
      <c r="E90" s="7">
        <v>836.82</v>
      </c>
    </row>
    <row r="91" spans="1:5" x14ac:dyDescent="0.45">
      <c r="A91" s="6">
        <v>45421</v>
      </c>
      <c r="B91" s="7">
        <v>4086.2</v>
      </c>
      <c r="C91" s="7">
        <v>2314.8000000000002</v>
      </c>
      <c r="D91" s="7">
        <v>1379.54</v>
      </c>
      <c r="E91" s="7">
        <v>1126.73</v>
      </c>
    </row>
    <row r="92" spans="1:5" x14ac:dyDescent="0.45">
      <c r="A92" s="6">
        <v>45422</v>
      </c>
      <c r="B92" s="7">
        <v>3887</v>
      </c>
      <c r="C92" s="7">
        <v>3520.33</v>
      </c>
      <c r="D92" s="7">
        <v>2090.8000000000002</v>
      </c>
      <c r="E92" s="7">
        <v>1215.6199999999999</v>
      </c>
    </row>
    <row r="93" spans="1:5" x14ac:dyDescent="0.45">
      <c r="A93" s="6">
        <v>45425</v>
      </c>
      <c r="B93" s="7">
        <v>3631.6</v>
      </c>
      <c r="C93" s="7">
        <v>3868.27</v>
      </c>
      <c r="D93" s="7">
        <v>2813.34</v>
      </c>
      <c r="E93" s="7">
        <v>1228.6600000000001</v>
      </c>
    </row>
    <row r="94" spans="1:5" x14ac:dyDescent="0.45">
      <c r="A94" s="6">
        <v>45426</v>
      </c>
      <c r="B94" s="7">
        <v>460.8</v>
      </c>
      <c r="C94" s="7">
        <v>2659.8</v>
      </c>
      <c r="D94" s="7">
        <v>1959.77</v>
      </c>
      <c r="E94" s="7">
        <v>1198.18</v>
      </c>
    </row>
    <row r="95" spans="1:5" x14ac:dyDescent="0.45">
      <c r="A95" s="6">
        <v>45427</v>
      </c>
      <c r="B95" s="7">
        <v>-19.600000000000001</v>
      </c>
      <c r="C95" s="7">
        <v>1357.6</v>
      </c>
      <c r="D95" s="7">
        <v>2129.17</v>
      </c>
      <c r="E95" s="7">
        <v>1143.3800000000001</v>
      </c>
    </row>
    <row r="96" spans="1:5" x14ac:dyDescent="0.45">
      <c r="A96" s="6">
        <v>45428</v>
      </c>
      <c r="B96" s="7">
        <v>30</v>
      </c>
      <c r="C96" s="7">
        <v>157.07</v>
      </c>
      <c r="D96" s="7">
        <v>2094.83</v>
      </c>
      <c r="E96" s="7">
        <v>1209.6300000000001</v>
      </c>
    </row>
    <row r="97" spans="1:5" x14ac:dyDescent="0.45">
      <c r="A97" s="6">
        <v>45429</v>
      </c>
      <c r="B97" s="7">
        <v>-498.6</v>
      </c>
      <c r="C97" s="7">
        <v>-162.72999999999999</v>
      </c>
      <c r="D97" s="7">
        <v>1653.91</v>
      </c>
      <c r="E97" s="7">
        <v>1080.55</v>
      </c>
    </row>
    <row r="98" spans="1:5" x14ac:dyDescent="0.45">
      <c r="A98" s="6">
        <v>45432</v>
      </c>
      <c r="B98" s="7">
        <v>1646.6</v>
      </c>
      <c r="C98" s="7">
        <v>392.67</v>
      </c>
      <c r="D98" s="7">
        <v>1305.4000000000001</v>
      </c>
      <c r="E98" s="7">
        <v>1179.93</v>
      </c>
    </row>
    <row r="99" spans="1:5" x14ac:dyDescent="0.45">
      <c r="A99" s="6">
        <v>45433</v>
      </c>
      <c r="B99" s="7">
        <v>570.79999999999995</v>
      </c>
      <c r="C99" s="7">
        <v>572.92999999999995</v>
      </c>
      <c r="D99" s="7">
        <v>831.66</v>
      </c>
      <c r="E99" s="7">
        <v>1236.42</v>
      </c>
    </row>
    <row r="100" spans="1:5" x14ac:dyDescent="0.45">
      <c r="A100" s="6">
        <v>45434</v>
      </c>
      <c r="B100" s="7">
        <v>-880.4</v>
      </c>
      <c r="C100" s="7">
        <v>445.67</v>
      </c>
      <c r="D100" s="7">
        <v>187.09</v>
      </c>
      <c r="E100" s="7">
        <v>928.26</v>
      </c>
    </row>
    <row r="101" spans="1:5" x14ac:dyDescent="0.45">
      <c r="A101" s="6">
        <v>45435</v>
      </c>
      <c r="B101" s="7">
        <v>-515.4</v>
      </c>
      <c r="C101" s="7">
        <v>-275</v>
      </c>
      <c r="D101" s="7">
        <v>47.63</v>
      </c>
      <c r="E101" s="7">
        <v>950.42</v>
      </c>
    </row>
    <row r="102" spans="1:5" x14ac:dyDescent="0.45">
      <c r="A102" s="6">
        <v>45436</v>
      </c>
      <c r="B102" s="7">
        <v>771.2</v>
      </c>
      <c r="C102" s="7">
        <v>-208.2</v>
      </c>
      <c r="D102" s="7">
        <v>160.6</v>
      </c>
      <c r="E102" s="7">
        <v>1055.77</v>
      </c>
    </row>
    <row r="103" spans="1:5" x14ac:dyDescent="0.45">
      <c r="A103" s="6">
        <v>45440</v>
      </c>
      <c r="B103" s="7">
        <v>-1461.2</v>
      </c>
      <c r="C103" s="7">
        <v>-401.8</v>
      </c>
      <c r="D103" s="7">
        <v>-52.43</v>
      </c>
      <c r="E103" s="7">
        <v>623.37</v>
      </c>
    </row>
    <row r="104" spans="1:5" x14ac:dyDescent="0.45">
      <c r="A104" s="6">
        <v>45441</v>
      </c>
      <c r="B104" s="7">
        <v>3063.2</v>
      </c>
      <c r="C104" s="7">
        <v>791.07</v>
      </c>
      <c r="D104" s="7">
        <v>456.4</v>
      </c>
      <c r="E104" s="7">
        <v>850.75</v>
      </c>
    </row>
    <row r="105" spans="1:5" x14ac:dyDescent="0.45">
      <c r="A105" s="6">
        <v>45442</v>
      </c>
      <c r="B105" s="7">
        <v>-3463.2</v>
      </c>
      <c r="C105" s="7">
        <v>-620.4</v>
      </c>
      <c r="D105" s="7">
        <v>-273.57</v>
      </c>
      <c r="E105" s="7">
        <v>803.79</v>
      </c>
    </row>
    <row r="106" spans="1:5" x14ac:dyDescent="0.45">
      <c r="A106" s="6">
        <v>45443</v>
      </c>
      <c r="B106" s="7">
        <v>-2857.8</v>
      </c>
      <c r="C106" s="7">
        <v>-1085.93</v>
      </c>
      <c r="D106" s="7">
        <v>-763.37</v>
      </c>
      <c r="E106" s="7">
        <v>719.7</v>
      </c>
    </row>
    <row r="107" spans="1:5" x14ac:dyDescent="0.45">
      <c r="A107" s="6">
        <v>45446</v>
      </c>
      <c r="B107" s="7">
        <v>-1150.4000000000001</v>
      </c>
      <c r="C107" s="7">
        <v>-2490.4699999999998</v>
      </c>
      <c r="D107" s="7">
        <v>-801.94</v>
      </c>
      <c r="E107" s="7">
        <v>732.83</v>
      </c>
    </row>
    <row r="108" spans="1:5" x14ac:dyDescent="0.45">
      <c r="A108" s="6">
        <v>45447</v>
      </c>
      <c r="B108" s="7">
        <v>-1070.8</v>
      </c>
      <c r="C108" s="7">
        <v>-1693</v>
      </c>
      <c r="D108" s="7">
        <v>-881.29</v>
      </c>
      <c r="E108" s="7">
        <v>375.37</v>
      </c>
    </row>
    <row r="109" spans="1:5" x14ac:dyDescent="0.45">
      <c r="A109" s="6">
        <v>45448</v>
      </c>
      <c r="B109" s="7">
        <v>-463.2</v>
      </c>
      <c r="C109" s="7">
        <v>-894.8</v>
      </c>
      <c r="D109" s="7">
        <v>-1057.6300000000001</v>
      </c>
      <c r="E109" s="7">
        <v>410.71</v>
      </c>
    </row>
    <row r="110" spans="1:5" x14ac:dyDescent="0.45">
      <c r="A110" s="6">
        <v>45449</v>
      </c>
      <c r="B110" s="7">
        <v>986.2</v>
      </c>
      <c r="C110" s="7">
        <v>-182.6</v>
      </c>
      <c r="D110" s="7">
        <v>-708</v>
      </c>
      <c r="E110" s="7">
        <v>444.8</v>
      </c>
    </row>
    <row r="111" spans="1:5" x14ac:dyDescent="0.45">
      <c r="A111" s="6">
        <v>45450</v>
      </c>
      <c r="B111" s="7">
        <v>-2827.4</v>
      </c>
      <c r="C111" s="7">
        <v>-768.13</v>
      </c>
      <c r="D111" s="7">
        <v>-1549.51</v>
      </c>
      <c r="E111" s="7">
        <v>186.93</v>
      </c>
    </row>
    <row r="112" spans="1:5" x14ac:dyDescent="0.45">
      <c r="A112" s="6">
        <v>45453</v>
      </c>
      <c r="B112" s="7">
        <v>-325</v>
      </c>
      <c r="C112" s="7">
        <v>-722.07</v>
      </c>
      <c r="D112" s="7">
        <v>-1101.2</v>
      </c>
      <c r="E112" s="7">
        <v>-23.12</v>
      </c>
    </row>
    <row r="113" spans="1:5" x14ac:dyDescent="0.45">
      <c r="A113" s="6">
        <v>45454</v>
      </c>
      <c r="B113" s="7">
        <v>-177</v>
      </c>
      <c r="C113" s="7">
        <v>-1109.8</v>
      </c>
      <c r="D113" s="7">
        <v>-718.23</v>
      </c>
      <c r="E113" s="7">
        <v>-216.65</v>
      </c>
    </row>
    <row r="114" spans="1:5" x14ac:dyDescent="0.45">
      <c r="A114" s="6">
        <v>45455</v>
      </c>
      <c r="B114" s="7">
        <v>871.2</v>
      </c>
      <c r="C114" s="7">
        <v>123.07</v>
      </c>
      <c r="D114" s="7">
        <v>-429.43</v>
      </c>
      <c r="E114" s="7">
        <v>-348.1</v>
      </c>
    </row>
    <row r="115" spans="1:5" x14ac:dyDescent="0.45">
      <c r="A115" s="6">
        <v>45456</v>
      </c>
      <c r="B115" s="7">
        <v>-970.8</v>
      </c>
      <c r="C115" s="7">
        <v>-92.2</v>
      </c>
      <c r="D115" s="7">
        <v>-415.14</v>
      </c>
      <c r="E115" s="7">
        <v>-416.27</v>
      </c>
    </row>
    <row r="116" spans="1:5" x14ac:dyDescent="0.45">
      <c r="A116" s="6">
        <v>45457</v>
      </c>
      <c r="B116" s="7">
        <v>1777.4</v>
      </c>
      <c r="C116" s="7">
        <v>559.27</v>
      </c>
      <c r="D116" s="7">
        <v>-95.06</v>
      </c>
      <c r="E116" s="7">
        <v>-330.7</v>
      </c>
    </row>
    <row r="117" spans="1:5" x14ac:dyDescent="0.45">
      <c r="A117" s="6">
        <v>45460</v>
      </c>
      <c r="B117" s="7">
        <v>103.4</v>
      </c>
      <c r="C117" s="7">
        <v>303.33</v>
      </c>
      <c r="D117" s="7">
        <v>-221.17</v>
      </c>
      <c r="E117" s="7">
        <v>-327.2</v>
      </c>
    </row>
    <row r="118" spans="1:5" x14ac:dyDescent="0.45">
      <c r="A118" s="6">
        <v>45461</v>
      </c>
      <c r="B118" s="7">
        <v>2551.8000000000002</v>
      </c>
      <c r="C118" s="7">
        <v>1477.53</v>
      </c>
      <c r="D118" s="7">
        <v>547.29</v>
      </c>
      <c r="E118" s="7">
        <v>-181.94</v>
      </c>
    </row>
    <row r="119" spans="1:5" x14ac:dyDescent="0.45">
      <c r="A119" s="6">
        <v>45463</v>
      </c>
      <c r="B119" s="7">
        <v>-240.4</v>
      </c>
      <c r="C119" s="7">
        <v>804.93</v>
      </c>
      <c r="D119" s="7">
        <v>559.37</v>
      </c>
      <c r="E119" s="7">
        <v>-271.8</v>
      </c>
    </row>
    <row r="120" spans="1:5" x14ac:dyDescent="0.45">
      <c r="A120" s="6">
        <v>45464</v>
      </c>
      <c r="B120" s="7">
        <v>2261.4</v>
      </c>
      <c r="C120" s="7">
        <v>1524.27</v>
      </c>
      <c r="D120" s="7">
        <v>907.71</v>
      </c>
      <c r="E120" s="7">
        <v>-191.3</v>
      </c>
    </row>
    <row r="121" spans="1:5" x14ac:dyDescent="0.45">
      <c r="A121" s="6">
        <v>45467</v>
      </c>
      <c r="B121" s="7">
        <v>317.2</v>
      </c>
      <c r="C121" s="7">
        <v>779.4</v>
      </c>
      <c r="D121" s="7">
        <v>828.57</v>
      </c>
      <c r="E121" s="7">
        <v>-134.27000000000001</v>
      </c>
    </row>
    <row r="122" spans="1:5" x14ac:dyDescent="0.45">
      <c r="A122" s="6">
        <v>45468</v>
      </c>
      <c r="B122" s="7">
        <v>-1030.8</v>
      </c>
      <c r="C122" s="7">
        <v>515.92999999999995</v>
      </c>
      <c r="D122" s="7">
        <v>820</v>
      </c>
      <c r="E122" s="7">
        <v>-158.81</v>
      </c>
    </row>
    <row r="123" spans="1:5" x14ac:dyDescent="0.45">
      <c r="A123" s="6">
        <v>45469</v>
      </c>
      <c r="B123" s="7">
        <v>-2267</v>
      </c>
      <c r="C123" s="7">
        <v>-993.53</v>
      </c>
      <c r="D123" s="7">
        <v>242.23</v>
      </c>
      <c r="E123" s="7">
        <v>-303.49</v>
      </c>
    </row>
    <row r="124" spans="1:5" x14ac:dyDescent="0.45">
      <c r="A124" s="6">
        <v>45470</v>
      </c>
      <c r="B124" s="7">
        <v>1826.4</v>
      </c>
      <c r="C124" s="7">
        <v>-490.47</v>
      </c>
      <c r="D124" s="7">
        <v>488.37</v>
      </c>
      <c r="E124" s="7">
        <v>-146.93</v>
      </c>
    </row>
    <row r="125" spans="1:5" x14ac:dyDescent="0.45">
      <c r="A125" s="6">
        <v>45471</v>
      </c>
      <c r="B125" s="7">
        <v>-235</v>
      </c>
      <c r="C125" s="7">
        <v>-225.2</v>
      </c>
      <c r="D125" s="7">
        <v>90.26</v>
      </c>
      <c r="E125" s="7">
        <v>-303.99</v>
      </c>
    </row>
    <row r="126" spans="1:5" x14ac:dyDescent="0.45">
      <c r="A126" s="6">
        <v>45474</v>
      </c>
      <c r="B126" s="7">
        <v>1147.2</v>
      </c>
      <c r="C126" s="7">
        <v>912.87</v>
      </c>
      <c r="D126" s="7">
        <v>288.49</v>
      </c>
      <c r="E126" s="7">
        <v>-84.45</v>
      </c>
    </row>
    <row r="127" spans="1:5" x14ac:dyDescent="0.45">
      <c r="A127" s="6">
        <v>45475</v>
      </c>
      <c r="B127" s="7">
        <v>-560.4</v>
      </c>
      <c r="C127" s="7">
        <v>117.27</v>
      </c>
      <c r="D127" s="7">
        <v>-114.63</v>
      </c>
      <c r="E127" s="7">
        <v>24.95</v>
      </c>
    </row>
    <row r="128" spans="1:5" x14ac:dyDescent="0.45">
      <c r="A128" s="6">
        <v>45476</v>
      </c>
      <c r="B128" s="7">
        <v>-149.6</v>
      </c>
      <c r="C128" s="7">
        <v>145.72999999999999</v>
      </c>
      <c r="D128" s="7">
        <v>-181.31</v>
      </c>
      <c r="E128" s="7">
        <v>72.61</v>
      </c>
    </row>
    <row r="129" spans="1:5" x14ac:dyDescent="0.45">
      <c r="A129" s="6">
        <v>45478</v>
      </c>
      <c r="B129" s="7">
        <v>411.2</v>
      </c>
      <c r="C129" s="7">
        <v>-99.6</v>
      </c>
      <c r="D129" s="7">
        <v>24.69</v>
      </c>
      <c r="E129" s="7">
        <v>143.18</v>
      </c>
    </row>
    <row r="130" spans="1:5" x14ac:dyDescent="0.45">
      <c r="A130" s="6">
        <v>45481</v>
      </c>
      <c r="B130" s="7">
        <v>1887</v>
      </c>
      <c r="C130" s="7">
        <v>716.2</v>
      </c>
      <c r="D130" s="7">
        <v>618.11</v>
      </c>
      <c r="E130" s="7">
        <v>255.1</v>
      </c>
    </row>
    <row r="131" spans="1:5" x14ac:dyDescent="0.45">
      <c r="A131" s="6">
        <v>45482</v>
      </c>
      <c r="B131" s="7">
        <v>2717.8</v>
      </c>
      <c r="C131" s="7">
        <v>1672</v>
      </c>
      <c r="D131" s="7">
        <v>745.46</v>
      </c>
      <c r="E131" s="7">
        <v>337.55</v>
      </c>
    </row>
    <row r="132" spans="1:5" x14ac:dyDescent="0.45">
      <c r="A132" s="6">
        <v>45483</v>
      </c>
      <c r="B132" s="7">
        <v>640.79999999999995</v>
      </c>
      <c r="C132" s="7">
        <v>1748.53</v>
      </c>
      <c r="D132" s="7">
        <v>870.57</v>
      </c>
      <c r="E132" s="7">
        <v>502.7</v>
      </c>
    </row>
    <row r="133" spans="1:5" x14ac:dyDescent="0.45">
      <c r="A133" s="6">
        <v>45484</v>
      </c>
      <c r="B133" s="7">
        <v>2575.4</v>
      </c>
      <c r="C133" s="7">
        <v>1978</v>
      </c>
      <c r="D133" s="7">
        <v>1074.5999999999999</v>
      </c>
      <c r="E133" s="7">
        <v>640.82000000000005</v>
      </c>
    </row>
    <row r="134" spans="1:5" x14ac:dyDescent="0.45">
      <c r="A134" s="6">
        <v>45485</v>
      </c>
      <c r="B134" s="7">
        <v>-3883.6</v>
      </c>
      <c r="C134" s="7">
        <v>-222.47</v>
      </c>
      <c r="D134" s="7">
        <v>599.86</v>
      </c>
      <c r="E134" s="7">
        <v>464.31</v>
      </c>
    </row>
    <row r="135" spans="1:5" x14ac:dyDescent="0.45">
      <c r="A135" s="6">
        <v>45488</v>
      </c>
      <c r="B135" s="7">
        <v>-1081.2</v>
      </c>
      <c r="C135" s="7">
        <v>-796.47</v>
      </c>
      <c r="D135" s="7">
        <v>466.77</v>
      </c>
      <c r="E135" s="7">
        <v>371.34</v>
      </c>
    </row>
    <row r="136" spans="1:5" x14ac:dyDescent="0.45">
      <c r="A136" s="6">
        <v>45489</v>
      </c>
      <c r="B136" s="7">
        <v>-1375.8</v>
      </c>
      <c r="C136" s="7">
        <v>-2113.5300000000002</v>
      </c>
      <c r="D136" s="7">
        <v>211.49</v>
      </c>
      <c r="E136" s="7">
        <v>352.06</v>
      </c>
    </row>
    <row r="137" spans="1:5" x14ac:dyDescent="0.45">
      <c r="A137" s="6">
        <v>45490</v>
      </c>
      <c r="B137" s="7">
        <v>2837.8</v>
      </c>
      <c r="C137" s="7">
        <v>126.93</v>
      </c>
      <c r="D137" s="7">
        <v>347.31</v>
      </c>
      <c r="E137" s="7">
        <v>402.55</v>
      </c>
    </row>
    <row r="138" spans="1:5" x14ac:dyDescent="0.45">
      <c r="A138" s="6">
        <v>45491</v>
      </c>
      <c r="B138" s="7">
        <v>-2692.8</v>
      </c>
      <c r="C138" s="7">
        <v>-410.27</v>
      </c>
      <c r="D138" s="7">
        <v>-425.63</v>
      </c>
      <c r="E138" s="7">
        <v>269.39999999999998</v>
      </c>
    </row>
    <row r="139" spans="1:5" x14ac:dyDescent="0.45">
      <c r="A139" s="6">
        <v>45492</v>
      </c>
      <c r="B139" s="7">
        <v>140</v>
      </c>
      <c r="C139" s="7">
        <v>95</v>
      </c>
      <c r="D139" s="7">
        <v>-497.17</v>
      </c>
      <c r="E139" s="7">
        <v>154.55000000000001</v>
      </c>
    </row>
    <row r="140" spans="1:5" x14ac:dyDescent="0.45">
      <c r="A140" s="6">
        <v>45495</v>
      </c>
      <c r="B140" s="7">
        <v>1646.6</v>
      </c>
      <c r="C140" s="7">
        <v>-302.07</v>
      </c>
      <c r="D140" s="7">
        <v>-629.86</v>
      </c>
      <c r="E140" s="7">
        <v>244.41</v>
      </c>
    </row>
    <row r="141" spans="1:5" x14ac:dyDescent="0.45">
      <c r="A141" s="6">
        <v>45496</v>
      </c>
      <c r="B141" s="7">
        <v>315.39999999999998</v>
      </c>
      <c r="C141" s="7">
        <v>700.67</v>
      </c>
      <c r="D141" s="7">
        <v>-30</v>
      </c>
      <c r="E141" s="7">
        <v>151.74</v>
      </c>
    </row>
    <row r="142" spans="1:5" x14ac:dyDescent="0.45">
      <c r="A142" s="6">
        <v>45497</v>
      </c>
      <c r="B142" s="7">
        <v>-1100.8</v>
      </c>
      <c r="C142" s="7">
        <v>287.07</v>
      </c>
      <c r="D142" s="7">
        <v>-32.799999999999997</v>
      </c>
      <c r="E142" s="7">
        <v>84.22</v>
      </c>
    </row>
    <row r="143" spans="1:5" x14ac:dyDescent="0.45">
      <c r="A143" s="6">
        <v>45498</v>
      </c>
      <c r="B143" s="7">
        <v>-2510.4</v>
      </c>
      <c r="C143" s="7">
        <v>-1098.5999999999999</v>
      </c>
      <c r="D143" s="7">
        <v>-194.89</v>
      </c>
      <c r="E143" s="7">
        <v>13.76</v>
      </c>
    </row>
    <row r="144" spans="1:5" x14ac:dyDescent="0.45">
      <c r="A144" s="6">
        <v>45499</v>
      </c>
      <c r="B144" s="7">
        <v>-230</v>
      </c>
      <c r="C144" s="7">
        <v>-1280.4000000000001</v>
      </c>
      <c r="D144" s="7">
        <v>-633.14</v>
      </c>
      <c r="E144" s="7">
        <v>110.76</v>
      </c>
    </row>
    <row r="145" spans="1:5" x14ac:dyDescent="0.45">
      <c r="A145" s="6">
        <v>45502</v>
      </c>
      <c r="B145" s="7">
        <v>1776</v>
      </c>
      <c r="C145" s="7">
        <v>-321.47000000000003</v>
      </c>
      <c r="D145" s="7">
        <v>5.26</v>
      </c>
      <c r="E145" s="7">
        <v>108.36</v>
      </c>
    </row>
    <row r="146" spans="1:5" x14ac:dyDescent="0.45">
      <c r="A146" s="6">
        <v>45503</v>
      </c>
      <c r="B146" s="7">
        <v>-585.4</v>
      </c>
      <c r="C146" s="7">
        <v>320.2</v>
      </c>
      <c r="D146" s="7">
        <v>-98.37</v>
      </c>
      <c r="E146" s="7">
        <v>91.68</v>
      </c>
    </row>
    <row r="147" spans="1:5" x14ac:dyDescent="0.45">
      <c r="A147" s="6">
        <v>45504</v>
      </c>
      <c r="B147" s="7">
        <v>900.8</v>
      </c>
      <c r="C147" s="7">
        <v>697.13</v>
      </c>
      <c r="D147" s="7">
        <v>-204.91</v>
      </c>
      <c r="E147" s="7">
        <v>79.94</v>
      </c>
    </row>
    <row r="148" spans="1:5" x14ac:dyDescent="0.45">
      <c r="A148" s="6">
        <v>45505</v>
      </c>
      <c r="B148" s="7">
        <v>-395.4</v>
      </c>
      <c r="C148" s="7">
        <v>-26.67</v>
      </c>
      <c r="D148" s="7">
        <v>-306.45999999999998</v>
      </c>
      <c r="E148" s="7">
        <v>87.8</v>
      </c>
    </row>
    <row r="149" spans="1:5" x14ac:dyDescent="0.45">
      <c r="A149" s="6">
        <v>45506</v>
      </c>
      <c r="B149" s="7">
        <v>1872.8</v>
      </c>
      <c r="C149" s="7">
        <v>792.73</v>
      </c>
      <c r="D149" s="7">
        <v>118.34</v>
      </c>
      <c r="E149" s="7">
        <v>184.1</v>
      </c>
    </row>
    <row r="150" spans="1:5" x14ac:dyDescent="0.45">
      <c r="A150" s="6">
        <v>45509</v>
      </c>
      <c r="B150" s="7">
        <v>1782.6</v>
      </c>
      <c r="C150" s="7">
        <v>1086.67</v>
      </c>
      <c r="D150" s="7">
        <v>731.63</v>
      </c>
      <c r="E150" s="7">
        <v>249.41</v>
      </c>
    </row>
    <row r="151" spans="1:5" x14ac:dyDescent="0.45">
      <c r="A151" s="6">
        <v>45510</v>
      </c>
      <c r="B151" s="7">
        <v>-515.4</v>
      </c>
      <c r="C151" s="7">
        <v>1046.67</v>
      </c>
      <c r="D151" s="7">
        <v>690.86</v>
      </c>
      <c r="E151" s="7">
        <v>135.01</v>
      </c>
    </row>
    <row r="152" spans="1:5" x14ac:dyDescent="0.45">
      <c r="A152" s="6">
        <v>45511</v>
      </c>
      <c r="B152" s="7">
        <v>-981.2</v>
      </c>
      <c r="C152" s="7">
        <v>95.33</v>
      </c>
      <c r="D152" s="7">
        <v>296.97000000000003</v>
      </c>
      <c r="E152" s="7">
        <v>-41.13</v>
      </c>
    </row>
    <row r="153" spans="1:5" x14ac:dyDescent="0.45">
      <c r="A153" s="6">
        <v>45512</v>
      </c>
      <c r="B153" s="7">
        <v>1457.4</v>
      </c>
      <c r="C153" s="7">
        <v>-13.07</v>
      </c>
      <c r="D153" s="7">
        <v>588.79999999999995</v>
      </c>
      <c r="E153" s="7">
        <v>-2.25</v>
      </c>
    </row>
    <row r="154" spans="1:5" x14ac:dyDescent="0.45">
      <c r="A154" s="6">
        <v>45513</v>
      </c>
      <c r="B154" s="7">
        <v>2673.2</v>
      </c>
      <c r="C154" s="7">
        <v>1049.8</v>
      </c>
      <c r="D154" s="7">
        <v>842</v>
      </c>
      <c r="E154" s="7">
        <v>2.41</v>
      </c>
    </row>
    <row r="155" spans="1:5" x14ac:dyDescent="0.45">
      <c r="A155" s="6">
        <v>45516</v>
      </c>
      <c r="B155" s="7">
        <v>2352.4</v>
      </c>
      <c r="C155" s="7">
        <v>2161</v>
      </c>
      <c r="D155" s="7">
        <v>1234.54</v>
      </c>
      <c r="E155" s="7">
        <v>299.36</v>
      </c>
    </row>
    <row r="156" spans="1:5" x14ac:dyDescent="0.45">
      <c r="A156" s="6">
        <v>45517</v>
      </c>
      <c r="B156" s="7">
        <v>1541.6</v>
      </c>
      <c r="C156" s="7">
        <v>2189.0700000000002</v>
      </c>
      <c r="D156" s="7">
        <v>1187.23</v>
      </c>
      <c r="E156" s="7">
        <v>424.26</v>
      </c>
    </row>
    <row r="157" spans="1:5" x14ac:dyDescent="0.45">
      <c r="A157" s="6">
        <v>45518</v>
      </c>
      <c r="B157" s="7">
        <v>-350</v>
      </c>
      <c r="C157" s="7">
        <v>1181.33</v>
      </c>
      <c r="D157" s="7">
        <v>882.57</v>
      </c>
      <c r="E157" s="7">
        <v>473.1</v>
      </c>
    </row>
    <row r="158" spans="1:5" x14ac:dyDescent="0.45">
      <c r="A158" s="6">
        <v>45519</v>
      </c>
      <c r="B158" s="7">
        <v>565.79999999999995</v>
      </c>
      <c r="C158" s="7">
        <v>585.79999999999995</v>
      </c>
      <c r="D158" s="7">
        <v>1037.03</v>
      </c>
      <c r="E158" s="7">
        <v>364.91</v>
      </c>
    </row>
    <row r="159" spans="1:5" x14ac:dyDescent="0.45">
      <c r="A159" s="6">
        <v>45520</v>
      </c>
      <c r="B159" s="7">
        <v>2987.8</v>
      </c>
      <c r="C159" s="7">
        <v>1067.8699999999999</v>
      </c>
      <c r="D159" s="7">
        <v>1604.03</v>
      </c>
      <c r="E159" s="7">
        <v>635.41999999999996</v>
      </c>
    </row>
    <row r="160" spans="1:5" x14ac:dyDescent="0.45">
      <c r="A160" s="6">
        <v>45523</v>
      </c>
      <c r="B160" s="7">
        <v>100.4</v>
      </c>
      <c r="C160" s="7">
        <v>1218</v>
      </c>
      <c r="D160" s="7">
        <v>1410.17</v>
      </c>
      <c r="E160" s="7">
        <v>633.53</v>
      </c>
    </row>
    <row r="161" spans="1:5" x14ac:dyDescent="0.45">
      <c r="A161" s="6">
        <v>45524</v>
      </c>
      <c r="B161" s="7">
        <v>1000</v>
      </c>
      <c r="C161" s="7">
        <v>1362.73</v>
      </c>
      <c r="D161" s="7">
        <v>1171.1400000000001</v>
      </c>
      <c r="E161" s="7">
        <v>602.74</v>
      </c>
    </row>
    <row r="162" spans="1:5" x14ac:dyDescent="0.45">
      <c r="A162" s="6">
        <v>45525</v>
      </c>
      <c r="B162" s="7">
        <v>-1526.2</v>
      </c>
      <c r="C162" s="7">
        <v>-141.93</v>
      </c>
      <c r="D162" s="7">
        <v>617.05999999999995</v>
      </c>
      <c r="E162" s="7">
        <v>515.04999999999995</v>
      </c>
    </row>
    <row r="163" spans="1:5" x14ac:dyDescent="0.45">
      <c r="A163" s="6">
        <v>45526</v>
      </c>
      <c r="B163" s="7">
        <v>20</v>
      </c>
      <c r="C163" s="7">
        <v>-168.73</v>
      </c>
      <c r="D163" s="7">
        <v>399.69</v>
      </c>
      <c r="E163" s="7">
        <v>568.41999999999996</v>
      </c>
    </row>
    <row r="164" spans="1:5" x14ac:dyDescent="0.45">
      <c r="A164" s="6">
        <v>45527</v>
      </c>
      <c r="B164" s="7">
        <v>-935.6</v>
      </c>
      <c r="C164" s="7">
        <v>-813.93</v>
      </c>
      <c r="D164" s="7">
        <v>316.02999999999997</v>
      </c>
      <c r="E164" s="7">
        <v>643.41</v>
      </c>
    </row>
    <row r="165" spans="1:5" x14ac:dyDescent="0.45">
      <c r="A165" s="6">
        <v>45530</v>
      </c>
      <c r="B165" s="7">
        <v>2437.4</v>
      </c>
      <c r="C165" s="7">
        <v>507.27</v>
      </c>
      <c r="D165" s="7">
        <v>583.4</v>
      </c>
      <c r="E165" s="7">
        <v>770.43</v>
      </c>
    </row>
    <row r="166" spans="1:5" x14ac:dyDescent="0.45">
      <c r="A166" s="6">
        <v>45531</v>
      </c>
      <c r="B166" s="7">
        <v>2022</v>
      </c>
      <c r="C166" s="7">
        <v>1174.5999999999999</v>
      </c>
      <c r="D166" s="7">
        <v>445.43</v>
      </c>
      <c r="E166" s="7">
        <v>782.14</v>
      </c>
    </row>
    <row r="167" spans="1:5" x14ac:dyDescent="0.45">
      <c r="A167" s="6">
        <v>45532</v>
      </c>
      <c r="B167" s="7">
        <v>-1596.2</v>
      </c>
      <c r="C167" s="7">
        <v>954.4</v>
      </c>
      <c r="D167" s="7">
        <v>203.06</v>
      </c>
      <c r="E167" s="7">
        <v>734.01</v>
      </c>
    </row>
    <row r="168" spans="1:5" x14ac:dyDescent="0.45">
      <c r="A168" s="6">
        <v>45533</v>
      </c>
      <c r="B168" s="7">
        <v>-2417</v>
      </c>
      <c r="C168" s="7">
        <v>-663.73</v>
      </c>
      <c r="D168" s="7">
        <v>-285.08999999999997</v>
      </c>
      <c r="E168" s="7">
        <v>576.02</v>
      </c>
    </row>
    <row r="169" spans="1:5" x14ac:dyDescent="0.45">
      <c r="A169" s="6">
        <v>45534</v>
      </c>
      <c r="B169" s="7">
        <v>-2647.4</v>
      </c>
      <c r="C169" s="7">
        <v>-2220.1999999999998</v>
      </c>
      <c r="D169" s="7">
        <v>-445.26</v>
      </c>
      <c r="E169" s="7">
        <v>468.78</v>
      </c>
    </row>
    <row r="170" spans="1:5" x14ac:dyDescent="0.45">
      <c r="A170" s="6">
        <v>45538</v>
      </c>
      <c r="B170" s="7">
        <v>-1250.8</v>
      </c>
      <c r="C170" s="7">
        <v>-2105.0700000000002</v>
      </c>
      <c r="D170" s="7">
        <v>-626.79999999999995</v>
      </c>
      <c r="E170" s="7">
        <v>320.04000000000002</v>
      </c>
    </row>
    <row r="171" spans="1:5" x14ac:dyDescent="0.45">
      <c r="A171" s="6">
        <v>45539</v>
      </c>
      <c r="B171" s="7">
        <v>720.8</v>
      </c>
      <c r="C171" s="7">
        <v>-1059.1300000000001</v>
      </c>
      <c r="D171" s="7">
        <v>-390.17</v>
      </c>
      <c r="E171" s="7">
        <v>269.48</v>
      </c>
    </row>
    <row r="172" spans="1:5" x14ac:dyDescent="0.45">
      <c r="A172" s="6">
        <v>45540</v>
      </c>
      <c r="B172" s="7">
        <v>-725.4</v>
      </c>
      <c r="C172" s="7">
        <v>-418.47</v>
      </c>
      <c r="D172" s="7">
        <v>-842</v>
      </c>
      <c r="E172" s="7">
        <v>259.48</v>
      </c>
    </row>
    <row r="173" spans="1:5" x14ac:dyDescent="0.45">
      <c r="A173" s="6">
        <v>45541</v>
      </c>
      <c r="B173" s="7">
        <v>3229.2</v>
      </c>
      <c r="C173" s="7">
        <v>1074.8699999999999</v>
      </c>
      <c r="D173" s="7">
        <v>-669.54</v>
      </c>
      <c r="E173" s="7">
        <v>459.97</v>
      </c>
    </row>
    <row r="174" spans="1:5" x14ac:dyDescent="0.45">
      <c r="A174" s="6">
        <v>45544</v>
      </c>
      <c r="B174" s="7">
        <v>140.4</v>
      </c>
      <c r="C174" s="7">
        <v>881.4</v>
      </c>
      <c r="D174" s="7">
        <v>-421.46</v>
      </c>
      <c r="E174" s="7">
        <v>397.26</v>
      </c>
    </row>
    <row r="175" spans="1:5" x14ac:dyDescent="0.45">
      <c r="A175" s="6">
        <v>45545</v>
      </c>
      <c r="B175" s="7">
        <v>1365.2</v>
      </c>
      <c r="C175" s="7">
        <v>1578.27</v>
      </c>
      <c r="D175" s="7">
        <v>118.86</v>
      </c>
      <c r="E175" s="7">
        <v>334.97</v>
      </c>
    </row>
    <row r="176" spans="1:5" x14ac:dyDescent="0.45">
      <c r="A176" s="6">
        <v>45546</v>
      </c>
      <c r="B176" s="7">
        <v>-1035.8</v>
      </c>
      <c r="C176" s="7">
        <v>156.6</v>
      </c>
      <c r="D176" s="7">
        <v>349.09</v>
      </c>
      <c r="E176" s="7">
        <v>173.63</v>
      </c>
    </row>
    <row r="177" spans="1:5" x14ac:dyDescent="0.45">
      <c r="A177" s="6">
        <v>45547</v>
      </c>
      <c r="B177" s="7">
        <v>-665.4</v>
      </c>
      <c r="C177" s="7">
        <v>-112</v>
      </c>
      <c r="D177" s="7">
        <v>432.71</v>
      </c>
      <c r="E177" s="7">
        <v>68.53</v>
      </c>
    </row>
    <row r="178" spans="1:5" x14ac:dyDescent="0.45">
      <c r="A178" s="6">
        <v>45548</v>
      </c>
      <c r="B178" s="7">
        <v>4059</v>
      </c>
      <c r="C178" s="7">
        <v>785.93</v>
      </c>
      <c r="D178" s="7">
        <v>909.6</v>
      </c>
      <c r="E178" s="7">
        <v>278.49</v>
      </c>
    </row>
    <row r="179" spans="1:5" x14ac:dyDescent="0.45">
      <c r="A179" s="6">
        <v>45551</v>
      </c>
      <c r="B179" s="7">
        <v>5170.2</v>
      </c>
      <c r="C179" s="7">
        <v>2854.6</v>
      </c>
      <c r="D179" s="7">
        <v>1751.83</v>
      </c>
      <c r="E179" s="7">
        <v>497.74</v>
      </c>
    </row>
    <row r="180" spans="1:5" x14ac:dyDescent="0.45">
      <c r="A180" s="6">
        <v>45552</v>
      </c>
      <c r="B180" s="7">
        <v>615.79999999999995</v>
      </c>
      <c r="C180" s="7">
        <v>3281.67</v>
      </c>
      <c r="D180" s="7">
        <v>1378.49</v>
      </c>
      <c r="E180" s="7">
        <v>384.79</v>
      </c>
    </row>
    <row r="181" spans="1:5" x14ac:dyDescent="0.45">
      <c r="A181" s="6">
        <v>45553</v>
      </c>
      <c r="B181" s="7">
        <v>-2760.4</v>
      </c>
      <c r="C181" s="7">
        <v>1008.53</v>
      </c>
      <c r="D181" s="7">
        <v>964.09</v>
      </c>
      <c r="E181" s="7">
        <v>248.56</v>
      </c>
    </row>
    <row r="182" spans="1:5" x14ac:dyDescent="0.45">
      <c r="A182" s="6">
        <v>45554</v>
      </c>
      <c r="B182" s="7">
        <v>280.8</v>
      </c>
      <c r="C182" s="7">
        <v>-621.27</v>
      </c>
      <c r="D182" s="7">
        <v>809.17</v>
      </c>
      <c r="E182" s="7">
        <v>214.31</v>
      </c>
    </row>
    <row r="183" spans="1:5" x14ac:dyDescent="0.45">
      <c r="A183" s="6">
        <v>45555</v>
      </c>
      <c r="B183" s="7">
        <v>-965.4</v>
      </c>
      <c r="C183" s="7">
        <v>-1148.33</v>
      </c>
      <c r="D183" s="7">
        <v>819.23</v>
      </c>
      <c r="E183" s="7">
        <v>241.02</v>
      </c>
    </row>
    <row r="184" spans="1:5" x14ac:dyDescent="0.45">
      <c r="A184" s="6">
        <v>45558</v>
      </c>
      <c r="B184" s="7">
        <v>6461</v>
      </c>
      <c r="C184" s="7">
        <v>1925.47</v>
      </c>
      <c r="D184" s="7">
        <v>1837.29</v>
      </c>
      <c r="E184" s="7">
        <v>547.73</v>
      </c>
    </row>
    <row r="185" spans="1:5" x14ac:dyDescent="0.45">
      <c r="A185" s="6">
        <v>45559</v>
      </c>
      <c r="B185" s="7">
        <v>-405</v>
      </c>
      <c r="C185" s="7">
        <v>1696.87</v>
      </c>
      <c r="D185" s="7">
        <v>1199.57</v>
      </c>
      <c r="E185" s="7">
        <v>573</v>
      </c>
    </row>
    <row r="186" spans="1:5" x14ac:dyDescent="0.45">
      <c r="A186" s="6">
        <v>45560</v>
      </c>
      <c r="B186" s="7">
        <v>921.2</v>
      </c>
      <c r="C186" s="7">
        <v>2325.73</v>
      </c>
      <c r="D186" s="7">
        <v>592.57000000000005</v>
      </c>
      <c r="E186" s="7">
        <v>500.8</v>
      </c>
    </row>
    <row r="187" spans="1:5" x14ac:dyDescent="0.45">
      <c r="A187" s="6">
        <v>45561</v>
      </c>
      <c r="B187" s="7">
        <v>211.4</v>
      </c>
      <c r="C187" s="7">
        <v>242.53</v>
      </c>
      <c r="D187" s="7">
        <v>534.79999999999995</v>
      </c>
      <c r="E187" s="7">
        <v>414.58</v>
      </c>
    </row>
    <row r="188" spans="1:5" x14ac:dyDescent="0.45">
      <c r="A188" s="6">
        <v>45562</v>
      </c>
      <c r="B188" s="7">
        <v>-175</v>
      </c>
      <c r="C188" s="7">
        <v>319.2</v>
      </c>
      <c r="D188" s="7">
        <v>904.14</v>
      </c>
      <c r="E188" s="7">
        <v>482.26</v>
      </c>
    </row>
    <row r="189" spans="1:5" x14ac:dyDescent="0.45">
      <c r="A189" s="6">
        <v>45565</v>
      </c>
      <c r="B189" s="7">
        <v>-7051</v>
      </c>
      <c r="C189" s="7">
        <v>-2338.1999999999998</v>
      </c>
      <c r="D189" s="7">
        <v>-143.26</v>
      </c>
      <c r="E189" s="7">
        <v>261.58999999999997</v>
      </c>
    </row>
    <row r="190" spans="1:5" x14ac:dyDescent="0.45">
      <c r="A190" s="6">
        <v>45566</v>
      </c>
      <c r="B190" s="7">
        <v>350.4</v>
      </c>
      <c r="C190" s="7">
        <v>-2291.87</v>
      </c>
      <c r="D190" s="7">
        <v>44.71</v>
      </c>
      <c r="E190" s="7">
        <v>404.34</v>
      </c>
    </row>
    <row r="191" spans="1:5" x14ac:dyDescent="0.45">
      <c r="A191" s="6">
        <v>45567</v>
      </c>
      <c r="B191" s="7">
        <v>3131.2</v>
      </c>
      <c r="C191" s="7">
        <v>-1189.8</v>
      </c>
      <c r="D191" s="7">
        <v>-430.97</v>
      </c>
      <c r="E191" s="7">
        <v>613.01</v>
      </c>
    </row>
    <row r="192" spans="1:5" x14ac:dyDescent="0.45">
      <c r="A192" s="6">
        <v>45568</v>
      </c>
      <c r="B192" s="7">
        <v>1166.2</v>
      </c>
      <c r="C192" s="7">
        <v>1549.27</v>
      </c>
      <c r="D192" s="7">
        <v>-206.51</v>
      </c>
      <c r="E192" s="7">
        <v>634.22</v>
      </c>
    </row>
    <row r="193" spans="1:5" x14ac:dyDescent="0.45">
      <c r="A193" s="6">
        <v>45569</v>
      </c>
      <c r="B193" s="7">
        <v>-1833.2</v>
      </c>
      <c r="C193" s="7">
        <v>821.4</v>
      </c>
      <c r="D193" s="7">
        <v>-600</v>
      </c>
      <c r="E193" s="7">
        <v>581.47</v>
      </c>
    </row>
    <row r="194" spans="1:5" x14ac:dyDescent="0.45">
      <c r="A194" s="6">
        <v>45572</v>
      </c>
      <c r="B194" s="7">
        <v>976.2</v>
      </c>
      <c r="C194" s="7">
        <v>103.07</v>
      </c>
      <c r="D194" s="7">
        <v>-490.74</v>
      </c>
      <c r="E194" s="7">
        <v>474.18</v>
      </c>
    </row>
    <row r="195" spans="1:5" x14ac:dyDescent="0.45">
      <c r="A195" s="6">
        <v>45573</v>
      </c>
      <c r="B195" s="7">
        <v>-500.4</v>
      </c>
      <c r="C195" s="7">
        <v>-452.47</v>
      </c>
      <c r="D195" s="7">
        <v>-537.23</v>
      </c>
      <c r="E195" s="7">
        <v>443.67</v>
      </c>
    </row>
    <row r="196" spans="1:5" x14ac:dyDescent="0.45">
      <c r="A196" s="6">
        <v>45574</v>
      </c>
      <c r="B196" s="7">
        <v>2207.4</v>
      </c>
      <c r="C196" s="7">
        <v>894.4</v>
      </c>
      <c r="D196" s="7">
        <v>785.4</v>
      </c>
      <c r="E196" s="7">
        <v>483.77</v>
      </c>
    </row>
    <row r="197" spans="1:5" x14ac:dyDescent="0.45">
      <c r="A197" s="6">
        <v>45575</v>
      </c>
      <c r="B197" s="7">
        <v>-981.2</v>
      </c>
      <c r="C197" s="7">
        <v>241.93</v>
      </c>
      <c r="D197" s="7">
        <v>595.16999999999996</v>
      </c>
      <c r="E197" s="7">
        <v>486.37</v>
      </c>
    </row>
    <row r="198" spans="1:5" x14ac:dyDescent="0.45">
      <c r="A198" s="6">
        <v>45576</v>
      </c>
      <c r="B198" s="7">
        <v>-265.8</v>
      </c>
      <c r="C198" s="7">
        <v>320.13</v>
      </c>
      <c r="D198" s="7">
        <v>109.89</v>
      </c>
      <c r="E198" s="7">
        <v>505.4</v>
      </c>
    </row>
    <row r="199" spans="1:5" x14ac:dyDescent="0.45">
      <c r="A199" s="6">
        <v>45579</v>
      </c>
      <c r="B199" s="7">
        <v>-1375.4</v>
      </c>
      <c r="C199" s="7">
        <v>-874.13</v>
      </c>
      <c r="D199" s="7">
        <v>-253.2</v>
      </c>
      <c r="E199" s="7">
        <v>246.62</v>
      </c>
    </row>
    <row r="200" spans="1:5" x14ac:dyDescent="0.45">
      <c r="A200" s="6">
        <v>45580</v>
      </c>
      <c r="B200" s="7">
        <v>275.39999999999998</v>
      </c>
      <c r="C200" s="7">
        <v>-455.27</v>
      </c>
      <c r="D200" s="7">
        <v>48.03</v>
      </c>
      <c r="E200" s="7">
        <v>13.53</v>
      </c>
    </row>
    <row r="201" spans="1:5" x14ac:dyDescent="0.45">
      <c r="A201" s="6">
        <v>45581</v>
      </c>
      <c r="B201" s="7">
        <v>1771.6</v>
      </c>
      <c r="C201" s="7">
        <v>223.87</v>
      </c>
      <c r="D201" s="7">
        <v>161.66</v>
      </c>
      <c r="E201" s="7">
        <v>68.569999999999993</v>
      </c>
    </row>
    <row r="202" spans="1:5" x14ac:dyDescent="0.45">
      <c r="A202" s="6">
        <v>45582</v>
      </c>
      <c r="B202" s="7">
        <v>-94.6</v>
      </c>
      <c r="C202" s="7">
        <v>650.79999999999995</v>
      </c>
      <c r="D202" s="7">
        <v>219.63</v>
      </c>
      <c r="E202" s="7">
        <v>195.51</v>
      </c>
    </row>
    <row r="203" spans="1:5" x14ac:dyDescent="0.45">
      <c r="A203" s="6">
        <v>45583</v>
      </c>
      <c r="B203" s="7">
        <v>-480</v>
      </c>
      <c r="C203" s="7">
        <v>399</v>
      </c>
      <c r="D203" s="7">
        <v>-164.29</v>
      </c>
      <c r="E203" s="7">
        <v>159.29</v>
      </c>
    </row>
    <row r="204" spans="1:5" x14ac:dyDescent="0.45">
      <c r="A204" s="6">
        <v>45586</v>
      </c>
      <c r="B204" s="7">
        <v>528.20000000000005</v>
      </c>
      <c r="C204" s="7">
        <v>-15.47</v>
      </c>
      <c r="D204" s="7">
        <v>51.34</v>
      </c>
      <c r="E204" s="7">
        <v>230.41</v>
      </c>
    </row>
    <row r="205" spans="1:5" x14ac:dyDescent="0.45">
      <c r="A205" s="6">
        <v>45587</v>
      </c>
      <c r="B205" s="7">
        <v>-965.4</v>
      </c>
      <c r="C205" s="7">
        <v>-305.73</v>
      </c>
      <c r="D205" s="7">
        <v>-48.6</v>
      </c>
      <c r="E205" s="7">
        <v>-123.23</v>
      </c>
    </row>
    <row r="206" spans="1:5" x14ac:dyDescent="0.45">
      <c r="A206" s="6">
        <v>45588</v>
      </c>
      <c r="B206" s="7">
        <v>358.4</v>
      </c>
      <c r="C206" s="7">
        <v>-26.27</v>
      </c>
      <c r="D206" s="7">
        <v>199.09</v>
      </c>
      <c r="E206" s="7">
        <v>-86.88</v>
      </c>
    </row>
    <row r="207" spans="1:5" x14ac:dyDescent="0.45">
      <c r="A207" s="6">
        <v>45589</v>
      </c>
      <c r="B207" s="7">
        <v>-144.4</v>
      </c>
      <c r="C207" s="7">
        <v>-250.47</v>
      </c>
      <c r="D207" s="7">
        <v>139.11000000000001</v>
      </c>
      <c r="E207" s="7">
        <v>-137.62</v>
      </c>
    </row>
    <row r="208" spans="1:5" x14ac:dyDescent="0.45">
      <c r="A208" s="6">
        <v>45590</v>
      </c>
      <c r="B208" s="7">
        <v>1676.2</v>
      </c>
      <c r="C208" s="7">
        <v>630.07000000000005</v>
      </c>
      <c r="D208" s="7">
        <v>125.49</v>
      </c>
      <c r="E208" s="7">
        <v>-67.87</v>
      </c>
    </row>
    <row r="209" spans="1:5" x14ac:dyDescent="0.45">
      <c r="A209" s="6">
        <v>45593</v>
      </c>
      <c r="B209" s="7">
        <v>1929</v>
      </c>
      <c r="C209" s="7">
        <v>1153.5999999999999</v>
      </c>
      <c r="D209" s="7">
        <v>414.57</v>
      </c>
      <c r="E209" s="7">
        <v>32.32</v>
      </c>
    </row>
    <row r="210" spans="1:5" x14ac:dyDescent="0.45">
      <c r="A210" s="6">
        <v>45594</v>
      </c>
      <c r="B210" s="7">
        <v>-2112.1999999999998</v>
      </c>
      <c r="C210" s="7">
        <v>497.67</v>
      </c>
      <c r="D210" s="7">
        <v>181.4</v>
      </c>
      <c r="E210" s="7">
        <v>267.5</v>
      </c>
    </row>
    <row r="211" spans="1:5" x14ac:dyDescent="0.45">
      <c r="A211" s="6">
        <v>45595</v>
      </c>
      <c r="B211" s="7">
        <v>-928.8</v>
      </c>
      <c r="C211" s="7">
        <v>-370.67</v>
      </c>
      <c r="D211" s="7">
        <v>-26.74</v>
      </c>
      <c r="E211" s="7">
        <v>206.59</v>
      </c>
    </row>
    <row r="212" spans="1:5" x14ac:dyDescent="0.45">
      <c r="A212" s="6">
        <v>45596</v>
      </c>
      <c r="B212" s="7">
        <v>1867</v>
      </c>
      <c r="C212" s="7">
        <v>-391.33</v>
      </c>
      <c r="D212" s="7">
        <v>377.89</v>
      </c>
      <c r="E212" s="7">
        <v>146.38999999999999</v>
      </c>
    </row>
    <row r="213" spans="1:5" x14ac:dyDescent="0.45">
      <c r="A213" s="6">
        <v>45597</v>
      </c>
      <c r="B213" s="7">
        <v>-910.8</v>
      </c>
      <c r="C213" s="7">
        <v>9.1300000000000008</v>
      </c>
      <c r="D213" s="7">
        <v>196.57</v>
      </c>
      <c r="E213" s="7">
        <v>47.49</v>
      </c>
    </row>
    <row r="214" spans="1:5" x14ac:dyDescent="0.45">
      <c r="A214" s="6">
        <v>45600</v>
      </c>
      <c r="B214" s="7">
        <v>1626.6</v>
      </c>
      <c r="C214" s="7">
        <v>860.93</v>
      </c>
      <c r="D214" s="7">
        <v>449.57</v>
      </c>
      <c r="E214" s="7">
        <v>212.24</v>
      </c>
    </row>
    <row r="215" spans="1:5" x14ac:dyDescent="0.45">
      <c r="A215" s="6">
        <v>45601</v>
      </c>
      <c r="B215" s="7">
        <v>320.8</v>
      </c>
      <c r="C215" s="7">
        <v>345.53</v>
      </c>
      <c r="D215" s="7">
        <v>255.94</v>
      </c>
      <c r="E215" s="7">
        <v>181.03</v>
      </c>
    </row>
    <row r="216" spans="1:5" x14ac:dyDescent="0.45">
      <c r="A216" s="6">
        <v>45602</v>
      </c>
      <c r="B216" s="7">
        <v>-310</v>
      </c>
      <c r="C216" s="7">
        <v>545.79999999999995</v>
      </c>
      <c r="D216" s="7">
        <v>-63.91</v>
      </c>
      <c r="E216" s="7">
        <v>190.1</v>
      </c>
    </row>
    <row r="217" spans="1:5" x14ac:dyDescent="0.45">
      <c r="A217" s="6">
        <v>45603</v>
      </c>
      <c r="B217" s="7">
        <v>6751.8</v>
      </c>
      <c r="C217" s="7">
        <v>2254.1999999999998</v>
      </c>
      <c r="D217" s="7">
        <v>1202.3699999999999</v>
      </c>
      <c r="E217" s="7">
        <v>406.5</v>
      </c>
    </row>
    <row r="218" spans="1:5" x14ac:dyDescent="0.45">
      <c r="A218" s="6">
        <v>45604</v>
      </c>
      <c r="B218" s="7">
        <v>-1200.4000000000001</v>
      </c>
      <c r="C218" s="7">
        <v>1747.13</v>
      </c>
      <c r="D218" s="7">
        <v>1163.57</v>
      </c>
      <c r="E218" s="7">
        <v>396.06</v>
      </c>
    </row>
    <row r="219" spans="1:5" x14ac:dyDescent="0.45">
      <c r="A219" s="6">
        <v>45607</v>
      </c>
      <c r="B219" s="7">
        <v>1611.6</v>
      </c>
      <c r="C219" s="7">
        <v>2387.67</v>
      </c>
      <c r="D219" s="7">
        <v>1127.0899999999999</v>
      </c>
      <c r="E219" s="7">
        <v>485.46</v>
      </c>
    </row>
    <row r="220" spans="1:5" x14ac:dyDescent="0.45">
      <c r="A220" s="6">
        <v>45608</v>
      </c>
      <c r="B220" s="7">
        <v>-902.8</v>
      </c>
      <c r="C220" s="7">
        <v>-163.87</v>
      </c>
      <c r="D220" s="7">
        <v>1128.23</v>
      </c>
      <c r="E220" s="7">
        <v>507.96</v>
      </c>
    </row>
    <row r="221" spans="1:5" x14ac:dyDescent="0.45">
      <c r="A221" s="6">
        <v>45609</v>
      </c>
      <c r="B221" s="7">
        <v>-1256.2</v>
      </c>
      <c r="C221" s="7">
        <v>-182.47</v>
      </c>
      <c r="D221" s="7">
        <v>716.4</v>
      </c>
      <c r="E221" s="7">
        <v>435.03</v>
      </c>
    </row>
    <row r="222" spans="1:5" x14ac:dyDescent="0.45">
      <c r="A222" s="6">
        <v>45610</v>
      </c>
      <c r="B222" s="7">
        <v>-625.79999999999995</v>
      </c>
      <c r="C222" s="7">
        <v>-928.27</v>
      </c>
      <c r="D222" s="7">
        <v>581.16999999999996</v>
      </c>
      <c r="E222" s="7">
        <v>320.87</v>
      </c>
    </row>
    <row r="223" spans="1:5" x14ac:dyDescent="0.45">
      <c r="A223" s="6">
        <v>45611</v>
      </c>
      <c r="B223" s="7">
        <v>-890.8</v>
      </c>
      <c r="C223" s="7">
        <v>-924.27</v>
      </c>
      <c r="D223" s="7">
        <v>498.2</v>
      </c>
      <c r="E223" s="7">
        <v>282.95</v>
      </c>
    </row>
    <row r="224" spans="1:5" x14ac:dyDescent="0.45">
      <c r="A224" s="6">
        <v>45614</v>
      </c>
      <c r="B224" s="7">
        <v>1071.2</v>
      </c>
      <c r="C224" s="7">
        <v>-148.47</v>
      </c>
      <c r="D224" s="7">
        <v>-313.31</v>
      </c>
      <c r="E224" s="7">
        <v>356.82</v>
      </c>
    </row>
    <row r="225" spans="1:5" x14ac:dyDescent="0.45">
      <c r="A225" s="6">
        <v>45615</v>
      </c>
      <c r="B225" s="7">
        <v>-260</v>
      </c>
      <c r="C225" s="7">
        <v>-26.53</v>
      </c>
      <c r="D225" s="7">
        <v>-178.97</v>
      </c>
      <c r="E225" s="7">
        <v>319.29000000000002</v>
      </c>
    </row>
    <row r="226" spans="1:5" x14ac:dyDescent="0.45">
      <c r="A226" s="6">
        <v>45616</v>
      </c>
      <c r="B226" s="7">
        <v>-1766.6</v>
      </c>
      <c r="C226" s="7">
        <v>-318.47000000000003</v>
      </c>
      <c r="D226" s="7">
        <v>-661.57</v>
      </c>
      <c r="E226" s="7">
        <v>281.13</v>
      </c>
    </row>
    <row r="227" spans="1:5" x14ac:dyDescent="0.45">
      <c r="A227" s="6">
        <v>45617</v>
      </c>
      <c r="B227" s="7">
        <v>772.2</v>
      </c>
      <c r="C227" s="7">
        <v>-418.13</v>
      </c>
      <c r="D227" s="7">
        <v>-422.29</v>
      </c>
      <c r="E227" s="7">
        <v>300.83999999999997</v>
      </c>
    </row>
    <row r="228" spans="1:5" x14ac:dyDescent="0.45">
      <c r="A228" s="6">
        <v>45618</v>
      </c>
      <c r="B228" s="7">
        <v>-990.4</v>
      </c>
      <c r="C228" s="7">
        <v>-661.6</v>
      </c>
      <c r="D228" s="7">
        <v>-384.31</v>
      </c>
      <c r="E228" s="7">
        <v>260.55</v>
      </c>
    </row>
    <row r="229" spans="1:5" x14ac:dyDescent="0.45">
      <c r="A229" s="6">
        <v>45621</v>
      </c>
      <c r="B229" s="7">
        <v>1030.5999999999999</v>
      </c>
      <c r="C229" s="7">
        <v>270.8</v>
      </c>
      <c r="D229" s="7">
        <v>-147.69</v>
      </c>
      <c r="E229" s="7">
        <v>229.81</v>
      </c>
    </row>
    <row r="230" spans="1:5" x14ac:dyDescent="0.45">
      <c r="A230" s="6">
        <v>45622</v>
      </c>
      <c r="B230" s="7">
        <v>-340.4</v>
      </c>
      <c r="C230" s="7">
        <v>-100.07</v>
      </c>
      <c r="D230" s="7">
        <v>-69.06</v>
      </c>
      <c r="E230" s="7">
        <v>121.74</v>
      </c>
    </row>
    <row r="231" spans="1:5" x14ac:dyDescent="0.45">
      <c r="A231" s="6">
        <v>45623</v>
      </c>
      <c r="B231" s="7">
        <v>640.79999999999995</v>
      </c>
      <c r="C231" s="7">
        <v>443.67</v>
      </c>
      <c r="D231" s="7">
        <v>-130.54</v>
      </c>
      <c r="E231" s="7">
        <v>252.84</v>
      </c>
    </row>
    <row r="232" spans="1:5" x14ac:dyDescent="0.45">
      <c r="A232" s="6">
        <v>45625</v>
      </c>
      <c r="B232" s="7">
        <v>-1194.8</v>
      </c>
      <c r="C232" s="7">
        <v>-298.13</v>
      </c>
      <c r="D232" s="7">
        <v>-264.08999999999997</v>
      </c>
      <c r="E232" s="7">
        <v>240.17</v>
      </c>
    </row>
    <row r="233" spans="1:5" x14ac:dyDescent="0.45">
      <c r="A233" s="6">
        <v>45628</v>
      </c>
      <c r="B233" s="7">
        <v>1797.4</v>
      </c>
      <c r="C233" s="7">
        <v>414.47</v>
      </c>
      <c r="D233" s="7">
        <v>245.06</v>
      </c>
      <c r="E233" s="7">
        <v>236.86</v>
      </c>
    </row>
    <row r="234" spans="1:5" x14ac:dyDescent="0.45">
      <c r="A234" s="6">
        <v>45629</v>
      </c>
      <c r="B234" s="7">
        <v>2042</v>
      </c>
      <c r="C234" s="7">
        <v>881.53</v>
      </c>
      <c r="D234" s="7">
        <v>426.46</v>
      </c>
      <c r="E234" s="7">
        <v>377.47</v>
      </c>
    </row>
    <row r="235" spans="1:5" x14ac:dyDescent="0.45">
      <c r="A235" s="6">
        <v>45630</v>
      </c>
      <c r="B235" s="7">
        <v>-4009</v>
      </c>
      <c r="C235" s="7">
        <v>-56.53</v>
      </c>
      <c r="D235" s="7">
        <v>-4.7699999999999996</v>
      </c>
      <c r="E235" s="7">
        <v>109.1</v>
      </c>
    </row>
    <row r="236" spans="1:5" x14ac:dyDescent="0.45">
      <c r="A236" s="6">
        <v>45631</v>
      </c>
      <c r="B236" s="7">
        <v>-1316.2</v>
      </c>
      <c r="C236" s="7">
        <v>-1094.4000000000001</v>
      </c>
      <c r="D236" s="7">
        <v>-340.03</v>
      </c>
      <c r="E236" s="7">
        <v>31.15</v>
      </c>
    </row>
    <row r="237" spans="1:5" x14ac:dyDescent="0.45">
      <c r="A237" s="6">
        <v>45632</v>
      </c>
      <c r="B237" s="7">
        <v>1041.8</v>
      </c>
      <c r="C237" s="7">
        <v>-1427.8</v>
      </c>
      <c r="D237" s="7">
        <v>-142.57</v>
      </c>
      <c r="E237" s="7">
        <v>95.52</v>
      </c>
    </row>
    <row r="238" spans="1:5" x14ac:dyDescent="0.45">
      <c r="A238" s="6">
        <v>45635</v>
      </c>
      <c r="B238" s="7">
        <v>-1291.2</v>
      </c>
      <c r="C238" s="7">
        <v>-521.87</v>
      </c>
      <c r="D238" s="7">
        <v>-418.57</v>
      </c>
      <c r="E238" s="7">
        <v>-287.48</v>
      </c>
    </row>
    <row r="239" spans="1:5" x14ac:dyDescent="0.45">
      <c r="A239" s="6">
        <v>45636</v>
      </c>
      <c r="B239" s="7">
        <v>1240.8</v>
      </c>
      <c r="C239" s="7">
        <v>330.47</v>
      </c>
      <c r="D239" s="7">
        <v>-70.63</v>
      </c>
      <c r="E239" s="7">
        <v>-171.23</v>
      </c>
    </row>
    <row r="240" spans="1:5" x14ac:dyDescent="0.45">
      <c r="A240" s="6">
        <v>45637</v>
      </c>
      <c r="B240" s="7">
        <v>-940</v>
      </c>
      <c r="C240" s="7">
        <v>-330.13</v>
      </c>
      <c r="D240" s="7">
        <v>-461.69</v>
      </c>
      <c r="E240" s="7">
        <v>-292.73</v>
      </c>
    </row>
    <row r="241" spans="1:5" x14ac:dyDescent="0.45">
      <c r="A241" s="6">
        <v>45638</v>
      </c>
      <c r="B241" s="7">
        <v>-843.8</v>
      </c>
      <c r="C241" s="7">
        <v>-181</v>
      </c>
      <c r="D241" s="7">
        <v>-873.94</v>
      </c>
      <c r="E241" s="7">
        <v>-289.92</v>
      </c>
    </row>
    <row r="242" spans="1:5" x14ac:dyDescent="0.45">
      <c r="A242" s="6">
        <v>45639</v>
      </c>
      <c r="B242" s="7">
        <v>420.8</v>
      </c>
      <c r="C242" s="7">
        <v>-454.33</v>
      </c>
      <c r="D242" s="7">
        <v>-241.11</v>
      </c>
      <c r="E242" s="7">
        <v>-210.07</v>
      </c>
    </row>
    <row r="243" spans="1:5" x14ac:dyDescent="0.45">
      <c r="A243" s="6">
        <v>45642</v>
      </c>
      <c r="B243" s="7">
        <v>-34.6</v>
      </c>
      <c r="C243" s="7">
        <v>-152.53</v>
      </c>
      <c r="D243" s="7">
        <v>-58.03</v>
      </c>
      <c r="E243" s="7">
        <v>-181.91</v>
      </c>
    </row>
    <row r="244" spans="1:5" x14ac:dyDescent="0.45">
      <c r="A244" s="6">
        <v>45643</v>
      </c>
      <c r="B244" s="7">
        <v>-2282</v>
      </c>
      <c r="C244" s="7">
        <v>-631.92999999999995</v>
      </c>
      <c r="D244" s="7">
        <v>-532.86</v>
      </c>
      <c r="E244" s="7">
        <v>-248.16</v>
      </c>
    </row>
    <row r="245" spans="1:5" x14ac:dyDescent="0.45">
      <c r="A245" s="6">
        <v>45644</v>
      </c>
      <c r="B245" s="7">
        <v>230.8</v>
      </c>
      <c r="C245" s="7">
        <v>-695.27</v>
      </c>
      <c r="D245" s="7">
        <v>-315.43</v>
      </c>
      <c r="E245" s="7">
        <v>-288.18</v>
      </c>
    </row>
    <row r="246" spans="1:5" x14ac:dyDescent="0.45">
      <c r="A246" s="6">
        <v>45645</v>
      </c>
      <c r="B246" s="7">
        <v>-1726.6</v>
      </c>
      <c r="C246" s="7">
        <v>-1259.27</v>
      </c>
      <c r="D246" s="7">
        <v>-739.34</v>
      </c>
      <c r="E246" s="7">
        <v>-358.02</v>
      </c>
    </row>
    <row r="247" spans="1:5" x14ac:dyDescent="0.45">
      <c r="A247" s="6">
        <v>45646</v>
      </c>
      <c r="B247" s="7">
        <v>-50</v>
      </c>
      <c r="C247" s="7">
        <v>-515.27</v>
      </c>
      <c r="D247" s="7">
        <v>-612.20000000000005</v>
      </c>
      <c r="E247" s="7">
        <v>-276.27999999999997</v>
      </c>
    </row>
    <row r="248" spans="1:5" x14ac:dyDescent="0.45">
      <c r="A248" s="6">
        <v>45649</v>
      </c>
      <c r="B248" s="7">
        <v>-2517</v>
      </c>
      <c r="C248" s="7">
        <v>-1431.2</v>
      </c>
      <c r="D248" s="7">
        <v>-851.23</v>
      </c>
      <c r="E248" s="7">
        <v>-432.9</v>
      </c>
    </row>
    <row r="249" spans="1:5" x14ac:dyDescent="0.45">
      <c r="A249" s="6">
        <v>45650</v>
      </c>
      <c r="B249" s="7">
        <v>-1594.2</v>
      </c>
      <c r="C249" s="7">
        <v>-1387.07</v>
      </c>
      <c r="D249" s="7">
        <v>-1139.0899999999999</v>
      </c>
      <c r="E249" s="7">
        <v>-461.66</v>
      </c>
    </row>
    <row r="250" spans="1:5" x14ac:dyDescent="0.45">
      <c r="A250" s="6">
        <v>45652</v>
      </c>
      <c r="B250" s="7">
        <v>1680.6</v>
      </c>
      <c r="C250" s="7">
        <v>-810.2</v>
      </c>
      <c r="D250" s="7">
        <v>-894.06</v>
      </c>
      <c r="E250" s="7">
        <v>-430.7</v>
      </c>
    </row>
    <row r="251" spans="1:5" x14ac:dyDescent="0.45">
      <c r="A251" s="6">
        <v>45653</v>
      </c>
      <c r="B251" s="7">
        <v>-1801.6</v>
      </c>
      <c r="C251" s="7">
        <v>-571.73</v>
      </c>
      <c r="D251" s="7">
        <v>-825.43</v>
      </c>
      <c r="E251" s="7">
        <v>-500.29</v>
      </c>
    </row>
    <row r="252" spans="1:5" x14ac:dyDescent="0.45">
      <c r="A252" s="6">
        <v>45656</v>
      </c>
      <c r="B252" s="7">
        <v>1606.6</v>
      </c>
      <c r="C252" s="7">
        <v>495.2</v>
      </c>
      <c r="D252" s="7">
        <v>-628.89</v>
      </c>
      <c r="E252" s="7">
        <v>-454.3</v>
      </c>
    </row>
    <row r="253" spans="1:5" x14ac:dyDescent="0.45">
      <c r="A253" s="6">
        <v>45657</v>
      </c>
      <c r="B253" s="7">
        <v>535.4</v>
      </c>
      <c r="C253" s="7">
        <v>113.47</v>
      </c>
      <c r="D253" s="7">
        <v>-305.74</v>
      </c>
      <c r="E253" s="7">
        <v>-371.9</v>
      </c>
    </row>
    <row r="254" spans="1:5" x14ac:dyDescent="0.45">
      <c r="A254" s="6">
        <v>45659</v>
      </c>
      <c r="B254" s="7">
        <v>-990.8</v>
      </c>
      <c r="C254" s="7">
        <v>383.73</v>
      </c>
      <c r="D254" s="7">
        <v>-440.14</v>
      </c>
      <c r="E254" s="7">
        <v>-504.68</v>
      </c>
    </row>
    <row r="255" spans="1:5" x14ac:dyDescent="0.45">
      <c r="A255" s="6">
        <v>45660</v>
      </c>
      <c r="B255" s="7">
        <v>1406.6</v>
      </c>
      <c r="C255" s="7">
        <v>317.07</v>
      </c>
      <c r="D255" s="7">
        <v>120.37</v>
      </c>
      <c r="E255" s="7">
        <v>-534.92999999999995</v>
      </c>
    </row>
    <row r="256" spans="1:5" x14ac:dyDescent="0.45">
      <c r="A256" s="6">
        <v>45663</v>
      </c>
      <c r="B256" s="7">
        <v>-90</v>
      </c>
      <c r="C256" s="7">
        <v>108.6</v>
      </c>
      <c r="D256" s="7">
        <v>335.26</v>
      </c>
      <c r="E256" s="7">
        <v>-348.31</v>
      </c>
    </row>
    <row r="257" spans="1:5" x14ac:dyDescent="0.45">
      <c r="A257" s="6">
        <v>45664</v>
      </c>
      <c r="B257" s="7">
        <v>-905.8</v>
      </c>
      <c r="C257" s="7">
        <v>136.93</v>
      </c>
      <c r="D257" s="7">
        <v>-34.229999999999997</v>
      </c>
      <c r="E257" s="7">
        <v>-328.77</v>
      </c>
    </row>
    <row r="258" spans="1:5" x14ac:dyDescent="0.45">
      <c r="A258" s="6">
        <v>45665</v>
      </c>
      <c r="B258" s="7">
        <v>-1276.2</v>
      </c>
      <c r="C258" s="7">
        <v>-757.33</v>
      </c>
      <c r="D258" s="7">
        <v>40.83</v>
      </c>
      <c r="E258" s="7">
        <v>-439.15</v>
      </c>
    </row>
    <row r="259" spans="1:5" x14ac:dyDescent="0.45">
      <c r="A259" s="6">
        <v>45667</v>
      </c>
      <c r="B259" s="7">
        <v>-1366</v>
      </c>
      <c r="C259" s="7">
        <v>-1182.67</v>
      </c>
      <c r="D259" s="7">
        <v>-383.83</v>
      </c>
      <c r="E259" s="7">
        <v>-442.71</v>
      </c>
    </row>
    <row r="260" spans="1:5" x14ac:dyDescent="0.45">
      <c r="A260" s="6">
        <v>45670</v>
      </c>
      <c r="B260" s="7">
        <v>712.2</v>
      </c>
      <c r="C260" s="7">
        <v>-643.33000000000004</v>
      </c>
      <c r="D260" s="7">
        <v>-358.57</v>
      </c>
      <c r="E260" s="7">
        <v>-467.89</v>
      </c>
    </row>
    <row r="261" spans="1:5" x14ac:dyDescent="0.45">
      <c r="A261" s="6">
        <v>45671</v>
      </c>
      <c r="B261" s="7">
        <v>-2442.4</v>
      </c>
      <c r="C261" s="7">
        <v>-1032.07</v>
      </c>
      <c r="D261" s="7">
        <v>-565.94000000000005</v>
      </c>
      <c r="E261" s="7">
        <v>-539.42999999999995</v>
      </c>
    </row>
    <row r="262" spans="1:5" x14ac:dyDescent="0.45">
      <c r="A262" s="6">
        <v>45672</v>
      </c>
      <c r="B262" s="7">
        <v>1292.2</v>
      </c>
      <c r="C262" s="7">
        <v>-146</v>
      </c>
      <c r="D262" s="7">
        <v>-582.29</v>
      </c>
      <c r="E262" s="7">
        <v>-437.71</v>
      </c>
    </row>
    <row r="263" spans="1:5" x14ac:dyDescent="0.45">
      <c r="A263" s="6">
        <v>45673</v>
      </c>
      <c r="B263" s="7">
        <v>1334.6</v>
      </c>
      <c r="C263" s="7">
        <v>61.47</v>
      </c>
      <c r="D263" s="7">
        <v>-378.77</v>
      </c>
      <c r="E263" s="7">
        <v>-394.2</v>
      </c>
    </row>
    <row r="264" spans="1:5" x14ac:dyDescent="0.45">
      <c r="A264" s="6">
        <v>45674</v>
      </c>
      <c r="B264" s="7">
        <v>3684</v>
      </c>
      <c r="C264" s="7">
        <v>2103.6</v>
      </c>
      <c r="D264" s="7">
        <v>276.91000000000003</v>
      </c>
      <c r="E264" s="7">
        <v>-217.12</v>
      </c>
    </row>
    <row r="265" spans="1:5" x14ac:dyDescent="0.45">
      <c r="A265" s="6">
        <v>45678</v>
      </c>
      <c r="B265" s="7">
        <v>1942.4</v>
      </c>
      <c r="C265" s="7">
        <v>2320.33</v>
      </c>
      <c r="D265" s="7">
        <v>736.71</v>
      </c>
      <c r="E265" s="7">
        <v>-15.96</v>
      </c>
    </row>
    <row r="266" spans="1:5" x14ac:dyDescent="0.45">
      <c r="A266" s="6">
        <v>45679</v>
      </c>
      <c r="B266" s="7">
        <v>4339.8</v>
      </c>
      <c r="C266" s="7">
        <v>3322.07</v>
      </c>
      <c r="D266" s="7">
        <v>1551.83</v>
      </c>
      <c r="E266" s="7">
        <v>179.7</v>
      </c>
    </row>
    <row r="267" spans="1:5" x14ac:dyDescent="0.45">
      <c r="A267" s="6">
        <v>45680</v>
      </c>
      <c r="B267" s="7">
        <v>-1030.4000000000001</v>
      </c>
      <c r="C267" s="7">
        <v>1750.6</v>
      </c>
      <c r="D267" s="7">
        <v>1302.8900000000001</v>
      </c>
      <c r="E267" s="7">
        <v>212.86</v>
      </c>
    </row>
    <row r="268" spans="1:5" x14ac:dyDescent="0.45">
      <c r="A268" s="6">
        <v>45681</v>
      </c>
      <c r="B268" s="7">
        <v>1686</v>
      </c>
      <c r="C268" s="7">
        <v>1665.13</v>
      </c>
      <c r="D268" s="7">
        <v>1892.66</v>
      </c>
      <c r="E268" s="7">
        <v>295.52</v>
      </c>
    </row>
    <row r="269" spans="1:5" x14ac:dyDescent="0.45">
      <c r="A269" s="6">
        <v>45684</v>
      </c>
      <c r="B269" s="7">
        <v>-525</v>
      </c>
      <c r="C269" s="7">
        <v>43.53</v>
      </c>
      <c r="D269" s="7">
        <v>1633.06</v>
      </c>
      <c r="E269" s="7">
        <v>390.38</v>
      </c>
    </row>
    <row r="270" spans="1:5" x14ac:dyDescent="0.45">
      <c r="A270" s="6">
        <v>45685</v>
      </c>
      <c r="B270" s="7">
        <v>495.8</v>
      </c>
      <c r="C270" s="7">
        <v>552.27</v>
      </c>
      <c r="D270" s="7">
        <v>1513.23</v>
      </c>
      <c r="E270" s="7">
        <v>489.9</v>
      </c>
    </row>
    <row r="271" spans="1:5" x14ac:dyDescent="0.45">
      <c r="A271" s="6">
        <v>45686</v>
      </c>
      <c r="B271" s="7">
        <v>940.8</v>
      </c>
      <c r="C271" s="7">
        <v>303.87</v>
      </c>
      <c r="D271" s="7">
        <v>1121.3399999999999</v>
      </c>
      <c r="E271" s="7">
        <v>454.68</v>
      </c>
    </row>
    <row r="272" spans="1:5" x14ac:dyDescent="0.45">
      <c r="A272" s="6">
        <v>45687</v>
      </c>
      <c r="B272" s="7">
        <v>-6115.6</v>
      </c>
      <c r="C272" s="7">
        <v>-1559.67</v>
      </c>
      <c r="D272" s="7">
        <v>-29.8</v>
      </c>
      <c r="E272" s="7">
        <v>249.25</v>
      </c>
    </row>
    <row r="273" spans="1:5" x14ac:dyDescent="0.45">
      <c r="A273" s="6">
        <v>45688</v>
      </c>
      <c r="B273" s="7">
        <v>1130.8</v>
      </c>
      <c r="C273" s="7">
        <v>-1348</v>
      </c>
      <c r="D273" s="7">
        <v>-488.23</v>
      </c>
      <c r="E273" s="7">
        <v>226.59</v>
      </c>
    </row>
    <row r="274" spans="1:5" x14ac:dyDescent="0.45">
      <c r="A274" s="6">
        <v>45691</v>
      </c>
      <c r="B274" s="7">
        <v>3388.6</v>
      </c>
      <c r="C274" s="7">
        <v>-532.07000000000005</v>
      </c>
      <c r="D274" s="7">
        <v>143.06</v>
      </c>
      <c r="E274" s="7">
        <v>362.46</v>
      </c>
    </row>
    <row r="275" spans="1:5" x14ac:dyDescent="0.45">
      <c r="A275" s="6">
        <v>45692</v>
      </c>
      <c r="B275" s="7">
        <v>1266.2</v>
      </c>
      <c r="C275" s="7">
        <v>1928.53</v>
      </c>
      <c r="D275" s="7">
        <v>83.09</v>
      </c>
      <c r="E275" s="7">
        <v>469.93</v>
      </c>
    </row>
    <row r="276" spans="1:5" x14ac:dyDescent="0.45">
      <c r="A276" s="6">
        <v>45693</v>
      </c>
      <c r="B276" s="7">
        <v>1359.8</v>
      </c>
      <c r="C276" s="7">
        <v>2004.87</v>
      </c>
      <c r="D276" s="7">
        <v>352.34</v>
      </c>
      <c r="E276" s="7">
        <v>467.7</v>
      </c>
    </row>
    <row r="277" spans="1:5" x14ac:dyDescent="0.45">
      <c r="A277" s="6">
        <v>45694</v>
      </c>
      <c r="B277" s="7">
        <v>-415.8</v>
      </c>
      <c r="C277" s="7">
        <v>736.73</v>
      </c>
      <c r="D277" s="7">
        <v>222.11</v>
      </c>
      <c r="E277" s="7">
        <v>452.19</v>
      </c>
    </row>
    <row r="278" spans="1:5" x14ac:dyDescent="0.45">
      <c r="A278" s="6">
        <v>45695</v>
      </c>
      <c r="B278" s="7">
        <v>3658.6</v>
      </c>
      <c r="C278" s="7">
        <v>1534.2</v>
      </c>
      <c r="D278" s="7">
        <v>610.37</v>
      </c>
      <c r="E278" s="7">
        <v>669.54</v>
      </c>
    </row>
    <row r="279" spans="1:5" x14ac:dyDescent="0.45">
      <c r="A279" s="6">
        <v>45698</v>
      </c>
      <c r="B279" s="7">
        <v>3152.8</v>
      </c>
      <c r="C279" s="7">
        <v>2131.87</v>
      </c>
      <c r="D279" s="7">
        <v>1934.43</v>
      </c>
      <c r="E279" s="7">
        <v>880.45</v>
      </c>
    </row>
    <row r="280" spans="1:5" x14ac:dyDescent="0.45">
      <c r="A280" s="6">
        <v>45699</v>
      </c>
      <c r="B280" s="7">
        <v>-50</v>
      </c>
      <c r="C280" s="7">
        <v>2253.8000000000002</v>
      </c>
      <c r="D280" s="7">
        <v>1765.74</v>
      </c>
      <c r="E280" s="7">
        <v>943.11</v>
      </c>
    </row>
    <row r="281" spans="1:5" x14ac:dyDescent="0.45">
      <c r="A281" s="6">
        <v>45700</v>
      </c>
      <c r="B281" s="7">
        <v>510.8</v>
      </c>
      <c r="C281" s="7">
        <v>1204.53</v>
      </c>
      <c r="D281" s="7">
        <v>1354.63</v>
      </c>
      <c r="E281" s="7">
        <v>933.52</v>
      </c>
    </row>
    <row r="282" spans="1:5" x14ac:dyDescent="0.45">
      <c r="A282" s="6">
        <v>45701</v>
      </c>
      <c r="B282" s="7">
        <v>-3169.8</v>
      </c>
      <c r="C282" s="7">
        <v>-903</v>
      </c>
      <c r="D282" s="7">
        <v>720.91</v>
      </c>
      <c r="E282" s="7">
        <v>898.89</v>
      </c>
    </row>
    <row r="283" spans="1:5" x14ac:dyDescent="0.45">
      <c r="A283" s="6">
        <v>45702</v>
      </c>
      <c r="B283" s="7">
        <v>4392.3999999999996</v>
      </c>
      <c r="C283" s="7">
        <v>577.79999999999995</v>
      </c>
      <c r="D283" s="7">
        <v>1154.1400000000001</v>
      </c>
      <c r="E283" s="7">
        <v>1046.51</v>
      </c>
    </row>
    <row r="284" spans="1:5" x14ac:dyDescent="0.45">
      <c r="A284" s="6">
        <v>45706</v>
      </c>
      <c r="B284" s="7">
        <v>-1714</v>
      </c>
      <c r="C284" s="7">
        <v>-163.80000000000001</v>
      </c>
      <c r="D284" s="7">
        <v>968.69</v>
      </c>
      <c r="E284" s="7">
        <v>901.34</v>
      </c>
    </row>
    <row r="285" spans="1:5" x14ac:dyDescent="0.45">
      <c r="A285" s="6">
        <v>45707</v>
      </c>
      <c r="B285" s="7">
        <v>-1175.4000000000001</v>
      </c>
      <c r="C285" s="7">
        <v>501</v>
      </c>
      <c r="D285" s="7">
        <v>278.11</v>
      </c>
      <c r="E285" s="7">
        <v>669.94</v>
      </c>
    </row>
    <row r="286" spans="1:5" x14ac:dyDescent="0.45">
      <c r="A286" s="6">
        <v>45708</v>
      </c>
      <c r="B286" s="7">
        <v>961.2</v>
      </c>
      <c r="C286" s="7">
        <v>-642.73</v>
      </c>
      <c r="D286" s="7">
        <v>-34.97</v>
      </c>
      <c r="E286" s="7">
        <v>623.22</v>
      </c>
    </row>
    <row r="287" spans="1:5" x14ac:dyDescent="0.45">
      <c r="A287" s="6">
        <v>45709</v>
      </c>
      <c r="B287" s="7">
        <v>2272</v>
      </c>
      <c r="C287" s="7">
        <v>685.93</v>
      </c>
      <c r="D287" s="7">
        <v>296.74</v>
      </c>
      <c r="E287" s="7">
        <v>524.75</v>
      </c>
    </row>
    <row r="288" spans="1:5" x14ac:dyDescent="0.45">
      <c r="A288" s="6">
        <v>45712</v>
      </c>
      <c r="B288" s="7">
        <v>-925.8</v>
      </c>
      <c r="C288" s="7">
        <v>769.13</v>
      </c>
      <c r="D288" s="7">
        <v>91.51</v>
      </c>
      <c r="E288" s="7">
        <v>529.73</v>
      </c>
    </row>
    <row r="289" spans="1:5" x14ac:dyDescent="0.45">
      <c r="A289" s="6">
        <v>45713</v>
      </c>
      <c r="B289" s="7">
        <v>-3533.2</v>
      </c>
      <c r="C289" s="7">
        <v>-729</v>
      </c>
      <c r="D289" s="7">
        <v>39.6</v>
      </c>
      <c r="E289" s="7">
        <v>281.2</v>
      </c>
    </row>
    <row r="290" spans="1:5" x14ac:dyDescent="0.45">
      <c r="A290" s="6">
        <v>45714</v>
      </c>
      <c r="B290" s="7">
        <v>910.4</v>
      </c>
      <c r="C290" s="7">
        <v>-1182.8699999999999</v>
      </c>
      <c r="D290" s="7">
        <v>-457.83</v>
      </c>
      <c r="E290" s="7">
        <v>349.55</v>
      </c>
    </row>
    <row r="291" spans="1:5" x14ac:dyDescent="0.45">
      <c r="A291" s="6">
        <v>45715</v>
      </c>
      <c r="B291" s="7">
        <v>-1802</v>
      </c>
      <c r="C291" s="7">
        <v>-1474.93</v>
      </c>
      <c r="D291" s="7">
        <v>-470.4</v>
      </c>
      <c r="E291" s="7">
        <v>240.13</v>
      </c>
    </row>
    <row r="292" spans="1:5" x14ac:dyDescent="0.45">
      <c r="A292" s="6">
        <v>45716</v>
      </c>
      <c r="B292" s="7">
        <v>-4734.8</v>
      </c>
      <c r="C292" s="7">
        <v>-1875.47</v>
      </c>
      <c r="D292" s="7">
        <v>-978.89</v>
      </c>
      <c r="E292" s="7">
        <v>-30.13</v>
      </c>
    </row>
    <row r="293" spans="1:5" x14ac:dyDescent="0.45">
      <c r="A293" s="6">
        <v>45719</v>
      </c>
      <c r="B293" s="7">
        <v>-1376.6</v>
      </c>
      <c r="C293" s="7">
        <v>-2637.8</v>
      </c>
      <c r="D293" s="7">
        <v>-1312.86</v>
      </c>
      <c r="E293" s="7">
        <v>195.53</v>
      </c>
    </row>
    <row r="294" spans="1:5" x14ac:dyDescent="0.45">
      <c r="A294" s="6">
        <v>45720</v>
      </c>
      <c r="B294" s="7">
        <v>-3107.8</v>
      </c>
      <c r="C294" s="7">
        <v>-3073.07</v>
      </c>
      <c r="D294" s="7">
        <v>-2081.4</v>
      </c>
      <c r="E294" s="7">
        <v>-6.3</v>
      </c>
    </row>
    <row r="295" spans="1:5" x14ac:dyDescent="0.45">
      <c r="A295" s="6">
        <v>45721</v>
      </c>
      <c r="B295" s="7">
        <v>-595.4</v>
      </c>
      <c r="C295" s="7">
        <v>-1693.27</v>
      </c>
      <c r="D295" s="7">
        <v>-2034.2</v>
      </c>
      <c r="E295" s="7">
        <v>-196.02</v>
      </c>
    </row>
    <row r="296" spans="1:5" x14ac:dyDescent="0.45">
      <c r="A296" s="6">
        <v>45722</v>
      </c>
      <c r="B296" s="7">
        <v>1031.2</v>
      </c>
      <c r="C296" s="7">
        <v>-890.67</v>
      </c>
      <c r="D296" s="7">
        <v>-1382.14</v>
      </c>
      <c r="E296" s="7">
        <v>-207.21</v>
      </c>
    </row>
    <row r="297" spans="1:5" x14ac:dyDescent="0.45">
      <c r="A297" s="6">
        <v>45723</v>
      </c>
      <c r="B297" s="7">
        <v>10</v>
      </c>
      <c r="C297" s="7">
        <v>148.6</v>
      </c>
      <c r="D297" s="7">
        <v>-1510.77</v>
      </c>
      <c r="E297" s="7">
        <v>-271.49</v>
      </c>
    </row>
    <row r="298" spans="1:5" x14ac:dyDescent="0.45">
      <c r="A298" s="6">
        <v>45726</v>
      </c>
      <c r="B298" s="7">
        <v>-1816.2</v>
      </c>
      <c r="C298" s="7">
        <v>-258.33</v>
      </c>
      <c r="D298" s="7">
        <v>-1512.8</v>
      </c>
      <c r="E298" s="7">
        <v>-338.17</v>
      </c>
    </row>
    <row r="299" spans="1:5" x14ac:dyDescent="0.45">
      <c r="A299" s="6">
        <v>45727</v>
      </c>
      <c r="B299" s="7">
        <v>-650.79999999999995</v>
      </c>
      <c r="C299" s="7">
        <v>-819</v>
      </c>
      <c r="D299" s="7">
        <v>-929.37</v>
      </c>
      <c r="E299" s="7">
        <v>-543.38</v>
      </c>
    </row>
    <row r="300" spans="1:5" x14ac:dyDescent="0.45">
      <c r="A300" s="6">
        <v>45728</v>
      </c>
      <c r="B300" s="7">
        <v>1551.6</v>
      </c>
      <c r="C300" s="7">
        <v>-305.13</v>
      </c>
      <c r="D300" s="7">
        <v>-511.06</v>
      </c>
      <c r="E300" s="7">
        <v>-619.63</v>
      </c>
    </row>
    <row r="301" spans="1:5" x14ac:dyDescent="0.45">
      <c r="A301" s="6">
        <v>45729</v>
      </c>
      <c r="B301" s="7">
        <v>2342.4</v>
      </c>
      <c r="C301" s="7">
        <v>1081.07</v>
      </c>
      <c r="D301" s="7">
        <v>267.54000000000002</v>
      </c>
      <c r="E301" s="7">
        <v>-505.7</v>
      </c>
    </row>
    <row r="302" spans="1:5" x14ac:dyDescent="0.45">
      <c r="A302" s="6">
        <v>45730</v>
      </c>
      <c r="B302" s="7">
        <v>2192.8000000000002</v>
      </c>
      <c r="C302" s="7">
        <v>2028.93</v>
      </c>
      <c r="D302" s="7">
        <v>665.86</v>
      </c>
      <c r="E302" s="7">
        <v>-425.61</v>
      </c>
    </row>
    <row r="303" spans="1:5" x14ac:dyDescent="0.45">
      <c r="A303" s="6">
        <v>45733</v>
      </c>
      <c r="B303" s="7">
        <v>-1286.2</v>
      </c>
      <c r="C303" s="7">
        <v>1083</v>
      </c>
      <c r="D303" s="7">
        <v>334.8</v>
      </c>
      <c r="E303" s="7">
        <v>-335.91</v>
      </c>
    </row>
    <row r="304" spans="1:5" x14ac:dyDescent="0.45">
      <c r="A304" s="6">
        <v>45734</v>
      </c>
      <c r="B304" s="7">
        <v>5185.2</v>
      </c>
      <c r="C304" s="7">
        <v>2030.6</v>
      </c>
      <c r="D304" s="7">
        <v>1074.1099999999999</v>
      </c>
      <c r="E304" s="7">
        <v>-298.16000000000003</v>
      </c>
    </row>
    <row r="305" spans="1:5" x14ac:dyDescent="0.45">
      <c r="A305" s="6">
        <v>45735</v>
      </c>
      <c r="B305" s="7">
        <v>-4644.3999999999996</v>
      </c>
      <c r="C305" s="7">
        <v>-248.47</v>
      </c>
      <c r="D305" s="7">
        <v>670.09</v>
      </c>
      <c r="E305" s="7">
        <v>-437.7</v>
      </c>
    </row>
    <row r="306" spans="1:5" x14ac:dyDescent="0.45">
      <c r="A306" s="6">
        <v>45736</v>
      </c>
      <c r="B306" s="7">
        <v>500.4</v>
      </c>
      <c r="C306" s="7">
        <v>347.07</v>
      </c>
      <c r="D306" s="7">
        <v>834.54</v>
      </c>
      <c r="E306" s="7">
        <v>-357.9</v>
      </c>
    </row>
    <row r="307" spans="1:5" x14ac:dyDescent="0.45">
      <c r="A307" s="6">
        <v>45737</v>
      </c>
      <c r="B307" s="7">
        <v>565.79999999999995</v>
      </c>
      <c r="C307" s="7">
        <v>-1192.73</v>
      </c>
      <c r="D307" s="7">
        <v>693.71</v>
      </c>
      <c r="E307" s="7">
        <v>-376.73</v>
      </c>
    </row>
    <row r="308" spans="1:5" x14ac:dyDescent="0.45">
      <c r="A308" s="6">
        <v>45740</v>
      </c>
      <c r="B308" s="7">
        <v>1282</v>
      </c>
      <c r="C308" s="7">
        <v>782.73</v>
      </c>
      <c r="D308" s="7">
        <v>542.23</v>
      </c>
      <c r="E308" s="7">
        <v>-423.88</v>
      </c>
    </row>
    <row r="309" spans="1:5" x14ac:dyDescent="0.45">
      <c r="A309" s="6">
        <v>45741</v>
      </c>
      <c r="B309" s="7">
        <v>2457.4</v>
      </c>
      <c r="C309" s="7">
        <v>1435.07</v>
      </c>
      <c r="D309" s="7">
        <v>580.03</v>
      </c>
      <c r="E309" s="7">
        <v>-262.77</v>
      </c>
    </row>
    <row r="310" spans="1:5" x14ac:dyDescent="0.45">
      <c r="A310" s="6">
        <v>45742</v>
      </c>
      <c r="B310" s="7">
        <v>1286.2</v>
      </c>
      <c r="C310" s="7">
        <v>1675.2</v>
      </c>
      <c r="D310" s="7">
        <v>947.51</v>
      </c>
      <c r="E310" s="7">
        <v>-33.28</v>
      </c>
    </row>
    <row r="311" spans="1:5" x14ac:dyDescent="0.45">
      <c r="A311" s="6">
        <v>45743</v>
      </c>
      <c r="B311" s="7">
        <v>-815.8</v>
      </c>
      <c r="C311" s="7">
        <v>975.93</v>
      </c>
      <c r="D311" s="7">
        <v>90.23</v>
      </c>
      <c r="E311" s="7">
        <v>-115.48</v>
      </c>
    </row>
    <row r="312" spans="1:5" x14ac:dyDescent="0.45">
      <c r="A312" s="6">
        <v>45744</v>
      </c>
      <c r="B312" s="7">
        <v>2697.8</v>
      </c>
      <c r="C312" s="7">
        <v>1056.07</v>
      </c>
      <c r="D312" s="7">
        <v>1139.1099999999999</v>
      </c>
      <c r="E312" s="7">
        <v>98.8</v>
      </c>
    </row>
    <row r="313" spans="1:5" x14ac:dyDescent="0.45">
      <c r="A313" s="6">
        <v>45747</v>
      </c>
      <c r="B313" s="7">
        <v>-1771.2</v>
      </c>
      <c r="C313" s="7">
        <v>36.93</v>
      </c>
      <c r="D313" s="7">
        <v>814.6</v>
      </c>
      <c r="E313" s="7">
        <v>239.92</v>
      </c>
    </row>
    <row r="314" spans="1:5" x14ac:dyDescent="0.45">
      <c r="A314" s="6">
        <v>45748</v>
      </c>
      <c r="B314" s="7">
        <v>-715.8</v>
      </c>
      <c r="C314" s="7">
        <v>70.27</v>
      </c>
      <c r="D314" s="7">
        <v>631.51</v>
      </c>
      <c r="E314" s="7">
        <v>271.39</v>
      </c>
    </row>
    <row r="315" spans="1:5" x14ac:dyDescent="0.45">
      <c r="A315" s="6">
        <v>45749</v>
      </c>
      <c r="B315" s="7">
        <v>-720.8</v>
      </c>
      <c r="C315" s="7">
        <v>-1069.27</v>
      </c>
      <c r="D315" s="7">
        <v>345.4</v>
      </c>
      <c r="E315" s="7">
        <v>385.06</v>
      </c>
    </row>
    <row r="316" spans="1:5" x14ac:dyDescent="0.45">
      <c r="A316" s="6">
        <v>45750</v>
      </c>
      <c r="B316" s="7">
        <v>1041.2</v>
      </c>
      <c r="C316" s="7">
        <v>-131.80000000000001</v>
      </c>
      <c r="D316" s="7">
        <v>143.09</v>
      </c>
      <c r="E316" s="7">
        <v>462.99</v>
      </c>
    </row>
    <row r="317" spans="1:5" x14ac:dyDescent="0.45">
      <c r="A317" s="6">
        <v>45751</v>
      </c>
      <c r="B317" s="7">
        <v>-711.2</v>
      </c>
      <c r="C317" s="7">
        <v>-130.27000000000001</v>
      </c>
      <c r="D317" s="7">
        <v>-142.26</v>
      </c>
      <c r="E317" s="7">
        <v>380.02</v>
      </c>
    </row>
    <row r="318" spans="1:5" x14ac:dyDescent="0.45">
      <c r="A318" s="6">
        <v>45754</v>
      </c>
      <c r="B318" s="7">
        <v>1564.2</v>
      </c>
      <c r="C318" s="7">
        <v>631.4</v>
      </c>
      <c r="D318" s="7">
        <v>197.74</v>
      </c>
      <c r="E318" s="7">
        <v>454.03</v>
      </c>
    </row>
    <row r="319" spans="1:5" x14ac:dyDescent="0.45">
      <c r="A319" s="6">
        <v>45755</v>
      </c>
      <c r="B319" s="7">
        <v>64.400000000000006</v>
      </c>
      <c r="C319" s="7">
        <v>305.8</v>
      </c>
      <c r="D319" s="7">
        <v>-178.46</v>
      </c>
      <c r="E319" s="7">
        <v>543.58000000000004</v>
      </c>
    </row>
    <row r="320" spans="1:5" x14ac:dyDescent="0.45">
      <c r="A320" s="6">
        <v>45756</v>
      </c>
      <c r="B320" s="7">
        <v>-1314.2</v>
      </c>
      <c r="C320" s="7">
        <v>104.8</v>
      </c>
      <c r="D320" s="7">
        <v>-113.17</v>
      </c>
      <c r="E320" s="7">
        <v>511.99</v>
      </c>
    </row>
    <row r="321" spans="1:5" x14ac:dyDescent="0.45">
      <c r="A321" s="6">
        <v>45757</v>
      </c>
      <c r="B321" s="7">
        <v>-1421.8</v>
      </c>
      <c r="C321" s="7">
        <v>-890.53</v>
      </c>
      <c r="D321" s="7">
        <v>-214.03</v>
      </c>
      <c r="E321" s="7">
        <v>370.4</v>
      </c>
    </row>
    <row r="322" spans="1:5" x14ac:dyDescent="0.45">
      <c r="A322" s="6">
        <v>45758</v>
      </c>
      <c r="B322" s="7">
        <v>2564.4</v>
      </c>
      <c r="C322" s="7">
        <v>-57.2</v>
      </c>
      <c r="D322" s="7">
        <v>255.29</v>
      </c>
      <c r="E322" s="7">
        <v>380.97</v>
      </c>
    </row>
    <row r="323" spans="1:5" x14ac:dyDescent="0.45">
      <c r="A323" s="6">
        <v>45761</v>
      </c>
      <c r="B323" s="7">
        <v>1226.5999999999999</v>
      </c>
      <c r="C323" s="7">
        <v>789.73</v>
      </c>
      <c r="D323" s="7">
        <v>281.77</v>
      </c>
      <c r="E323" s="7">
        <v>334.96</v>
      </c>
    </row>
    <row r="324" spans="1:5" x14ac:dyDescent="0.45">
      <c r="A324" s="6">
        <v>45762</v>
      </c>
      <c r="B324" s="7">
        <v>4465.2</v>
      </c>
      <c r="C324" s="7">
        <v>2752.07</v>
      </c>
      <c r="D324" s="7">
        <v>1021.26</v>
      </c>
      <c r="E324" s="7">
        <v>608.84</v>
      </c>
    </row>
    <row r="325" spans="1:5" x14ac:dyDescent="0.45">
      <c r="A325" s="6">
        <v>45763</v>
      </c>
      <c r="B325" s="7">
        <v>-1016.2</v>
      </c>
      <c r="C325" s="7">
        <v>1558.53</v>
      </c>
      <c r="D325" s="7">
        <v>652.63</v>
      </c>
      <c r="E325" s="7">
        <v>313.52999999999997</v>
      </c>
    </row>
    <row r="326" spans="1:5" x14ac:dyDescent="0.45">
      <c r="A326" s="6">
        <v>45764</v>
      </c>
      <c r="B326" s="7">
        <v>2142.8000000000002</v>
      </c>
      <c r="C326" s="7">
        <v>1863.93</v>
      </c>
      <c r="D326" s="7">
        <v>949.54</v>
      </c>
      <c r="E326" s="7">
        <v>636.73</v>
      </c>
    </row>
    <row r="327" spans="1:5" x14ac:dyDescent="0.45">
      <c r="A327" s="6">
        <v>45768</v>
      </c>
      <c r="B327" s="7">
        <v>1857.4</v>
      </c>
      <c r="C327" s="7">
        <v>994.67</v>
      </c>
      <c r="D327" s="7">
        <v>1402.63</v>
      </c>
      <c r="E327" s="7">
        <v>701.35</v>
      </c>
    </row>
    <row r="328" spans="1:5" x14ac:dyDescent="0.45">
      <c r="A328" s="6">
        <v>45769</v>
      </c>
      <c r="B328" s="7">
        <v>-1977</v>
      </c>
      <c r="C328" s="7">
        <v>674.4</v>
      </c>
      <c r="D328" s="7">
        <v>1323.31</v>
      </c>
      <c r="E328" s="7">
        <v>580.27</v>
      </c>
    </row>
    <row r="329" spans="1:5" x14ac:dyDescent="0.45">
      <c r="A329" s="6">
        <v>45770</v>
      </c>
      <c r="B329" s="7">
        <v>2153.1999999999998</v>
      </c>
      <c r="C329" s="7">
        <v>677.87</v>
      </c>
      <c r="D329" s="7">
        <v>1264.57</v>
      </c>
      <c r="E329" s="7">
        <v>621.75</v>
      </c>
    </row>
    <row r="330" spans="1:5" x14ac:dyDescent="0.45">
      <c r="A330" s="6">
        <v>45771</v>
      </c>
      <c r="B330" s="7">
        <v>1553.8</v>
      </c>
      <c r="C330" s="7">
        <v>576.66999999999996</v>
      </c>
      <c r="D330" s="7">
        <v>1311.31</v>
      </c>
      <c r="E330" s="7">
        <v>578.72</v>
      </c>
    </row>
    <row r="331" spans="1:5" x14ac:dyDescent="0.45">
      <c r="A331" s="6">
        <v>45772</v>
      </c>
      <c r="B331" s="7">
        <v>-445</v>
      </c>
      <c r="C331" s="7">
        <v>1087.33</v>
      </c>
      <c r="D331" s="7">
        <v>609.86</v>
      </c>
      <c r="E331" s="7">
        <v>496.29</v>
      </c>
    </row>
    <row r="332" spans="1:5" x14ac:dyDescent="0.45">
      <c r="A332" s="6">
        <v>45775</v>
      </c>
      <c r="B332" s="7">
        <v>395.4</v>
      </c>
      <c r="C332" s="7">
        <v>501.4</v>
      </c>
      <c r="D332" s="7">
        <v>811.51</v>
      </c>
      <c r="E332" s="7">
        <v>553.96</v>
      </c>
    </row>
    <row r="333" spans="1:5" x14ac:dyDescent="0.45">
      <c r="A333" s="6">
        <v>45776</v>
      </c>
      <c r="B333" s="7">
        <v>1041.2</v>
      </c>
      <c r="C333" s="7">
        <v>330.53</v>
      </c>
      <c r="D333" s="7">
        <v>654.14</v>
      </c>
      <c r="E333" s="7">
        <v>475.08</v>
      </c>
    </row>
    <row r="334" spans="1:5" x14ac:dyDescent="0.45">
      <c r="A334" s="6">
        <v>45777</v>
      </c>
      <c r="B334" s="7">
        <v>-2021.2</v>
      </c>
      <c r="C334" s="7">
        <v>-194.87</v>
      </c>
      <c r="D334" s="7">
        <v>100.06</v>
      </c>
      <c r="E334" s="7">
        <v>463.17</v>
      </c>
    </row>
    <row r="335" spans="1:5" x14ac:dyDescent="0.45">
      <c r="A335" s="6">
        <v>45778</v>
      </c>
      <c r="B335" s="7">
        <v>692</v>
      </c>
      <c r="C335" s="7">
        <v>-96</v>
      </c>
      <c r="D335" s="7">
        <v>481.34</v>
      </c>
      <c r="E335" s="7">
        <v>530.21</v>
      </c>
    </row>
    <row r="336" spans="1:5" x14ac:dyDescent="0.45">
      <c r="A336" s="6">
        <v>45779</v>
      </c>
      <c r="B336" s="7">
        <v>798</v>
      </c>
      <c r="C336" s="7">
        <v>-177.07</v>
      </c>
      <c r="D336" s="7">
        <v>287.74</v>
      </c>
      <c r="E336" s="7">
        <v>602.53</v>
      </c>
    </row>
    <row r="337" spans="1:5" x14ac:dyDescent="0.45">
      <c r="A337" s="6">
        <v>45782</v>
      </c>
      <c r="B337" s="7">
        <v>3909.4</v>
      </c>
      <c r="C337" s="7">
        <v>1799.8</v>
      </c>
      <c r="D337" s="7">
        <v>624.26</v>
      </c>
      <c r="E337" s="7">
        <v>739.11</v>
      </c>
    </row>
    <row r="338" spans="1:5" x14ac:dyDescent="0.45">
      <c r="A338" s="6">
        <v>45783</v>
      </c>
      <c r="B338" s="7">
        <v>-704.4</v>
      </c>
      <c r="C338" s="7">
        <v>1334.33</v>
      </c>
      <c r="D338" s="7">
        <v>587.20000000000005</v>
      </c>
      <c r="E338" s="7">
        <v>739.44</v>
      </c>
    </row>
    <row r="339" spans="1:5" x14ac:dyDescent="0.45">
      <c r="A339" s="6">
        <v>45784</v>
      </c>
      <c r="B339" s="7">
        <v>-1010.8</v>
      </c>
      <c r="C339" s="7">
        <v>731.4</v>
      </c>
      <c r="D339" s="7">
        <v>386.31</v>
      </c>
      <c r="E339" s="7">
        <v>616.82000000000005</v>
      </c>
    </row>
    <row r="340" spans="1:5" x14ac:dyDescent="0.45">
      <c r="A340" s="6">
        <v>45785</v>
      </c>
      <c r="B340" s="7">
        <v>-665.4</v>
      </c>
      <c r="C340" s="7">
        <v>-793.53</v>
      </c>
      <c r="D340" s="7">
        <v>142.51</v>
      </c>
      <c r="E340" s="7">
        <v>582.07000000000005</v>
      </c>
    </row>
    <row r="341" spans="1:5" x14ac:dyDescent="0.45">
      <c r="A341" s="6">
        <v>45786</v>
      </c>
      <c r="B341" s="7">
        <v>3524.4</v>
      </c>
      <c r="C341" s="7">
        <v>616.07000000000005</v>
      </c>
      <c r="D341" s="7">
        <v>934.74</v>
      </c>
      <c r="E341" s="7">
        <v>812.48</v>
      </c>
    </row>
    <row r="342" spans="1:5" x14ac:dyDescent="0.45">
      <c r="A342" s="6">
        <v>45789</v>
      </c>
      <c r="B342" s="7">
        <v>1348.6</v>
      </c>
      <c r="C342" s="7">
        <v>1402.53</v>
      </c>
      <c r="D342" s="7">
        <v>1028.54</v>
      </c>
      <c r="E342" s="7">
        <v>944.4</v>
      </c>
    </row>
    <row r="343" spans="1:5" x14ac:dyDescent="0.45">
      <c r="A343" s="6">
        <v>45790</v>
      </c>
      <c r="B343" s="7">
        <v>1602.4</v>
      </c>
      <c r="C343" s="7">
        <v>2158.4699999999998</v>
      </c>
      <c r="D343" s="7">
        <v>1143.46</v>
      </c>
      <c r="E343" s="7">
        <v>898.59</v>
      </c>
    </row>
    <row r="344" spans="1:5" x14ac:dyDescent="0.45">
      <c r="A344" s="6">
        <v>45791</v>
      </c>
      <c r="B344" s="7">
        <v>-1935.4</v>
      </c>
      <c r="C344" s="7">
        <v>338.53</v>
      </c>
      <c r="D344" s="7">
        <v>308.49</v>
      </c>
      <c r="E344" s="7">
        <v>748.02</v>
      </c>
    </row>
    <row r="345" spans="1:5" x14ac:dyDescent="0.45">
      <c r="A345" s="6">
        <v>45792</v>
      </c>
      <c r="B345" s="7">
        <v>-1330.8</v>
      </c>
      <c r="C345" s="7">
        <v>-554.6</v>
      </c>
      <c r="D345" s="7">
        <v>219</v>
      </c>
      <c r="E345" s="7">
        <v>472.02</v>
      </c>
    </row>
    <row r="346" spans="1:5" x14ac:dyDescent="0.45">
      <c r="A346" s="6">
        <v>45793</v>
      </c>
      <c r="B346" s="7">
        <v>715.8</v>
      </c>
      <c r="C346" s="7">
        <v>-850.13</v>
      </c>
      <c r="D346" s="7">
        <v>465.66</v>
      </c>
      <c r="E346" s="7">
        <v>554.5</v>
      </c>
    </row>
    <row r="347" spans="1:5" x14ac:dyDescent="0.45">
      <c r="A347" s="6">
        <v>45796</v>
      </c>
      <c r="B347" s="7">
        <v>-905</v>
      </c>
      <c r="C347" s="7">
        <v>-506.67</v>
      </c>
      <c r="D347" s="7">
        <v>431.43</v>
      </c>
      <c r="E347" s="7">
        <v>409.36</v>
      </c>
    </row>
    <row r="348" spans="1:5" x14ac:dyDescent="0.45">
      <c r="A348" s="6">
        <v>45797</v>
      </c>
      <c r="B348" s="7">
        <v>-426</v>
      </c>
      <c r="C348" s="7">
        <v>-205.07</v>
      </c>
      <c r="D348" s="7">
        <v>-132.91</v>
      </c>
      <c r="E348" s="7">
        <v>300.63</v>
      </c>
    </row>
    <row r="349" spans="1:5" x14ac:dyDescent="0.45">
      <c r="A349" s="6">
        <v>45798</v>
      </c>
      <c r="B349" s="7">
        <v>-1015.8</v>
      </c>
      <c r="C349" s="7">
        <v>-782.27</v>
      </c>
      <c r="D349" s="7">
        <v>-470.69</v>
      </c>
      <c r="E349" s="7">
        <v>346.4</v>
      </c>
    </row>
    <row r="350" spans="1:5" x14ac:dyDescent="0.45">
      <c r="A350" s="6">
        <v>45799</v>
      </c>
      <c r="B350" s="7">
        <v>-1165.8</v>
      </c>
      <c r="C350" s="7">
        <v>-869.2</v>
      </c>
      <c r="D350" s="7">
        <v>-866.14</v>
      </c>
      <c r="E350" s="7">
        <v>188.35</v>
      </c>
    </row>
    <row r="351" spans="1:5" x14ac:dyDescent="0.45">
      <c r="A351" s="6">
        <v>45800</v>
      </c>
      <c r="B351" s="7">
        <v>1482</v>
      </c>
      <c r="C351" s="7">
        <v>-233.2</v>
      </c>
      <c r="D351" s="7">
        <v>-377.94</v>
      </c>
      <c r="E351" s="7">
        <v>184.93</v>
      </c>
    </row>
    <row r="352" spans="1:5" x14ac:dyDescent="0.45">
      <c r="A352" s="6">
        <v>45804</v>
      </c>
      <c r="B352" s="7">
        <v>2124.8000000000002</v>
      </c>
      <c r="C352" s="7">
        <v>813.67</v>
      </c>
      <c r="D352" s="7">
        <v>115.71</v>
      </c>
      <c r="E352" s="7">
        <v>307.3</v>
      </c>
    </row>
    <row r="353" spans="1:5" x14ac:dyDescent="0.45">
      <c r="A353" s="6">
        <v>45805</v>
      </c>
      <c r="B353" s="7">
        <v>-3721.6</v>
      </c>
      <c r="C353" s="7">
        <v>-38.270000000000003</v>
      </c>
      <c r="D353" s="7">
        <v>-518.20000000000005</v>
      </c>
      <c r="E353" s="7">
        <v>111.26</v>
      </c>
    </row>
    <row r="354" spans="1:5" x14ac:dyDescent="0.45">
      <c r="A354" s="6">
        <v>45806</v>
      </c>
      <c r="B354" s="7">
        <v>-1090.8</v>
      </c>
      <c r="C354" s="7">
        <v>-895.87</v>
      </c>
      <c r="D354" s="7">
        <v>-544.74</v>
      </c>
      <c r="E354" s="7">
        <v>9.73</v>
      </c>
    </row>
    <row r="355" spans="1:5" x14ac:dyDescent="0.45">
      <c r="A355" s="6">
        <v>45807</v>
      </c>
      <c r="B355" s="7">
        <v>-2907.8</v>
      </c>
      <c r="C355" s="7">
        <v>-2573.4</v>
      </c>
      <c r="D355" s="7">
        <v>-899.29</v>
      </c>
      <c r="E355" s="7">
        <v>-32.49</v>
      </c>
    </row>
    <row r="356" spans="1:5" x14ac:dyDescent="0.45">
      <c r="A356" s="6">
        <v>45810</v>
      </c>
      <c r="B356" s="7">
        <v>460.8</v>
      </c>
      <c r="C356" s="7">
        <v>-1179.27</v>
      </c>
      <c r="D356" s="7">
        <v>-688.34</v>
      </c>
      <c r="E356" s="7">
        <v>-43.5</v>
      </c>
    </row>
    <row r="357" spans="1:5" x14ac:dyDescent="0.45">
      <c r="A357" s="6">
        <v>45811</v>
      </c>
      <c r="B357" s="7">
        <v>605.79999999999995</v>
      </c>
      <c r="C357" s="7">
        <v>-613.73</v>
      </c>
      <c r="D357" s="7">
        <v>-435.26</v>
      </c>
      <c r="E357" s="7">
        <v>-52.65</v>
      </c>
    </row>
    <row r="358" spans="1:5" x14ac:dyDescent="0.45">
      <c r="A358" s="6">
        <v>45812</v>
      </c>
      <c r="B358" s="7">
        <v>1261.2</v>
      </c>
      <c r="C358" s="7">
        <v>775.93</v>
      </c>
      <c r="D358" s="7">
        <v>-466.8</v>
      </c>
      <c r="E358" s="7">
        <v>-178.75</v>
      </c>
    </row>
    <row r="359" spans="1:5" x14ac:dyDescent="0.45">
      <c r="A359" s="6">
        <v>45813</v>
      </c>
      <c r="B359" s="7">
        <v>-2222</v>
      </c>
      <c r="C359" s="7">
        <v>-118.33</v>
      </c>
      <c r="D359" s="7">
        <v>-1087.77</v>
      </c>
      <c r="E359" s="7">
        <v>-251.02</v>
      </c>
    </row>
    <row r="360" spans="1:5" x14ac:dyDescent="0.45">
      <c r="A360" s="6">
        <v>45814</v>
      </c>
      <c r="B360" s="7">
        <v>-230.4</v>
      </c>
      <c r="C360" s="7">
        <v>-397.07</v>
      </c>
      <c r="D360" s="7">
        <v>-589.03</v>
      </c>
      <c r="E360" s="7">
        <v>-213.86</v>
      </c>
    </row>
    <row r="361" spans="1:5" x14ac:dyDescent="0.45">
      <c r="A361" s="6">
        <v>45817</v>
      </c>
      <c r="B361" s="7">
        <v>2037</v>
      </c>
      <c r="C361" s="7">
        <v>-138.47</v>
      </c>
      <c r="D361" s="7">
        <v>-142.19999999999999</v>
      </c>
      <c r="E361" s="7">
        <v>-85.17</v>
      </c>
    </row>
    <row r="362" spans="1:5" x14ac:dyDescent="0.45">
      <c r="A362" s="6">
        <v>45818</v>
      </c>
      <c r="B362" s="7">
        <v>-4959.3999999999996</v>
      </c>
      <c r="C362" s="7">
        <v>-1050.93</v>
      </c>
      <c r="D362" s="7">
        <v>-435.29</v>
      </c>
      <c r="E362" s="7">
        <v>-489.16</v>
      </c>
    </row>
    <row r="363" spans="1:5" x14ac:dyDescent="0.45">
      <c r="A363" s="6">
        <v>45819</v>
      </c>
      <c r="B363" s="7">
        <v>-160</v>
      </c>
      <c r="C363" s="7">
        <v>-1027.47</v>
      </c>
      <c r="D363" s="7">
        <v>-523.97</v>
      </c>
      <c r="E363" s="7">
        <v>-561</v>
      </c>
    </row>
    <row r="364" spans="1:5" x14ac:dyDescent="0.45">
      <c r="A364" s="6">
        <v>45820</v>
      </c>
      <c r="B364" s="7">
        <v>4899.8</v>
      </c>
      <c r="C364" s="7">
        <v>-73.2</v>
      </c>
      <c r="D364" s="7">
        <v>89.46</v>
      </c>
      <c r="E364" s="7">
        <v>-403.98</v>
      </c>
    </row>
    <row r="365" spans="1:5" x14ac:dyDescent="0.45">
      <c r="A365" s="6">
        <v>45821</v>
      </c>
      <c r="B365" s="7">
        <v>-95.4</v>
      </c>
      <c r="C365" s="7">
        <v>1548.13</v>
      </c>
      <c r="D365" s="7">
        <v>-104.34</v>
      </c>
      <c r="E365" s="7">
        <v>-316.36</v>
      </c>
    </row>
    <row r="366" spans="1:5" x14ac:dyDescent="0.45">
      <c r="A366" s="6">
        <v>45824</v>
      </c>
      <c r="B366" s="7">
        <v>4984.6000000000004</v>
      </c>
      <c r="C366" s="7">
        <v>3263</v>
      </c>
      <c r="D366" s="7">
        <v>925.17</v>
      </c>
      <c r="E366" s="7">
        <v>-15.63</v>
      </c>
    </row>
    <row r="367" spans="1:5" x14ac:dyDescent="0.45">
      <c r="A367" s="6">
        <v>45825</v>
      </c>
      <c r="B367" s="7">
        <v>2071.6</v>
      </c>
      <c r="C367" s="7">
        <v>2320.27</v>
      </c>
      <c r="D367" s="7">
        <v>1254.03</v>
      </c>
      <c r="E367" s="7">
        <v>48.93</v>
      </c>
    </row>
    <row r="368" spans="1:5" x14ac:dyDescent="0.45">
      <c r="A368" s="6">
        <v>45826</v>
      </c>
      <c r="B368" s="7">
        <v>665.4</v>
      </c>
      <c r="C368" s="7">
        <v>2573.87</v>
      </c>
      <c r="D368" s="7">
        <v>1058.0899999999999</v>
      </c>
      <c r="E368" s="7">
        <v>123.71</v>
      </c>
    </row>
    <row r="369" spans="1:5" x14ac:dyDescent="0.45">
      <c r="A369" s="6">
        <v>45828</v>
      </c>
      <c r="B369" s="7">
        <v>965.8</v>
      </c>
      <c r="C369" s="7">
        <v>1234.27</v>
      </c>
      <c r="D369" s="7">
        <v>1904.54</v>
      </c>
      <c r="E369" s="7">
        <v>189.99</v>
      </c>
    </row>
    <row r="370" spans="1:5" x14ac:dyDescent="0.45">
      <c r="A370" s="6">
        <v>45831</v>
      </c>
      <c r="B370" s="7">
        <v>-3423.2</v>
      </c>
      <c r="C370" s="7">
        <v>-597.33000000000004</v>
      </c>
      <c r="D370" s="7">
        <v>1438.37</v>
      </c>
      <c r="E370" s="7">
        <v>75.349999999999994</v>
      </c>
    </row>
    <row r="371" spans="1:5" x14ac:dyDescent="0.45">
      <c r="A371" s="6">
        <v>45832</v>
      </c>
      <c r="B371" s="7">
        <v>893</v>
      </c>
      <c r="C371" s="7">
        <v>-521.47</v>
      </c>
      <c r="D371" s="7">
        <v>865.97</v>
      </c>
      <c r="E371" s="7">
        <v>173.39</v>
      </c>
    </row>
    <row r="372" spans="1:5" x14ac:dyDescent="0.45">
      <c r="A372" s="6">
        <v>45833</v>
      </c>
      <c r="B372" s="7">
        <v>680.4</v>
      </c>
      <c r="C372" s="7">
        <v>-616.6</v>
      </c>
      <c r="D372" s="7">
        <v>976.8</v>
      </c>
      <c r="E372" s="7">
        <v>135.22</v>
      </c>
    </row>
    <row r="373" spans="1:5" x14ac:dyDescent="0.45">
      <c r="A373" s="6">
        <v>45834</v>
      </c>
      <c r="B373" s="7">
        <v>-489.6</v>
      </c>
      <c r="C373" s="7">
        <v>361.27</v>
      </c>
      <c r="D373" s="7">
        <v>194.77</v>
      </c>
      <c r="E373" s="7">
        <v>10.72</v>
      </c>
    </row>
    <row r="374" spans="1:5" x14ac:dyDescent="0.45">
      <c r="A374" s="6">
        <v>45835</v>
      </c>
      <c r="B374" s="7">
        <v>-1926.6</v>
      </c>
      <c r="C374" s="7">
        <v>-578.6</v>
      </c>
      <c r="D374" s="7">
        <v>-376.4</v>
      </c>
      <c r="E374" s="7">
        <v>96.2</v>
      </c>
    </row>
    <row r="375" spans="1:5" x14ac:dyDescent="0.45">
      <c r="A375" s="6">
        <v>45838</v>
      </c>
      <c r="B375" s="7">
        <v>-4892.8</v>
      </c>
      <c r="C375" s="7">
        <v>-2436.33</v>
      </c>
      <c r="D375" s="7">
        <v>-1170.43</v>
      </c>
      <c r="E375" s="7">
        <v>-84.85</v>
      </c>
    </row>
    <row r="376" spans="1:5" x14ac:dyDescent="0.45">
      <c r="A376" s="6">
        <v>45839</v>
      </c>
      <c r="B376" s="7">
        <v>-2927.4</v>
      </c>
      <c r="C376" s="7">
        <v>-3248.93</v>
      </c>
      <c r="D376" s="7">
        <v>-1726.6</v>
      </c>
      <c r="E376" s="7">
        <v>-85.78</v>
      </c>
    </row>
    <row r="377" spans="1:5" x14ac:dyDescent="0.45">
      <c r="A377" s="6">
        <v>45840</v>
      </c>
      <c r="B377" s="7">
        <v>2189.4</v>
      </c>
      <c r="C377" s="7">
        <v>-1876.93</v>
      </c>
      <c r="D377" s="7">
        <v>-924.8</v>
      </c>
      <c r="E377" s="7">
        <v>-3.47</v>
      </c>
    </row>
    <row r="378" spans="1:5" x14ac:dyDescent="0.45">
      <c r="A378" s="6">
        <v>45841</v>
      </c>
      <c r="B378" s="7">
        <v>823.6</v>
      </c>
      <c r="C378" s="7">
        <v>28.53</v>
      </c>
      <c r="D378" s="7">
        <v>-934.71</v>
      </c>
      <c r="E378" s="7">
        <v>6.9</v>
      </c>
    </row>
    <row r="379" spans="1:5" x14ac:dyDescent="0.45">
      <c r="A379" s="6">
        <v>45845</v>
      </c>
      <c r="B379" s="7">
        <v>-380.4</v>
      </c>
      <c r="C379" s="7">
        <v>877.53</v>
      </c>
      <c r="D379" s="7">
        <v>-1086.26</v>
      </c>
      <c r="E379" s="7">
        <v>-71.27</v>
      </c>
    </row>
    <row r="380" spans="1:5" x14ac:dyDescent="0.45">
      <c r="A380" s="6">
        <v>45846</v>
      </c>
      <c r="B380" s="7">
        <v>1821.6</v>
      </c>
      <c r="C380" s="7">
        <v>754.93</v>
      </c>
      <c r="D380" s="7">
        <v>-756.09</v>
      </c>
      <c r="E380" s="7">
        <v>121.29</v>
      </c>
    </row>
    <row r="381" spans="1:5" x14ac:dyDescent="0.45">
      <c r="A381" s="6">
        <v>45847</v>
      </c>
      <c r="B381" s="7">
        <v>976.2</v>
      </c>
      <c r="C381" s="7">
        <v>805.8</v>
      </c>
      <c r="D381" s="7">
        <v>-341.4</v>
      </c>
      <c r="E381" s="7">
        <v>178.74</v>
      </c>
    </row>
    <row r="382" spans="1:5" x14ac:dyDescent="0.45">
      <c r="A382" s="6">
        <v>45848</v>
      </c>
      <c r="B382" s="7">
        <v>-1110.4000000000001</v>
      </c>
      <c r="C382" s="7">
        <v>562.47</v>
      </c>
      <c r="D382" s="7">
        <v>198.94</v>
      </c>
      <c r="E382" s="7">
        <v>28.87</v>
      </c>
    </row>
    <row r="383" spans="1:5" x14ac:dyDescent="0.45">
      <c r="A383" s="6">
        <v>45849</v>
      </c>
      <c r="B383" s="7">
        <v>460.8</v>
      </c>
      <c r="C383" s="7">
        <v>108.87</v>
      </c>
      <c r="D383" s="7">
        <v>682.97</v>
      </c>
      <c r="E383" s="7">
        <v>286.97000000000003</v>
      </c>
    </row>
    <row r="384" spans="1:5" x14ac:dyDescent="0.45">
      <c r="A384" s="6">
        <v>45852</v>
      </c>
      <c r="B384" s="7">
        <v>2547.8000000000002</v>
      </c>
      <c r="C384" s="7">
        <v>632.73</v>
      </c>
      <c r="D384" s="7">
        <v>734.17</v>
      </c>
      <c r="E384" s="7">
        <v>415.91</v>
      </c>
    </row>
    <row r="385" spans="1:5" x14ac:dyDescent="0.45">
      <c r="A385" s="6">
        <v>45853</v>
      </c>
      <c r="B385" s="7">
        <v>225.4</v>
      </c>
      <c r="C385" s="7">
        <v>1078</v>
      </c>
      <c r="D385" s="7">
        <v>648.71</v>
      </c>
      <c r="E385" s="7">
        <v>193.32</v>
      </c>
    </row>
    <row r="386" spans="1:5" x14ac:dyDescent="0.45">
      <c r="A386" s="6">
        <v>45854</v>
      </c>
      <c r="B386" s="7">
        <v>-1060.8</v>
      </c>
      <c r="C386" s="7">
        <v>570.79999999999995</v>
      </c>
      <c r="D386" s="7">
        <v>551.51</v>
      </c>
      <c r="E386" s="7">
        <v>147.35</v>
      </c>
    </row>
    <row r="387" spans="1:5" x14ac:dyDescent="0.45">
      <c r="A387" s="6">
        <v>45855</v>
      </c>
      <c r="B387" s="7">
        <v>-42.2</v>
      </c>
      <c r="C387" s="7">
        <v>-292.52999999999997</v>
      </c>
      <c r="D387" s="7">
        <v>285.26</v>
      </c>
      <c r="E387" s="7">
        <v>-92.02</v>
      </c>
    </row>
    <row r="388" spans="1:5" x14ac:dyDescent="0.45">
      <c r="A388" s="6">
        <v>45856</v>
      </c>
      <c r="B388" s="7">
        <v>5381</v>
      </c>
      <c r="C388" s="7">
        <v>1426</v>
      </c>
      <c r="D388" s="7">
        <v>914.51</v>
      </c>
      <c r="E388" s="7">
        <v>65.569999999999993</v>
      </c>
    </row>
    <row r="389" spans="1:5" x14ac:dyDescent="0.45">
      <c r="A389" s="6">
        <v>45859</v>
      </c>
      <c r="B389" s="7">
        <v>-310.39999999999998</v>
      </c>
      <c r="C389" s="7">
        <v>1676.13</v>
      </c>
      <c r="D389" s="7">
        <v>1028.8</v>
      </c>
      <c r="E389" s="7">
        <v>19.100000000000001</v>
      </c>
    </row>
    <row r="390" spans="1:5" x14ac:dyDescent="0.45">
      <c r="A390" s="6">
        <v>45860</v>
      </c>
      <c r="B390" s="7">
        <v>-1369.8</v>
      </c>
      <c r="C390" s="7">
        <v>1233.5999999999999</v>
      </c>
      <c r="D390" s="7">
        <v>767.29</v>
      </c>
      <c r="E390" s="7">
        <v>-92.11</v>
      </c>
    </row>
    <row r="391" spans="1:5" x14ac:dyDescent="0.45">
      <c r="A391" s="6">
        <v>45861</v>
      </c>
      <c r="B391" s="7">
        <v>-481.4</v>
      </c>
      <c r="C391" s="7">
        <v>-720.53</v>
      </c>
      <c r="D391" s="7">
        <v>334.54</v>
      </c>
      <c r="E391" s="7">
        <v>47.97</v>
      </c>
    </row>
    <row r="392" spans="1:5" x14ac:dyDescent="0.45">
      <c r="A392" s="6">
        <v>45862</v>
      </c>
      <c r="B392" s="7">
        <v>-1711.6</v>
      </c>
      <c r="C392" s="7">
        <v>-1187.5999999999999</v>
      </c>
      <c r="D392" s="7">
        <v>57.83</v>
      </c>
      <c r="E392" s="7">
        <v>-76.06</v>
      </c>
    </row>
    <row r="393" spans="1:5" x14ac:dyDescent="0.45">
      <c r="A393" s="6">
        <v>45863</v>
      </c>
      <c r="B393" s="7">
        <v>3356.6</v>
      </c>
      <c r="C393" s="7">
        <v>387.87</v>
      </c>
      <c r="D393" s="7">
        <v>688.89</v>
      </c>
      <c r="E393" s="7">
        <v>51.38</v>
      </c>
    </row>
    <row r="394" spans="1:5" x14ac:dyDescent="0.45">
      <c r="A394" s="6">
        <v>45866</v>
      </c>
      <c r="B394" s="7">
        <v>600.4</v>
      </c>
      <c r="C394" s="7">
        <v>748.47</v>
      </c>
      <c r="D394" s="7">
        <v>780.69</v>
      </c>
      <c r="E394" s="7">
        <v>103.29</v>
      </c>
    </row>
    <row r="395" spans="1:5" x14ac:dyDescent="0.45">
      <c r="A395" s="6">
        <v>45867</v>
      </c>
      <c r="B395" s="7">
        <v>290.39999999999998</v>
      </c>
      <c r="C395" s="7">
        <v>1415.8</v>
      </c>
      <c r="D395" s="7">
        <v>53.46</v>
      </c>
      <c r="E395" s="7">
        <v>208.86</v>
      </c>
    </row>
    <row r="396" spans="1:5" x14ac:dyDescent="0.45">
      <c r="A396" s="6">
        <v>45868</v>
      </c>
      <c r="B396" s="7">
        <v>-1446.6</v>
      </c>
      <c r="C396" s="7">
        <v>-185.27</v>
      </c>
      <c r="D396" s="7">
        <v>-108.86</v>
      </c>
      <c r="E396" s="7">
        <v>372.96</v>
      </c>
    </row>
    <row r="397" spans="1:5" x14ac:dyDescent="0.45">
      <c r="A397" s="6">
        <v>45869</v>
      </c>
      <c r="B397" s="7">
        <v>-831.2</v>
      </c>
      <c r="C397" s="7">
        <v>-662.47</v>
      </c>
      <c r="D397" s="7">
        <v>-31.91</v>
      </c>
      <c r="E397" s="7">
        <v>472.78</v>
      </c>
    </row>
    <row r="398" spans="1:5" x14ac:dyDescent="0.45">
      <c r="A398" s="6">
        <v>45870</v>
      </c>
      <c r="B398" s="7">
        <v>-545.4</v>
      </c>
      <c r="C398" s="7">
        <v>-941.07</v>
      </c>
      <c r="D398" s="7">
        <v>-41.06</v>
      </c>
      <c r="E398" s="7">
        <v>342.55</v>
      </c>
    </row>
    <row r="399" spans="1:5" x14ac:dyDescent="0.45">
      <c r="A399" s="6">
        <v>45873</v>
      </c>
      <c r="B399" s="7">
        <v>3258.2</v>
      </c>
      <c r="C399" s="7">
        <v>627.20000000000005</v>
      </c>
      <c r="D399" s="7">
        <v>668.91</v>
      </c>
      <c r="E399" s="7">
        <v>458.49</v>
      </c>
    </row>
    <row r="400" spans="1:5" x14ac:dyDescent="0.45">
      <c r="A400" s="6">
        <v>45874</v>
      </c>
      <c r="B400" s="7">
        <v>-1135.8</v>
      </c>
      <c r="C400" s="7">
        <v>525.66999999999996</v>
      </c>
      <c r="D400" s="7">
        <v>27.14</v>
      </c>
      <c r="E400" s="7">
        <v>422.51</v>
      </c>
    </row>
    <row r="401" spans="1:5" x14ac:dyDescent="0.45">
      <c r="A401" s="6">
        <v>45875</v>
      </c>
      <c r="B401" s="7">
        <v>-54.2</v>
      </c>
      <c r="C401" s="7">
        <v>689.4</v>
      </c>
      <c r="D401" s="7">
        <v>-66.37</v>
      </c>
      <c r="E401" s="7">
        <v>333.19</v>
      </c>
    </row>
    <row r="402" spans="1:5" x14ac:dyDescent="0.45">
      <c r="A402" s="6">
        <v>45876</v>
      </c>
      <c r="B402" s="7">
        <v>540.79999999999995</v>
      </c>
      <c r="C402" s="7">
        <v>-216.4</v>
      </c>
      <c r="D402" s="7">
        <v>-30.6</v>
      </c>
      <c r="E402" s="7">
        <v>312.45999999999998</v>
      </c>
    </row>
    <row r="403" spans="1:5" x14ac:dyDescent="0.45">
      <c r="A403" s="6">
        <v>45877</v>
      </c>
      <c r="B403" s="7">
        <v>-229.6</v>
      </c>
      <c r="C403" s="7">
        <v>85.67</v>
      </c>
      <c r="D403" s="7">
        <v>143.26</v>
      </c>
      <c r="E403" s="7">
        <v>354.4</v>
      </c>
    </row>
    <row r="404" spans="1:5" x14ac:dyDescent="0.45">
      <c r="A404" s="6">
        <v>45880</v>
      </c>
      <c r="B404" s="7">
        <v>-1005.8</v>
      </c>
      <c r="C404" s="7">
        <v>-231.53</v>
      </c>
      <c r="D404" s="7">
        <v>118.31</v>
      </c>
      <c r="E404" s="7">
        <v>284.56</v>
      </c>
    </row>
    <row r="405" spans="1:5" x14ac:dyDescent="0.45">
      <c r="A405" s="6">
        <v>45881</v>
      </c>
      <c r="B405" s="7">
        <v>90.2</v>
      </c>
      <c r="C405" s="7">
        <v>-381.73</v>
      </c>
      <c r="D405" s="7">
        <v>209.11</v>
      </c>
      <c r="E405" s="7">
        <v>167.53</v>
      </c>
    </row>
    <row r="406" spans="1:5" x14ac:dyDescent="0.45">
      <c r="A406" s="6">
        <v>45882</v>
      </c>
      <c r="B406" s="7">
        <v>-393</v>
      </c>
      <c r="C406" s="7">
        <v>-436.2</v>
      </c>
      <c r="D406" s="7">
        <v>-312.49</v>
      </c>
      <c r="E406" s="7">
        <v>138.09</v>
      </c>
    </row>
    <row r="407" spans="1:5" x14ac:dyDescent="0.45">
      <c r="A407" s="6">
        <v>45883</v>
      </c>
      <c r="B407" s="7">
        <v>-1085.8</v>
      </c>
      <c r="C407" s="7">
        <v>-462.87</v>
      </c>
      <c r="D407" s="7">
        <v>-305.33999999999997</v>
      </c>
      <c r="E407" s="7">
        <v>136.9</v>
      </c>
    </row>
    <row r="408" spans="1:5" x14ac:dyDescent="0.45">
      <c r="A408" s="6">
        <v>45884</v>
      </c>
      <c r="B408" s="7">
        <v>1066.2</v>
      </c>
      <c r="C408" s="7">
        <v>-137.53</v>
      </c>
      <c r="D408" s="7">
        <v>-145.29</v>
      </c>
      <c r="E408" s="7">
        <v>189.68</v>
      </c>
    </row>
    <row r="409" spans="1:5" x14ac:dyDescent="0.45">
      <c r="A409" s="6">
        <v>45887</v>
      </c>
      <c r="B409" s="7">
        <v>-90</v>
      </c>
      <c r="C409" s="7">
        <v>-36.53</v>
      </c>
      <c r="D409" s="7">
        <v>-235.4</v>
      </c>
      <c r="E409" s="7">
        <v>-70.849999999999994</v>
      </c>
    </row>
    <row r="410" spans="1:5" x14ac:dyDescent="0.45">
      <c r="A410" s="6">
        <v>45888</v>
      </c>
      <c r="B410" s="7">
        <v>1560.6</v>
      </c>
      <c r="C410" s="7">
        <v>845.6</v>
      </c>
      <c r="D410" s="7">
        <v>20.34</v>
      </c>
      <c r="E410" s="7">
        <v>18.25</v>
      </c>
    </row>
    <row r="411" spans="1:5" x14ac:dyDescent="0.45">
      <c r="A411" s="6">
        <v>45889</v>
      </c>
      <c r="B411" s="7">
        <v>-2467.4</v>
      </c>
      <c r="C411" s="7">
        <v>-332.27</v>
      </c>
      <c r="D411" s="7">
        <v>-188.46</v>
      </c>
      <c r="E411" s="7">
        <v>-34.020000000000003</v>
      </c>
    </row>
    <row r="412" spans="1:5" x14ac:dyDescent="0.45">
      <c r="A412" s="6">
        <v>45890</v>
      </c>
      <c r="B412" s="7">
        <v>3102.8</v>
      </c>
      <c r="C412" s="7">
        <v>732</v>
      </c>
      <c r="D412" s="7">
        <v>241.91</v>
      </c>
      <c r="E412" s="7">
        <v>136.66</v>
      </c>
    </row>
    <row r="413" spans="1:5" x14ac:dyDescent="0.45">
      <c r="A413" s="6">
        <v>45891</v>
      </c>
      <c r="B413" s="7">
        <v>2182.8000000000002</v>
      </c>
      <c r="C413" s="7">
        <v>939.4</v>
      </c>
      <c r="D413" s="7">
        <v>609.89</v>
      </c>
      <c r="E413" s="7">
        <v>322.10000000000002</v>
      </c>
    </row>
    <row r="414" spans="1:5" x14ac:dyDescent="0.45">
      <c r="A414" s="6">
        <v>45894</v>
      </c>
      <c r="B414" s="7">
        <v>407.8</v>
      </c>
      <c r="C414" s="7">
        <v>1897.8</v>
      </c>
      <c r="D414" s="7">
        <v>823.26</v>
      </c>
      <c r="E414" s="7">
        <v>181.69</v>
      </c>
    </row>
    <row r="415" spans="1:5" x14ac:dyDescent="0.45">
      <c r="A415" s="6">
        <v>45895</v>
      </c>
      <c r="B415" s="7">
        <v>-2987.4</v>
      </c>
      <c r="C415" s="7">
        <v>-132.27000000000001</v>
      </c>
      <c r="D415" s="7">
        <v>244.17</v>
      </c>
      <c r="E415" s="7">
        <v>10.84</v>
      </c>
    </row>
    <row r="416" spans="1:5" x14ac:dyDescent="0.45">
      <c r="A416" s="6">
        <v>45896</v>
      </c>
      <c r="B416" s="7">
        <v>-4844.3999999999996</v>
      </c>
      <c r="C416" s="7">
        <v>-2474.67</v>
      </c>
      <c r="D416" s="7">
        <v>-435.03</v>
      </c>
      <c r="E416" s="7">
        <v>-233.68</v>
      </c>
    </row>
    <row r="417" spans="1:5" x14ac:dyDescent="0.45">
      <c r="A417" s="6">
        <v>45897</v>
      </c>
      <c r="B417" s="7">
        <v>-143.19999999999999</v>
      </c>
      <c r="C417" s="7">
        <v>-2658.33</v>
      </c>
      <c r="D417" s="7">
        <v>-678.43</v>
      </c>
      <c r="E417" s="7">
        <v>-171.61</v>
      </c>
    </row>
    <row r="418" spans="1:5" x14ac:dyDescent="0.45">
      <c r="A418" s="6">
        <v>45898</v>
      </c>
      <c r="B418" s="7">
        <v>6016</v>
      </c>
      <c r="C418" s="7">
        <v>342.8</v>
      </c>
      <c r="D418" s="7">
        <v>533.49</v>
      </c>
      <c r="E418" s="7">
        <v>154.44999999999999</v>
      </c>
    </row>
    <row r="419" spans="1:5" x14ac:dyDescent="0.45">
      <c r="A419" s="6">
        <v>45902</v>
      </c>
      <c r="B419" s="7">
        <v>-119</v>
      </c>
      <c r="C419" s="7">
        <v>1917.93</v>
      </c>
      <c r="D419" s="7">
        <v>73.23</v>
      </c>
      <c r="E419" s="7">
        <v>174.75</v>
      </c>
    </row>
    <row r="420" spans="1:5" x14ac:dyDescent="0.45">
      <c r="A420" s="6">
        <v>45903</v>
      </c>
      <c r="B420" s="7">
        <v>-2863.4</v>
      </c>
      <c r="C420" s="7">
        <v>1011.2</v>
      </c>
      <c r="D420" s="7">
        <v>-647.66</v>
      </c>
      <c r="E420" s="7">
        <v>-116.75</v>
      </c>
    </row>
    <row r="421" spans="1:5" x14ac:dyDescent="0.45">
      <c r="A421" s="6">
        <v>45904</v>
      </c>
      <c r="B421" s="7">
        <v>720.8</v>
      </c>
      <c r="C421" s="7">
        <v>-753.87</v>
      </c>
      <c r="D421" s="7">
        <v>-602.94000000000005</v>
      </c>
      <c r="E421" s="7">
        <v>-28.34</v>
      </c>
    </row>
    <row r="422" spans="1:5" x14ac:dyDescent="0.45">
      <c r="A422" s="6">
        <v>45905</v>
      </c>
      <c r="B422" s="7">
        <v>941.2</v>
      </c>
      <c r="C422" s="7">
        <v>-400.47</v>
      </c>
      <c r="D422" s="7">
        <v>-41.71</v>
      </c>
      <c r="E422" s="7">
        <v>19.059999999999999</v>
      </c>
    </row>
    <row r="423" spans="1:5" x14ac:dyDescent="0.45">
      <c r="A423" s="6">
        <v>45908</v>
      </c>
      <c r="B423" s="7">
        <v>-25</v>
      </c>
      <c r="C423" s="7">
        <v>545.66999999999996</v>
      </c>
      <c r="D423" s="7">
        <v>646.77</v>
      </c>
      <c r="E423" s="7">
        <v>-7.89</v>
      </c>
    </row>
    <row r="424" spans="1:5" x14ac:dyDescent="0.45">
      <c r="A424" s="6">
        <v>45909</v>
      </c>
      <c r="B424" s="7">
        <v>-535</v>
      </c>
      <c r="C424" s="7">
        <v>127.07</v>
      </c>
      <c r="D424" s="7">
        <v>590.79999999999995</v>
      </c>
      <c r="E424" s="7">
        <v>-22.43</v>
      </c>
    </row>
    <row r="425" spans="1:5" x14ac:dyDescent="0.45">
      <c r="A425" s="6">
        <v>45910</v>
      </c>
      <c r="B425" s="7">
        <v>-330.4</v>
      </c>
      <c r="C425" s="7">
        <v>-296.8</v>
      </c>
      <c r="D425" s="7">
        <v>-315.83</v>
      </c>
      <c r="E425" s="7">
        <v>9.73</v>
      </c>
    </row>
    <row r="426" spans="1:5" x14ac:dyDescent="0.45">
      <c r="A426" s="6">
        <v>45911</v>
      </c>
      <c r="B426" s="7">
        <v>2863.6</v>
      </c>
      <c r="C426" s="7">
        <v>666.07</v>
      </c>
      <c r="D426" s="7">
        <v>110.26</v>
      </c>
      <c r="E426" s="7">
        <v>141.80000000000001</v>
      </c>
    </row>
    <row r="427" spans="1:5" x14ac:dyDescent="0.45">
      <c r="A427" s="6">
        <v>45912</v>
      </c>
      <c r="B427" s="7">
        <v>-3933.6</v>
      </c>
      <c r="C427" s="7">
        <v>-466.8</v>
      </c>
      <c r="D427" s="7">
        <v>-42.63</v>
      </c>
      <c r="E427" s="7">
        <v>-26.8</v>
      </c>
    </row>
    <row r="428" spans="1:5" x14ac:dyDescent="0.45">
      <c r="A428" s="6">
        <v>45915</v>
      </c>
      <c r="B428" s="7">
        <v>-208.4</v>
      </c>
      <c r="C428" s="7">
        <v>-426.13</v>
      </c>
      <c r="D428" s="7">
        <v>-175.37</v>
      </c>
      <c r="E428" s="7">
        <v>14.98</v>
      </c>
    </row>
    <row r="429" spans="1:5" x14ac:dyDescent="0.45">
      <c r="A429" s="6">
        <v>45916</v>
      </c>
      <c r="B429" s="7">
        <v>4884</v>
      </c>
      <c r="C429" s="7">
        <v>247.33</v>
      </c>
      <c r="D429" s="7">
        <v>387.89</v>
      </c>
      <c r="E429" s="7">
        <v>196.78</v>
      </c>
    </row>
    <row r="430" spans="1:5" x14ac:dyDescent="0.45">
      <c r="A430" s="6">
        <v>45917</v>
      </c>
      <c r="B430" s="7">
        <v>-1425</v>
      </c>
      <c r="C430" s="7">
        <v>1083.53</v>
      </c>
      <c r="D430" s="7">
        <v>187.89</v>
      </c>
      <c r="E430" s="7">
        <v>133.21</v>
      </c>
    </row>
    <row r="431" spans="1:5" x14ac:dyDescent="0.45">
      <c r="A431" s="6">
        <v>45918</v>
      </c>
      <c r="B431" s="7">
        <v>555.79999999999995</v>
      </c>
      <c r="C431" s="7">
        <v>1338.27</v>
      </c>
      <c r="D431" s="7">
        <v>343.71</v>
      </c>
      <c r="E431" s="7">
        <v>85.36</v>
      </c>
    </row>
    <row r="432" spans="1:5" x14ac:dyDescent="0.45">
      <c r="A432" s="6">
        <v>45919</v>
      </c>
      <c r="B432" s="7">
        <v>-1580.8</v>
      </c>
      <c r="C432" s="7">
        <v>-816.67</v>
      </c>
      <c r="D432" s="7">
        <v>165.09</v>
      </c>
      <c r="E432" s="7">
        <v>127.58</v>
      </c>
    </row>
    <row r="433" spans="1:5" x14ac:dyDescent="0.45">
      <c r="A433" s="6">
        <v>45922</v>
      </c>
      <c r="B433" s="7">
        <v>81.2</v>
      </c>
      <c r="C433" s="7">
        <v>-314.60000000000002</v>
      </c>
      <c r="D433" s="7">
        <v>-232.4</v>
      </c>
      <c r="E433" s="7">
        <v>-16.3</v>
      </c>
    </row>
    <row r="434" spans="1:5" x14ac:dyDescent="0.45">
      <c r="A434" s="6">
        <v>45923</v>
      </c>
      <c r="B434" s="7">
        <v>1636.6</v>
      </c>
      <c r="C434" s="7">
        <v>45.67</v>
      </c>
      <c r="D434" s="7">
        <v>563.34</v>
      </c>
      <c r="E434" s="7">
        <v>-42.31</v>
      </c>
    </row>
    <row r="435" spans="1:5" x14ac:dyDescent="0.45">
      <c r="A435" s="6">
        <v>45924</v>
      </c>
      <c r="B435" s="7">
        <v>2580.8000000000002</v>
      </c>
      <c r="C435" s="7">
        <v>1432.87</v>
      </c>
      <c r="D435" s="7">
        <v>961.8</v>
      </c>
      <c r="E435" s="7">
        <v>61.16</v>
      </c>
    </row>
    <row r="436" spans="1:5" x14ac:dyDescent="0.45">
      <c r="A436" s="6">
        <v>45925</v>
      </c>
      <c r="B436" s="7">
        <v>29.6</v>
      </c>
      <c r="C436" s="7">
        <v>1415.67</v>
      </c>
      <c r="D436" s="7">
        <v>268.31</v>
      </c>
      <c r="E436" s="7">
        <v>204.83</v>
      </c>
    </row>
    <row r="437" spans="1:5" x14ac:dyDescent="0.45">
      <c r="A437" s="6">
        <v>45926</v>
      </c>
      <c r="B437" s="7">
        <v>1787</v>
      </c>
      <c r="C437" s="7">
        <v>1465.8</v>
      </c>
      <c r="D437" s="7">
        <v>727.17</v>
      </c>
      <c r="E437" s="7">
        <v>520.61</v>
      </c>
    </row>
    <row r="438" spans="1:5" x14ac:dyDescent="0.45">
      <c r="A438" s="6">
        <v>45929</v>
      </c>
      <c r="B438" s="7">
        <v>467.8</v>
      </c>
      <c r="C438" s="7">
        <v>761.47</v>
      </c>
      <c r="D438" s="7">
        <v>714.6</v>
      </c>
      <c r="E438" s="7">
        <v>549.70000000000005</v>
      </c>
    </row>
    <row r="439" spans="1:5" x14ac:dyDescent="0.45">
      <c r="A439" s="6">
        <v>45930</v>
      </c>
      <c r="B439" s="7">
        <v>-1731.6</v>
      </c>
      <c r="C439" s="7">
        <v>174.4</v>
      </c>
      <c r="D439" s="7">
        <v>693.06</v>
      </c>
      <c r="E439" s="7">
        <v>180.77</v>
      </c>
    </row>
    <row r="440" spans="1:5" x14ac:dyDescent="0.45">
      <c r="A440" s="6">
        <v>45931</v>
      </c>
      <c r="B440" s="7">
        <v>682</v>
      </c>
      <c r="C440" s="7">
        <v>-193.93</v>
      </c>
      <c r="D440" s="7">
        <v>778.89</v>
      </c>
      <c r="E440" s="7">
        <v>218.91</v>
      </c>
    </row>
    <row r="441" spans="1:5" x14ac:dyDescent="0.45">
      <c r="A441" s="6">
        <v>45932</v>
      </c>
      <c r="B441" s="7">
        <v>896.2</v>
      </c>
      <c r="C441" s="7">
        <v>-51.13</v>
      </c>
      <c r="D441" s="7">
        <v>673.11</v>
      </c>
      <c r="E441" s="7">
        <v>397.94</v>
      </c>
    </row>
    <row r="442" spans="1:5" x14ac:dyDescent="0.45">
      <c r="A442" s="6">
        <v>45933</v>
      </c>
      <c r="B442" s="7">
        <v>-690.8</v>
      </c>
      <c r="C442" s="7">
        <v>295.8</v>
      </c>
      <c r="D442" s="7">
        <v>205.74</v>
      </c>
      <c r="E442" s="7">
        <v>330.72</v>
      </c>
    </row>
    <row r="443" spans="1:5" x14ac:dyDescent="0.45">
      <c r="A443" s="6">
        <v>45936</v>
      </c>
      <c r="B443" s="7">
        <v>1985.8</v>
      </c>
      <c r="C443" s="7">
        <v>730.4</v>
      </c>
      <c r="D443" s="7">
        <v>485.2</v>
      </c>
      <c r="E443" s="7">
        <v>380.47</v>
      </c>
    </row>
    <row r="444" spans="1:5" x14ac:dyDescent="0.45">
      <c r="A444" s="6">
        <v>45937</v>
      </c>
      <c r="B444" s="7">
        <v>5129.3999999999996</v>
      </c>
      <c r="C444" s="7">
        <v>2141.4699999999998</v>
      </c>
      <c r="D444" s="7">
        <v>962.69</v>
      </c>
      <c r="E444" s="7">
        <v>625.91</v>
      </c>
    </row>
    <row r="445" spans="1:5" x14ac:dyDescent="0.45">
      <c r="A445" s="6">
        <v>45938</v>
      </c>
      <c r="B445" s="7">
        <v>4136.3999999999996</v>
      </c>
      <c r="C445" s="7">
        <v>3750.53</v>
      </c>
      <c r="D445" s="7">
        <v>1486.77</v>
      </c>
      <c r="E445" s="7">
        <v>848.36</v>
      </c>
    </row>
    <row r="446" spans="1:5" x14ac:dyDescent="0.45">
      <c r="A446" s="6">
        <v>45939</v>
      </c>
      <c r="B446" s="7">
        <v>-102</v>
      </c>
      <c r="C446" s="7">
        <v>3054.6</v>
      </c>
      <c r="D446" s="7">
        <v>1719.57</v>
      </c>
      <c r="E446" s="7">
        <v>859.24</v>
      </c>
    </row>
    <row r="447" spans="1:5" x14ac:dyDescent="0.45">
      <c r="A447" s="6">
        <v>45940</v>
      </c>
      <c r="B447" s="7">
        <v>370</v>
      </c>
      <c r="C447" s="7">
        <v>1468.13</v>
      </c>
      <c r="D447" s="7">
        <v>1675</v>
      </c>
      <c r="E447" s="7">
        <v>740.5</v>
      </c>
    </row>
    <row r="448" spans="1:5" x14ac:dyDescent="0.45">
      <c r="A448" s="6">
        <v>45943</v>
      </c>
      <c r="B448" s="7">
        <v>-320</v>
      </c>
      <c r="C448" s="7">
        <v>-17.329999999999998</v>
      </c>
      <c r="D448" s="7">
        <v>1501.26</v>
      </c>
      <c r="E448" s="7">
        <v>912.57</v>
      </c>
    </row>
    <row r="449" spans="1:5" x14ac:dyDescent="0.45">
      <c r="A449" s="6">
        <v>45944</v>
      </c>
      <c r="B449" s="7">
        <v>-12641</v>
      </c>
      <c r="C449" s="7">
        <v>-4197</v>
      </c>
      <c r="D449" s="7">
        <v>-205.91</v>
      </c>
      <c r="E449" s="7">
        <v>320.54000000000002</v>
      </c>
    </row>
    <row r="450" spans="1:5" x14ac:dyDescent="0.45">
      <c r="A450" s="6">
        <v>45945</v>
      </c>
      <c r="B450" s="7">
        <v>315</v>
      </c>
      <c r="C450" s="7">
        <v>-4215.33</v>
      </c>
      <c r="D450" s="7">
        <v>-444.6</v>
      </c>
      <c r="E450" s="7">
        <v>102.97</v>
      </c>
    </row>
    <row r="451" spans="1:5" x14ac:dyDescent="0.45">
      <c r="A451" s="6">
        <v>45946</v>
      </c>
      <c r="B451" s="7">
        <v>690</v>
      </c>
      <c r="C451" s="7">
        <v>-3878.67</v>
      </c>
      <c r="D451" s="7">
        <v>-1078.8</v>
      </c>
      <c r="E451" s="7">
        <v>203.69</v>
      </c>
    </row>
    <row r="452" spans="1:5" x14ac:dyDescent="0.45">
      <c r="A452" s="6">
        <v>45947</v>
      </c>
      <c r="B452" s="7">
        <v>1932.8</v>
      </c>
      <c r="C452" s="7">
        <v>979.27</v>
      </c>
      <c r="D452" s="7">
        <v>-1393.6</v>
      </c>
      <c r="E452" s="7">
        <v>269.26</v>
      </c>
    </row>
    <row r="453" spans="1:5" x14ac:dyDescent="0.45">
      <c r="A453" s="6">
        <v>45950</v>
      </c>
      <c r="B453" s="7">
        <v>2543.1999999999998</v>
      </c>
      <c r="C453" s="7">
        <v>1722</v>
      </c>
      <c r="D453" s="7">
        <v>-1015.71</v>
      </c>
      <c r="E453" s="7">
        <v>465.64</v>
      </c>
    </row>
    <row r="454" spans="1:5" x14ac:dyDescent="0.45">
      <c r="A454" s="6">
        <v>45951</v>
      </c>
      <c r="B454" s="7">
        <v>1196.2</v>
      </c>
      <c r="C454" s="7">
        <v>1890.73</v>
      </c>
      <c r="D454" s="7">
        <v>-897.69</v>
      </c>
      <c r="E454" s="7">
        <v>518.73</v>
      </c>
    </row>
    <row r="455" spans="1:5" x14ac:dyDescent="0.45">
      <c r="A455" s="6">
        <v>45952</v>
      </c>
      <c r="B455" s="7">
        <v>-1170.4000000000001</v>
      </c>
      <c r="C455" s="7">
        <v>856.33</v>
      </c>
      <c r="D455" s="7">
        <v>-1019.17</v>
      </c>
      <c r="E455" s="7">
        <v>385.07</v>
      </c>
    </row>
    <row r="456" spans="1:5" x14ac:dyDescent="0.45">
      <c r="A456" s="6">
        <v>45953</v>
      </c>
      <c r="B456" s="7">
        <v>-204.6</v>
      </c>
      <c r="C456" s="7">
        <v>-59.6</v>
      </c>
      <c r="D456" s="7">
        <v>757.46</v>
      </c>
      <c r="E456" s="7">
        <v>252.43</v>
      </c>
    </row>
    <row r="457" spans="1:5" x14ac:dyDescent="0.45">
      <c r="A457" s="6">
        <v>45954</v>
      </c>
      <c r="B457" s="7">
        <v>2202.8000000000002</v>
      </c>
      <c r="C457" s="7">
        <v>275.93</v>
      </c>
      <c r="D457" s="7">
        <v>1027.1400000000001</v>
      </c>
      <c r="E457" s="7">
        <v>355.91</v>
      </c>
    </row>
    <row r="458" spans="1:5" x14ac:dyDescent="0.45">
      <c r="A458" s="6">
        <v>45957</v>
      </c>
      <c r="B458" s="7">
        <v>-459.6</v>
      </c>
      <c r="C458" s="7">
        <v>512.87</v>
      </c>
      <c r="D458" s="7">
        <v>862.91</v>
      </c>
      <c r="E458" s="7">
        <v>248.93</v>
      </c>
    </row>
    <row r="459" spans="1:5" x14ac:dyDescent="0.45">
      <c r="A459" s="6">
        <v>45958</v>
      </c>
      <c r="B459" s="7">
        <v>-3217</v>
      </c>
      <c r="C459" s="7">
        <v>-491.27</v>
      </c>
      <c r="D459" s="7">
        <v>127.23</v>
      </c>
      <c r="E459" s="7">
        <v>73.47</v>
      </c>
    </row>
    <row r="460" spans="1:5" x14ac:dyDescent="0.45">
      <c r="A460" s="6">
        <v>45959</v>
      </c>
      <c r="B460" s="7">
        <v>875.8</v>
      </c>
      <c r="C460" s="7">
        <v>-933.6</v>
      </c>
      <c r="D460" s="7">
        <v>-110.97</v>
      </c>
      <c r="E460" s="7">
        <v>197.63</v>
      </c>
    </row>
    <row r="461" spans="1:5" x14ac:dyDescent="0.45">
      <c r="A461" s="6">
        <v>45960</v>
      </c>
      <c r="B461" s="7">
        <v>1411.2</v>
      </c>
      <c r="C461" s="7">
        <v>-310</v>
      </c>
      <c r="D461" s="7">
        <v>-80.260000000000005</v>
      </c>
      <c r="E461" s="7">
        <v>232.35</v>
      </c>
    </row>
    <row r="462" spans="1:5" x14ac:dyDescent="0.45">
      <c r="A462" s="6">
        <v>45961</v>
      </c>
      <c r="B462" s="7">
        <v>-2542.4</v>
      </c>
      <c r="C462" s="7">
        <v>-85.13</v>
      </c>
      <c r="D462" s="7">
        <v>-276.26</v>
      </c>
      <c r="E462" s="7">
        <v>68.61</v>
      </c>
    </row>
    <row r="463" spans="1:5" x14ac:dyDescent="0.45">
      <c r="A463" s="6">
        <v>45964</v>
      </c>
      <c r="B463" s="7">
        <v>2422.4</v>
      </c>
      <c r="C463" s="7">
        <v>430.4</v>
      </c>
      <c r="D463" s="7">
        <v>99.03</v>
      </c>
      <c r="E463" s="7">
        <v>216.86</v>
      </c>
    </row>
    <row r="464" spans="1:5" x14ac:dyDescent="0.45">
      <c r="A464" s="6">
        <v>45965</v>
      </c>
      <c r="B464" s="7">
        <v>1441.2</v>
      </c>
      <c r="C464" s="7">
        <v>440.4</v>
      </c>
      <c r="D464" s="7">
        <v>-9.77</v>
      </c>
      <c r="E464" s="7">
        <v>190.92</v>
      </c>
    </row>
    <row r="465" spans="1:5" x14ac:dyDescent="0.45">
      <c r="A465" s="6">
        <v>45966</v>
      </c>
      <c r="B465" s="7">
        <v>169.4</v>
      </c>
      <c r="C465" s="7">
        <v>1344.33</v>
      </c>
      <c r="D465" s="7">
        <v>80.09</v>
      </c>
      <c r="E465" s="7">
        <v>-45.27</v>
      </c>
    </row>
    <row r="466" spans="1:5" x14ac:dyDescent="0.45">
      <c r="A466" s="6">
        <v>45967</v>
      </c>
      <c r="B466" s="7">
        <v>-960.8</v>
      </c>
      <c r="C466" s="7">
        <v>216.6</v>
      </c>
      <c r="D466" s="7">
        <v>402.4</v>
      </c>
      <c r="E466" s="7">
        <v>-287.99</v>
      </c>
    </row>
    <row r="467" spans="1:5" x14ac:dyDescent="0.45">
      <c r="A467" s="6">
        <v>45968</v>
      </c>
      <c r="B467" s="7">
        <v>-1035.8</v>
      </c>
      <c r="C467" s="7">
        <v>-609.07000000000005</v>
      </c>
      <c r="D467" s="7">
        <v>129.31</v>
      </c>
      <c r="E467" s="7">
        <v>-332.46</v>
      </c>
    </row>
    <row r="468" spans="1:5" x14ac:dyDescent="0.45">
      <c r="A468" s="6">
        <v>45971</v>
      </c>
      <c r="B468" s="7">
        <v>-1476.2</v>
      </c>
      <c r="C468" s="7">
        <v>-1157.5999999999999</v>
      </c>
      <c r="D468" s="7">
        <v>-283.17</v>
      </c>
      <c r="E468" s="7">
        <v>-420.37</v>
      </c>
    </row>
    <row r="469" spans="1:5" x14ac:dyDescent="0.45">
      <c r="A469" s="6">
        <v>45972</v>
      </c>
      <c r="B469" s="7">
        <v>2027</v>
      </c>
      <c r="C469" s="7">
        <v>-161.66999999999999</v>
      </c>
      <c r="D469" s="7">
        <v>369.6</v>
      </c>
      <c r="E469" s="7">
        <v>-308.61</v>
      </c>
    </row>
    <row r="470" spans="1:5" x14ac:dyDescent="0.45">
      <c r="A470" s="6">
        <v>45973</v>
      </c>
      <c r="B470" s="7">
        <v>1276.2</v>
      </c>
      <c r="C470" s="7">
        <v>609</v>
      </c>
      <c r="D470" s="7">
        <v>205.86</v>
      </c>
      <c r="E470" s="7">
        <v>354.11</v>
      </c>
    </row>
    <row r="471" spans="1:5" x14ac:dyDescent="0.45">
      <c r="A471" s="6">
        <v>45974</v>
      </c>
      <c r="B471" s="7">
        <v>780.8</v>
      </c>
      <c r="C471" s="7">
        <v>1361.33</v>
      </c>
      <c r="D471" s="7">
        <v>111.51</v>
      </c>
      <c r="E471" s="7">
        <v>376.3</v>
      </c>
    </row>
    <row r="472" spans="1:5" x14ac:dyDescent="0.45">
      <c r="A472" s="6">
        <v>45975</v>
      </c>
      <c r="B472" s="7">
        <v>585.79999999999995</v>
      </c>
      <c r="C472" s="7">
        <v>880.93</v>
      </c>
      <c r="D472" s="7">
        <v>171</v>
      </c>
      <c r="E472" s="7">
        <v>371.33</v>
      </c>
    </row>
    <row r="473" spans="1:5" x14ac:dyDescent="0.45">
      <c r="A473" s="6">
        <v>45978</v>
      </c>
      <c r="B473" s="7">
        <v>-550.79999999999995</v>
      </c>
      <c r="C473" s="7">
        <v>271.93</v>
      </c>
      <c r="D473" s="7">
        <v>229.57</v>
      </c>
      <c r="E473" s="7">
        <v>253.07</v>
      </c>
    </row>
    <row r="474" spans="1:5" x14ac:dyDescent="0.45">
      <c r="A474" s="6">
        <v>45979</v>
      </c>
      <c r="B474" s="7">
        <v>-1005.8</v>
      </c>
      <c r="C474" s="7">
        <v>-323.60000000000002</v>
      </c>
      <c r="D474" s="7">
        <v>233.86</v>
      </c>
      <c r="E474" s="7">
        <v>84.07</v>
      </c>
    </row>
    <row r="475" spans="1:5" x14ac:dyDescent="0.45">
      <c r="A475" s="6">
        <v>45980</v>
      </c>
      <c r="B475" s="7">
        <v>-745.8</v>
      </c>
      <c r="C475" s="7">
        <v>-767.47</v>
      </c>
      <c r="D475" s="7">
        <v>338.2</v>
      </c>
      <c r="E475" s="7">
        <v>-8.41</v>
      </c>
    </row>
    <row r="476" spans="1:5" x14ac:dyDescent="0.45">
      <c r="A476" s="6">
        <v>45981</v>
      </c>
      <c r="B476" s="7">
        <v>1125.8</v>
      </c>
      <c r="C476" s="7">
        <v>-208.6</v>
      </c>
      <c r="D476" s="7">
        <v>209.46</v>
      </c>
      <c r="E476" s="7">
        <v>100.93</v>
      </c>
    </row>
    <row r="477" spans="1:5" x14ac:dyDescent="0.45">
      <c r="A477" s="6">
        <v>45982</v>
      </c>
      <c r="B477" s="7">
        <v>-1946.6</v>
      </c>
      <c r="C477" s="7">
        <v>-522.20000000000005</v>
      </c>
      <c r="D477" s="7">
        <v>-250.94</v>
      </c>
      <c r="E477" s="7">
        <v>17.98</v>
      </c>
    </row>
    <row r="478" spans="1:5" x14ac:dyDescent="0.45">
      <c r="A478" s="6">
        <v>45985</v>
      </c>
      <c r="B478" s="7">
        <v>1202</v>
      </c>
      <c r="C478" s="7">
        <v>127.07</v>
      </c>
      <c r="D478" s="7">
        <v>-190.77</v>
      </c>
      <c r="E478" s="7">
        <v>-29.68</v>
      </c>
    </row>
    <row r="479" spans="1:5" x14ac:dyDescent="0.45">
      <c r="A479" s="6">
        <v>45986</v>
      </c>
      <c r="B479" s="7">
        <v>-1665.8</v>
      </c>
      <c r="C479" s="7">
        <v>-803.47</v>
      </c>
      <c r="D479" s="7">
        <v>-512.42999999999995</v>
      </c>
      <c r="E479" s="7">
        <v>-87.11</v>
      </c>
    </row>
    <row r="480" spans="1:5" x14ac:dyDescent="0.45">
      <c r="A480" s="6">
        <v>45987</v>
      </c>
      <c r="B480" s="7">
        <v>-667.6</v>
      </c>
      <c r="C480" s="7">
        <v>-377.13</v>
      </c>
      <c r="D480" s="7">
        <v>-529.11</v>
      </c>
      <c r="E480" s="7">
        <v>34.29</v>
      </c>
    </row>
    <row r="481" spans="1:5" x14ac:dyDescent="0.45">
      <c r="A481" s="6">
        <v>45989</v>
      </c>
      <c r="B481" s="7">
        <v>2704.2</v>
      </c>
      <c r="C481" s="7">
        <v>123.6</v>
      </c>
      <c r="D481" s="7">
        <v>0.89</v>
      </c>
      <c r="E481" s="7">
        <v>121.35</v>
      </c>
    </row>
    <row r="482" spans="1:5" x14ac:dyDescent="0.45">
      <c r="A482" s="6">
        <v>45992</v>
      </c>
      <c r="B482" s="7">
        <v>1101.2</v>
      </c>
      <c r="C482" s="7">
        <v>1045.93</v>
      </c>
      <c r="D482" s="7">
        <v>264.74</v>
      </c>
      <c r="E482" s="7">
        <v>106.59</v>
      </c>
    </row>
    <row r="483" spans="1:5" x14ac:dyDescent="0.45">
      <c r="A483" s="6">
        <v>45993</v>
      </c>
      <c r="B483" s="7">
        <v>-328</v>
      </c>
      <c r="C483" s="7">
        <v>1159.1300000000001</v>
      </c>
      <c r="D483" s="7">
        <v>57.06</v>
      </c>
      <c r="E483" s="7">
        <v>212.04</v>
      </c>
    </row>
    <row r="484" spans="1:5" x14ac:dyDescent="0.45">
      <c r="A484" s="6">
        <v>45994</v>
      </c>
      <c r="B484" s="7">
        <v>1908.8</v>
      </c>
      <c r="C484" s="7">
        <v>894</v>
      </c>
      <c r="D484" s="7">
        <v>607.83000000000004</v>
      </c>
      <c r="E484" s="7">
        <v>187.58</v>
      </c>
    </row>
    <row r="485" spans="1:5" x14ac:dyDescent="0.45">
      <c r="A485" s="6">
        <v>45995</v>
      </c>
      <c r="B485" s="7">
        <v>635.20000000000005</v>
      </c>
      <c r="C485" s="7">
        <v>738.67</v>
      </c>
      <c r="D485" s="7">
        <v>526.86</v>
      </c>
      <c r="E485" s="7">
        <v>149.19999999999999</v>
      </c>
    </row>
    <row r="486" spans="1:5" x14ac:dyDescent="0.45">
      <c r="A486" s="6">
        <v>45996</v>
      </c>
      <c r="B486" s="7">
        <v>590.4</v>
      </c>
      <c r="C486" s="7">
        <v>1044.8</v>
      </c>
      <c r="D486" s="7">
        <v>849.17</v>
      </c>
      <c r="E486" s="7">
        <v>169.25</v>
      </c>
    </row>
    <row r="487" spans="1:5" x14ac:dyDescent="0.45">
      <c r="A487" s="6">
        <v>45999</v>
      </c>
      <c r="B487" s="7">
        <v>155.80000000000001</v>
      </c>
      <c r="C487" s="7">
        <v>460.47</v>
      </c>
      <c r="D487" s="7">
        <v>966.8</v>
      </c>
      <c r="E487" s="7">
        <v>222.42</v>
      </c>
    </row>
    <row r="488" spans="1:5" x14ac:dyDescent="0.45">
      <c r="A488" s="6">
        <v>46000</v>
      </c>
      <c r="B488" s="7">
        <v>1021.2</v>
      </c>
      <c r="C488" s="7">
        <v>589.13</v>
      </c>
      <c r="D488" s="7">
        <v>726.37</v>
      </c>
      <c r="E488" s="7">
        <v>320.37</v>
      </c>
    </row>
    <row r="489" spans="1:5" x14ac:dyDescent="0.45">
      <c r="A489" s="6">
        <v>46001</v>
      </c>
      <c r="B489" s="7">
        <v>451.2</v>
      </c>
      <c r="C489" s="7">
        <v>542.73</v>
      </c>
      <c r="D489" s="7">
        <v>633.51</v>
      </c>
      <c r="E489" s="7">
        <v>412.15</v>
      </c>
    </row>
    <row r="490" spans="1:5" x14ac:dyDescent="0.45">
      <c r="A490" s="6">
        <v>46002</v>
      </c>
      <c r="B490" s="7">
        <v>-330.4</v>
      </c>
      <c r="C490" s="7">
        <v>380.67</v>
      </c>
      <c r="D490" s="7">
        <v>633.16999999999996</v>
      </c>
      <c r="E490" s="7">
        <v>299.89999999999998</v>
      </c>
    </row>
    <row r="491" spans="1:5" x14ac:dyDescent="0.45">
      <c r="A491" s="6">
        <v>46003</v>
      </c>
      <c r="B491" s="7">
        <v>686.2</v>
      </c>
      <c r="C491" s="7">
        <v>269</v>
      </c>
      <c r="D491" s="7">
        <v>458.51</v>
      </c>
      <c r="E491" s="7">
        <v>271.8</v>
      </c>
    </row>
    <row r="492" spans="1:5" x14ac:dyDescent="0.45">
      <c r="A492" s="6">
        <v>46006</v>
      </c>
      <c r="B492" s="7">
        <v>2667.4</v>
      </c>
      <c r="C492" s="7">
        <v>1007.73</v>
      </c>
      <c r="D492" s="7">
        <v>748.83</v>
      </c>
      <c r="E492" s="7">
        <v>361.64</v>
      </c>
    </row>
    <row r="493" spans="1:5" x14ac:dyDescent="0.45">
      <c r="A493" s="6">
        <v>46007</v>
      </c>
      <c r="B493" s="7">
        <v>-2992.8</v>
      </c>
      <c r="C493" s="7">
        <v>120.27</v>
      </c>
      <c r="D493" s="7">
        <v>236.94</v>
      </c>
      <c r="E493" s="7">
        <v>191.23</v>
      </c>
    </row>
    <row r="494" spans="1:5" x14ac:dyDescent="0.45">
      <c r="A494" s="6">
        <v>46008</v>
      </c>
      <c r="B494" s="7">
        <v>3303.6</v>
      </c>
      <c r="C494" s="7">
        <v>992.73</v>
      </c>
      <c r="D494" s="7">
        <v>686.63</v>
      </c>
      <c r="E494" s="7">
        <v>374.77</v>
      </c>
    </row>
    <row r="495" spans="1:5" x14ac:dyDescent="0.45">
      <c r="A495" s="6">
        <v>46009</v>
      </c>
      <c r="B495" s="7">
        <v>-1340.6</v>
      </c>
      <c r="C495" s="7">
        <v>-343.27</v>
      </c>
      <c r="D495" s="7">
        <v>349.23</v>
      </c>
      <c r="E495" s="7">
        <v>358.83</v>
      </c>
    </row>
    <row r="496" spans="1:5" x14ac:dyDescent="0.45">
      <c r="A496" s="6">
        <v>46010</v>
      </c>
      <c r="B496" s="7">
        <v>3979</v>
      </c>
      <c r="C496" s="7">
        <v>1980.67</v>
      </c>
      <c r="D496" s="7">
        <v>853.2</v>
      </c>
      <c r="E496" s="7">
        <v>583.82000000000005</v>
      </c>
    </row>
    <row r="497" spans="1:5" x14ac:dyDescent="0.45">
      <c r="A497" s="6">
        <v>46013</v>
      </c>
      <c r="B497" s="7">
        <v>2691</v>
      </c>
      <c r="C497" s="7">
        <v>1776.47</v>
      </c>
      <c r="D497" s="7">
        <v>1284.83</v>
      </c>
      <c r="E497" s="7">
        <v>658.35</v>
      </c>
    </row>
    <row r="498" spans="1:5" x14ac:dyDescent="0.45">
      <c r="A498" s="6">
        <v>46014</v>
      </c>
      <c r="B498" s="7">
        <v>1435.8</v>
      </c>
      <c r="C498" s="7">
        <v>2701.93</v>
      </c>
      <c r="D498" s="7">
        <v>1391.91</v>
      </c>
      <c r="E498" s="7">
        <v>819.42</v>
      </c>
    </row>
    <row r="499" spans="1:5" x14ac:dyDescent="0.45">
      <c r="A499" s="6">
        <v>46015</v>
      </c>
      <c r="B499" s="7">
        <v>418.6</v>
      </c>
      <c r="C499" s="7">
        <v>1515.13</v>
      </c>
      <c r="D499" s="7">
        <v>1070.6600000000001</v>
      </c>
      <c r="E499" s="7">
        <v>782.11</v>
      </c>
    </row>
    <row r="500" spans="1:5" x14ac:dyDescent="0.45">
      <c r="A500" s="6">
        <v>46017</v>
      </c>
      <c r="B500" s="7">
        <v>2896.2</v>
      </c>
      <c r="C500" s="7">
        <v>1583.53</v>
      </c>
      <c r="D500" s="7">
        <v>1911.94</v>
      </c>
      <c r="E500" s="7">
        <v>999.35</v>
      </c>
    </row>
    <row r="501" spans="1:5" x14ac:dyDescent="0.45">
      <c r="A501" s="6">
        <v>46020</v>
      </c>
      <c r="B501" s="7">
        <v>-760.8</v>
      </c>
      <c r="C501" s="7">
        <v>851.33</v>
      </c>
      <c r="D501" s="7">
        <v>1331.31</v>
      </c>
      <c r="E501" s="7">
        <v>994.91</v>
      </c>
    </row>
    <row r="502" spans="1:5" x14ac:dyDescent="0.45">
      <c r="A502" s="6">
        <v>46021</v>
      </c>
      <c r="B502" s="7">
        <v>1722</v>
      </c>
      <c r="C502" s="7">
        <v>1285.8</v>
      </c>
      <c r="D502" s="7">
        <v>1768.83</v>
      </c>
      <c r="E502" s="7">
        <v>948.14</v>
      </c>
    </row>
    <row r="503" spans="1:5" x14ac:dyDescent="0.45">
      <c r="A503" s="6">
        <v>46022</v>
      </c>
      <c r="B503" s="7">
        <v>-1636.6</v>
      </c>
      <c r="C503" s="7">
        <v>-225.13</v>
      </c>
      <c r="D503" s="7">
        <v>966.6</v>
      </c>
      <c r="E503" s="7">
        <v>817.77</v>
      </c>
    </row>
    <row r="504" spans="1:5" x14ac:dyDescent="0.45">
      <c r="A504" s="6">
        <v>46024</v>
      </c>
      <c r="B504" s="7">
        <v>-2327.4</v>
      </c>
      <c r="C504" s="7">
        <v>-747.33</v>
      </c>
      <c r="D504" s="7">
        <v>249.69</v>
      </c>
      <c r="E504" s="7">
        <v>722.56</v>
      </c>
    </row>
    <row r="505" spans="1:5" x14ac:dyDescent="0.45">
      <c r="A505" s="6">
        <v>46027</v>
      </c>
      <c r="B505" s="7">
        <v>-305.39999999999998</v>
      </c>
      <c r="C505" s="7">
        <v>-1423.13</v>
      </c>
      <c r="D505" s="7">
        <v>0.94</v>
      </c>
      <c r="E505" s="7">
        <v>617.12</v>
      </c>
    </row>
    <row r="506" spans="1:5" x14ac:dyDescent="0.45">
      <c r="A506" s="6">
        <v>46028</v>
      </c>
      <c r="B506" s="7">
        <v>2382.4</v>
      </c>
      <c r="C506" s="7">
        <v>-83.47</v>
      </c>
      <c r="D506" s="7">
        <v>281.49</v>
      </c>
      <c r="E506" s="7">
        <v>700.32</v>
      </c>
    </row>
    <row r="507" spans="1:5" x14ac:dyDescent="0.45">
      <c r="A507" s="6">
        <v>46029</v>
      </c>
      <c r="B507" s="7">
        <v>-1687</v>
      </c>
      <c r="C507" s="7">
        <v>130</v>
      </c>
      <c r="D507" s="7">
        <v>-373.26</v>
      </c>
      <c r="E507" s="7">
        <v>591.88</v>
      </c>
    </row>
    <row r="508" spans="1:5" x14ac:dyDescent="0.45">
      <c r="A508" s="6">
        <v>46030</v>
      </c>
      <c r="B508" s="7">
        <v>655.8</v>
      </c>
      <c r="C508" s="7">
        <v>450.4</v>
      </c>
      <c r="D508" s="7">
        <v>-170.89</v>
      </c>
      <c r="E508" s="7">
        <v>615.69000000000005</v>
      </c>
    </row>
    <row r="509" spans="1:5" x14ac:dyDescent="0.45">
      <c r="A509" s="6">
        <v>46031</v>
      </c>
      <c r="B509" s="7">
        <v>-1670.8</v>
      </c>
      <c r="C509" s="7">
        <v>-900.67</v>
      </c>
      <c r="D509" s="7">
        <v>-655.57</v>
      </c>
      <c r="E509" s="7">
        <v>487.5</v>
      </c>
    </row>
    <row r="510" spans="1:5" x14ac:dyDescent="0.45">
      <c r="A510" s="6">
        <v>46034</v>
      </c>
      <c r="B510" s="7">
        <v>-487.2</v>
      </c>
      <c r="C510" s="7">
        <v>-500.73</v>
      </c>
      <c r="D510" s="7">
        <v>-491.37</v>
      </c>
      <c r="E510" s="7">
        <v>442.81</v>
      </c>
    </row>
    <row r="511" spans="1:5" x14ac:dyDescent="0.45">
      <c r="A511" s="6">
        <v>46035</v>
      </c>
      <c r="B511" s="7">
        <v>-2578.1999999999998</v>
      </c>
      <c r="C511" s="7">
        <v>-1578.73</v>
      </c>
      <c r="D511" s="7">
        <v>-527.20000000000005</v>
      </c>
      <c r="E511" s="7">
        <v>335.77</v>
      </c>
    </row>
    <row r="512" spans="1:5" x14ac:dyDescent="0.45">
      <c r="A512" s="6">
        <v>46036</v>
      </c>
      <c r="B512" s="7">
        <v>-3713.2</v>
      </c>
      <c r="C512" s="7">
        <v>-2259.5300000000002</v>
      </c>
      <c r="D512" s="7">
        <v>-1014.03</v>
      </c>
      <c r="E512" s="7">
        <v>126.28</v>
      </c>
    </row>
    <row r="513" spans="1:5" x14ac:dyDescent="0.45">
      <c r="A513" s="6">
        <v>46037</v>
      </c>
      <c r="B513" s="7">
        <v>-30.4</v>
      </c>
      <c r="C513" s="7">
        <v>-2107.27</v>
      </c>
      <c r="D513" s="7">
        <v>-1358.71</v>
      </c>
      <c r="E513" s="7">
        <v>-2.19</v>
      </c>
    </row>
    <row r="514" spans="1:5" x14ac:dyDescent="0.45">
      <c r="A514" s="6">
        <v>46038</v>
      </c>
      <c r="B514" s="7">
        <v>-239.6</v>
      </c>
      <c r="C514" s="7">
        <v>-1327.73</v>
      </c>
      <c r="D514" s="7">
        <v>-1151.94</v>
      </c>
      <c r="E514" s="7">
        <v>128.91</v>
      </c>
    </row>
    <row r="515" spans="1:5" x14ac:dyDescent="0.45">
      <c r="A515" s="6">
        <v>46042</v>
      </c>
      <c r="B515" s="7">
        <v>3277.8</v>
      </c>
      <c r="C515" s="7">
        <v>1002.6</v>
      </c>
      <c r="D515" s="7">
        <v>-777.37</v>
      </c>
      <c r="E515" s="7">
        <v>127.69</v>
      </c>
    </row>
    <row r="516" spans="1:5" x14ac:dyDescent="0.45">
      <c r="A516" s="6">
        <v>46043</v>
      </c>
      <c r="B516" s="7">
        <v>-2962.4</v>
      </c>
      <c r="C516" s="7">
        <v>25.27</v>
      </c>
      <c r="D516" s="7">
        <v>-961.89</v>
      </c>
      <c r="E516" s="7">
        <v>50.46</v>
      </c>
    </row>
    <row r="517" spans="1:5" x14ac:dyDescent="0.45">
      <c r="A517" s="6">
        <v>46044</v>
      </c>
      <c r="B517" s="7">
        <v>1401.6</v>
      </c>
      <c r="C517" s="7">
        <v>572.33000000000004</v>
      </c>
      <c r="D517" s="7">
        <v>-692.06</v>
      </c>
      <c r="E517" s="7">
        <v>-72.28</v>
      </c>
    </row>
    <row r="518" spans="1:5" x14ac:dyDescent="0.45">
      <c r="A518" s="6">
        <v>46045</v>
      </c>
      <c r="B518" s="7">
        <v>639.4</v>
      </c>
      <c r="C518" s="7">
        <v>-307.13</v>
      </c>
      <c r="D518" s="7">
        <v>-232.4</v>
      </c>
      <c r="E518" s="7">
        <v>-169.97</v>
      </c>
    </row>
    <row r="519" spans="1:5" x14ac:dyDescent="0.45">
      <c r="A519" s="6">
        <v>46048</v>
      </c>
      <c r="B519" s="7">
        <v>2498.1999999999998</v>
      </c>
      <c r="C519" s="7">
        <v>1513.07</v>
      </c>
      <c r="D519" s="7">
        <v>654.94000000000005</v>
      </c>
      <c r="E519" s="7">
        <v>-119.38</v>
      </c>
    </row>
    <row r="520" spans="1:5" x14ac:dyDescent="0.45">
      <c r="A520" s="6">
        <v>46049</v>
      </c>
      <c r="B520" s="7">
        <v>430.8</v>
      </c>
      <c r="C520" s="7">
        <v>1189.47</v>
      </c>
      <c r="D520" s="7">
        <v>720.83</v>
      </c>
      <c r="E520" s="7">
        <v>-118.8</v>
      </c>
    </row>
    <row r="521" spans="1:5" x14ac:dyDescent="0.45">
      <c r="A521" s="6">
        <v>46050</v>
      </c>
      <c r="B521" s="7">
        <v>6806.4</v>
      </c>
      <c r="C521" s="7">
        <v>3245.13</v>
      </c>
      <c r="D521" s="7">
        <v>1727.4</v>
      </c>
      <c r="E521" s="7">
        <v>67.400000000000006</v>
      </c>
    </row>
    <row r="522" spans="1:5" x14ac:dyDescent="0.45">
      <c r="A522" s="6">
        <v>46051</v>
      </c>
      <c r="B522" s="7">
        <v>-3663.2</v>
      </c>
      <c r="C522" s="7">
        <v>1191.33</v>
      </c>
      <c r="D522" s="7">
        <v>735.83</v>
      </c>
      <c r="E522" s="7">
        <v>-70.81</v>
      </c>
    </row>
    <row r="523" spans="1:5" x14ac:dyDescent="0.45">
      <c r="A523" s="6">
        <v>46052</v>
      </c>
      <c r="B523" s="7">
        <v>-2497.8000000000002</v>
      </c>
      <c r="C523" s="7">
        <v>215.13</v>
      </c>
      <c r="D523" s="7">
        <v>802.2</v>
      </c>
      <c r="E523" s="7">
        <v>-271.75</v>
      </c>
    </row>
    <row r="524" spans="1:5" x14ac:dyDescent="0.45">
      <c r="A524" s="6">
        <v>46055</v>
      </c>
      <c r="B524" s="7">
        <v>-1721.2</v>
      </c>
      <c r="C524" s="7">
        <v>-2627.4</v>
      </c>
      <c r="D524" s="7">
        <v>356.09</v>
      </c>
      <c r="E524" s="7">
        <v>-275.77999999999997</v>
      </c>
    </row>
    <row r="525" spans="1:5" x14ac:dyDescent="0.45">
      <c r="A525" s="6">
        <v>46056</v>
      </c>
      <c r="B525" s="7">
        <v>-920.8</v>
      </c>
      <c r="C525" s="7">
        <v>-1713.27</v>
      </c>
      <c r="D525" s="7">
        <v>133.19999999999999</v>
      </c>
      <c r="E525" s="7">
        <v>-208.8</v>
      </c>
    </row>
    <row r="526" spans="1:5" x14ac:dyDescent="0.45">
      <c r="A526" s="6">
        <v>46057</v>
      </c>
      <c r="B526" s="7">
        <v>-1341.2</v>
      </c>
      <c r="C526" s="7">
        <v>-1327.73</v>
      </c>
      <c r="D526" s="7">
        <v>-415.29</v>
      </c>
      <c r="E526" s="7">
        <v>-258.12</v>
      </c>
    </row>
    <row r="527" spans="1:5" x14ac:dyDescent="0.45">
      <c r="A527" s="6">
        <v>46058</v>
      </c>
      <c r="B527" s="7">
        <v>160.4</v>
      </c>
      <c r="C527" s="7">
        <v>-700.53</v>
      </c>
      <c r="D527" s="7">
        <v>-453.91</v>
      </c>
      <c r="E527" s="7">
        <v>-363.93</v>
      </c>
    </row>
    <row r="528" spans="1:5" x14ac:dyDescent="0.45">
      <c r="A528" s="6">
        <v>46059</v>
      </c>
      <c r="B528" s="7">
        <v>-729.6</v>
      </c>
      <c r="C528" s="7">
        <v>-636.79999999999995</v>
      </c>
      <c r="D528" s="7">
        <v>-1530.49</v>
      </c>
      <c r="E528" s="7">
        <v>-318.33999999999997</v>
      </c>
    </row>
    <row r="529" spans="1:5" x14ac:dyDescent="0.45">
      <c r="A529" s="6">
        <v>46062</v>
      </c>
      <c r="B529" s="7">
        <v>-1641.2</v>
      </c>
      <c r="C529" s="7">
        <v>-736.8</v>
      </c>
      <c r="D529" s="7">
        <v>-1241.6300000000001</v>
      </c>
      <c r="E529" s="7">
        <v>-427.72</v>
      </c>
    </row>
    <row r="530" spans="1:5" x14ac:dyDescent="0.45">
      <c r="A530" s="6">
        <v>46063</v>
      </c>
      <c r="B530" s="7">
        <v>1886.6</v>
      </c>
      <c r="C530" s="7">
        <v>-161.4</v>
      </c>
      <c r="D530" s="7">
        <v>-615.29</v>
      </c>
      <c r="E530" s="7">
        <v>-258.32</v>
      </c>
    </row>
    <row r="531" spans="1:5" x14ac:dyDescent="0.45">
      <c r="A531" s="6">
        <v>46064</v>
      </c>
      <c r="B531" s="7">
        <v>976.2</v>
      </c>
      <c r="C531" s="7">
        <v>407.2</v>
      </c>
      <c r="D531" s="7">
        <v>-229.94</v>
      </c>
      <c r="E531" s="7">
        <v>-188.64</v>
      </c>
    </row>
    <row r="532" spans="1:5" x14ac:dyDescent="0.45">
      <c r="A532" s="6">
        <v>46065</v>
      </c>
      <c r="B532" s="7">
        <v>1356.2</v>
      </c>
      <c r="C532" s="7">
        <v>1406.33</v>
      </c>
      <c r="D532" s="7">
        <v>95.34</v>
      </c>
      <c r="E532" s="7">
        <v>-1.29</v>
      </c>
    </row>
    <row r="533" spans="1:5" x14ac:dyDescent="0.45">
      <c r="A533" s="6">
        <v>46066</v>
      </c>
      <c r="B533" s="7">
        <v>3042.8</v>
      </c>
      <c r="C533" s="7">
        <v>1791.73</v>
      </c>
      <c r="D533" s="7">
        <v>721.63</v>
      </c>
      <c r="E533" s="7">
        <v>320.43</v>
      </c>
    </row>
    <row r="534" spans="1:5" x14ac:dyDescent="0.45">
      <c r="A534" s="6">
        <v>46070</v>
      </c>
      <c r="B534" s="7">
        <v>-505.4</v>
      </c>
      <c r="C534" s="7">
        <v>1297.8699999999999</v>
      </c>
      <c r="D534" s="7">
        <v>626.51</v>
      </c>
      <c r="E534" s="7">
        <v>297.81</v>
      </c>
    </row>
    <row r="535" spans="1:5" x14ac:dyDescent="0.45">
      <c r="A535" s="6">
        <v>46071</v>
      </c>
      <c r="B535" s="7">
        <v>-735.8</v>
      </c>
      <c r="C535" s="7">
        <v>600.53</v>
      </c>
      <c r="D535" s="7">
        <v>625.63</v>
      </c>
      <c r="E535" s="7">
        <v>274.18</v>
      </c>
    </row>
    <row r="536" spans="1:5" x14ac:dyDescent="0.45">
      <c r="A536" s="6">
        <v>46072</v>
      </c>
      <c r="B536" s="7">
        <v>1696.6</v>
      </c>
      <c r="C536" s="7">
        <v>151.80000000000001</v>
      </c>
      <c r="D536" s="7">
        <v>1102.46</v>
      </c>
      <c r="E536" s="7">
        <v>198.89</v>
      </c>
    </row>
    <row r="537" spans="1:5" x14ac:dyDescent="0.45">
      <c r="A537" s="6">
        <v>46073</v>
      </c>
      <c r="B537" s="7">
        <v>-1551.6</v>
      </c>
      <c r="C537" s="7">
        <v>-196.93</v>
      </c>
      <c r="D537" s="7">
        <v>611.29</v>
      </c>
      <c r="E537" s="7">
        <v>266.07</v>
      </c>
    </row>
    <row r="538" spans="1:5" x14ac:dyDescent="0.45">
      <c r="A538" s="6">
        <v>46076</v>
      </c>
      <c r="B538" s="7">
        <v>920.8</v>
      </c>
      <c r="C538" s="7">
        <v>355.27</v>
      </c>
      <c r="D538" s="7">
        <v>603.37</v>
      </c>
      <c r="E538" s="7">
        <v>243.17</v>
      </c>
    </row>
    <row r="539" spans="1:5" x14ac:dyDescent="0.45">
      <c r="A539" s="6">
        <v>46077</v>
      </c>
      <c r="B539" s="7">
        <v>280.8</v>
      </c>
      <c r="C539" s="7">
        <v>-116.67</v>
      </c>
      <c r="D539" s="7">
        <v>449.74</v>
      </c>
      <c r="E539" s="7">
        <v>226.1</v>
      </c>
    </row>
    <row r="540" spans="1:5" x14ac:dyDescent="0.45">
      <c r="A540" s="6">
        <v>46078</v>
      </c>
      <c r="B540" s="7">
        <v>225.4</v>
      </c>
      <c r="C540" s="7">
        <v>475.67</v>
      </c>
      <c r="D540" s="7">
        <v>47.26</v>
      </c>
      <c r="E540" s="7">
        <v>117.87</v>
      </c>
    </row>
    <row r="541" spans="1:5" x14ac:dyDescent="0.45">
      <c r="A541" s="6">
        <v>46079</v>
      </c>
      <c r="B541" s="7">
        <v>2172.4</v>
      </c>
      <c r="C541" s="7">
        <v>892.87</v>
      </c>
      <c r="D541" s="7">
        <v>429.8</v>
      </c>
      <c r="E541" s="7">
        <v>200.8</v>
      </c>
    </row>
    <row r="542" spans="1:5" x14ac:dyDescent="0.45">
      <c r="A542" s="6">
        <v>46080</v>
      </c>
      <c r="B542" s="7">
        <v>1131.2</v>
      </c>
      <c r="C542" s="7">
        <v>1176.33</v>
      </c>
      <c r="D542" s="7">
        <v>696.51</v>
      </c>
      <c r="E542" s="7">
        <v>-69.45</v>
      </c>
    </row>
    <row r="543" spans="1:5" x14ac:dyDescent="0.45">
      <c r="A543" s="6">
        <v>46083</v>
      </c>
      <c r="B543" s="7">
        <v>-3653.2</v>
      </c>
      <c r="C543" s="7">
        <v>-116.53</v>
      </c>
      <c r="D543" s="7">
        <v>-67.739999999999995</v>
      </c>
      <c r="E543" s="7">
        <v>-68.97</v>
      </c>
    </row>
    <row r="544" spans="1:5" x14ac:dyDescent="0.45">
      <c r="A544" s="6">
        <v>46084</v>
      </c>
      <c r="B544" s="7">
        <v>-1305.8</v>
      </c>
      <c r="C544" s="7">
        <v>-1275.93</v>
      </c>
      <c r="D544" s="7">
        <v>-32.630000000000003</v>
      </c>
      <c r="E544" s="7">
        <v>-12.21</v>
      </c>
    </row>
    <row r="545" spans="1:5" x14ac:dyDescent="0.45">
      <c r="A545" s="6">
        <v>46085</v>
      </c>
      <c r="B545" s="7">
        <v>2972.8</v>
      </c>
      <c r="C545" s="7">
        <v>-662.07</v>
      </c>
      <c r="D545" s="7">
        <v>260.51</v>
      </c>
      <c r="E545" s="7">
        <v>211.31</v>
      </c>
    </row>
    <row r="546" spans="1:5" x14ac:dyDescent="0.45">
      <c r="A546" s="6">
        <v>46086</v>
      </c>
      <c r="B546" s="7">
        <v>-261</v>
      </c>
      <c r="C546" s="7">
        <v>468.67</v>
      </c>
      <c r="D546" s="7">
        <v>183.11</v>
      </c>
      <c r="E546" s="7">
        <v>242.73</v>
      </c>
    </row>
    <row r="547" spans="1:5" x14ac:dyDescent="0.45">
      <c r="A547" s="6">
        <v>46087</v>
      </c>
      <c r="B547" s="7">
        <v>1421.6</v>
      </c>
      <c r="C547" s="7">
        <v>1377.8</v>
      </c>
      <c r="D547" s="7">
        <v>354</v>
      </c>
      <c r="E547" s="7">
        <v>374.3</v>
      </c>
    </row>
    <row r="548" spans="1:5" x14ac:dyDescent="0.45">
      <c r="A548" s="6">
        <v>46090</v>
      </c>
      <c r="B548" s="7">
        <v>-1891.2</v>
      </c>
      <c r="C548" s="7">
        <v>-243.53</v>
      </c>
      <c r="D548" s="7">
        <v>-226.51</v>
      </c>
      <c r="E548" s="7">
        <v>276.60000000000002</v>
      </c>
    </row>
    <row r="549" spans="1:5" x14ac:dyDescent="0.45">
      <c r="A549" s="6">
        <v>46091</v>
      </c>
      <c r="B549" s="7">
        <v>-3468.6</v>
      </c>
      <c r="C549" s="7">
        <v>-1312.73</v>
      </c>
      <c r="D549" s="7">
        <v>-883.63</v>
      </c>
      <c r="E549" s="7">
        <v>146.16999999999999</v>
      </c>
    </row>
    <row r="550" spans="1:5" x14ac:dyDescent="0.45">
      <c r="A550" s="6">
        <v>46092</v>
      </c>
      <c r="B550" s="7">
        <v>1732</v>
      </c>
      <c r="C550" s="7">
        <v>-1209.27</v>
      </c>
      <c r="D550" s="7">
        <v>-114.31</v>
      </c>
      <c r="E550" s="7">
        <v>306.8</v>
      </c>
    </row>
    <row r="551" spans="1:5" x14ac:dyDescent="0.45">
      <c r="A551" s="6">
        <v>46093</v>
      </c>
      <c r="B551" s="7">
        <v>3804</v>
      </c>
      <c r="C551" s="7">
        <v>689.13</v>
      </c>
      <c r="D551" s="7">
        <v>615.66</v>
      </c>
      <c r="E551" s="7">
        <v>398.1</v>
      </c>
    </row>
    <row r="552" spans="1:5" x14ac:dyDescent="0.45">
      <c r="A552" s="6">
        <v>46094</v>
      </c>
      <c r="B552" s="7">
        <v>3143.6</v>
      </c>
      <c r="C552" s="7">
        <v>2893.2</v>
      </c>
      <c r="D552" s="7">
        <v>640.05999999999995</v>
      </c>
      <c r="E552" s="7">
        <v>501.31</v>
      </c>
    </row>
    <row r="553" spans="1:5" x14ac:dyDescent="0.45">
      <c r="A553" s="6">
        <v>46097</v>
      </c>
      <c r="B553" s="7">
        <v>-3813.2</v>
      </c>
      <c r="C553" s="7">
        <v>1044.8</v>
      </c>
      <c r="D553" s="7">
        <v>132.6</v>
      </c>
      <c r="E553" s="7">
        <v>255.15</v>
      </c>
    </row>
    <row r="554" spans="1:5" x14ac:dyDescent="0.45">
      <c r="A554" s="6">
        <v>46098</v>
      </c>
      <c r="B554" s="7">
        <v>4689.8</v>
      </c>
      <c r="C554" s="7">
        <v>1340.07</v>
      </c>
      <c r="D554" s="7">
        <v>599.49</v>
      </c>
      <c r="E554" s="7">
        <v>333.58</v>
      </c>
    </row>
    <row r="555" spans="1:5" x14ac:dyDescent="0.45">
      <c r="A555" s="6">
        <v>46099</v>
      </c>
      <c r="B555" s="7">
        <v>6036.8</v>
      </c>
      <c r="C555" s="7">
        <v>2304.4699999999998</v>
      </c>
      <c r="D555" s="7">
        <v>1732.06</v>
      </c>
      <c r="E555" s="7">
        <v>645.11</v>
      </c>
    </row>
    <row r="556" spans="1:5" x14ac:dyDescent="0.45">
      <c r="A556" s="6">
        <v>46100</v>
      </c>
      <c r="B556" s="7">
        <v>-3378.2</v>
      </c>
      <c r="C556" s="7">
        <v>2449.4699999999998</v>
      </c>
      <c r="D556" s="7">
        <v>1744.97</v>
      </c>
      <c r="E556" s="7">
        <v>519.29</v>
      </c>
    </row>
    <row r="557" spans="1:5" x14ac:dyDescent="0.45">
      <c r="A557" s="6">
        <v>46101</v>
      </c>
      <c r="B557" s="7">
        <v>-1311.2</v>
      </c>
      <c r="C557" s="7">
        <v>449.13</v>
      </c>
      <c r="D557" s="7">
        <v>1310.23</v>
      </c>
      <c r="E557" s="7">
        <v>376.06</v>
      </c>
    </row>
    <row r="558" spans="1:5" x14ac:dyDescent="0.45">
      <c r="A558" s="6">
        <v>46104</v>
      </c>
      <c r="B558" s="7">
        <v>-815.8</v>
      </c>
      <c r="C558" s="7">
        <v>-1835.07</v>
      </c>
      <c r="D558" s="7">
        <v>650.26</v>
      </c>
      <c r="E558" s="7">
        <v>411.1</v>
      </c>
    </row>
    <row r="559" spans="1:5" x14ac:dyDescent="0.45">
      <c r="A559" s="6">
        <v>46105</v>
      </c>
      <c r="B559" s="7">
        <v>-1441.2</v>
      </c>
      <c r="C559" s="7">
        <v>-1189.4000000000001</v>
      </c>
      <c r="D559" s="7">
        <v>-4.71</v>
      </c>
      <c r="E559" s="7">
        <v>298.62</v>
      </c>
    </row>
    <row r="560" spans="1:5" x14ac:dyDescent="0.45">
      <c r="A560" s="6">
        <v>46106</v>
      </c>
      <c r="B560" s="7">
        <v>35.4</v>
      </c>
      <c r="C560" s="7">
        <v>-740.53</v>
      </c>
      <c r="D560" s="7">
        <v>545.09</v>
      </c>
      <c r="E560" s="7">
        <v>286.93</v>
      </c>
    </row>
    <row r="561" spans="1:5" x14ac:dyDescent="0.45">
      <c r="A561" s="6">
        <v>46107</v>
      </c>
      <c r="B561" s="7">
        <v>1882.4</v>
      </c>
      <c r="C561" s="7">
        <v>158.87</v>
      </c>
      <c r="D561" s="7">
        <v>144.03</v>
      </c>
      <c r="E561" s="7">
        <v>365.84</v>
      </c>
    </row>
    <row r="562" spans="1:5" x14ac:dyDescent="0.45">
      <c r="A562" s="6">
        <v>46108</v>
      </c>
      <c r="B562" s="7">
        <v>-114.6</v>
      </c>
      <c r="C562" s="7">
        <v>601.07000000000005</v>
      </c>
      <c r="D562" s="7">
        <v>-734.74</v>
      </c>
      <c r="E562" s="7">
        <v>256.93</v>
      </c>
    </row>
    <row r="563" spans="1:5" x14ac:dyDescent="0.45">
      <c r="A563" s="6">
        <v>46111</v>
      </c>
      <c r="B563" s="7">
        <v>195.4</v>
      </c>
      <c r="C563" s="7">
        <v>654.4</v>
      </c>
      <c r="D563" s="7">
        <v>-224.23</v>
      </c>
      <c r="E563" s="7">
        <v>212.37</v>
      </c>
    </row>
    <row r="564" spans="1:5" x14ac:dyDescent="0.45">
      <c r="A564" s="6">
        <v>46112</v>
      </c>
      <c r="B564" s="7">
        <v>356.2</v>
      </c>
      <c r="C564" s="7">
        <v>145.66999999999999</v>
      </c>
      <c r="D564" s="7">
        <v>13.97</v>
      </c>
      <c r="E564" s="7">
        <v>403.3</v>
      </c>
    </row>
    <row r="565" spans="1:5" x14ac:dyDescent="0.45">
      <c r="A565" s="6">
        <v>46113</v>
      </c>
      <c r="B565" s="7">
        <v>1386.6</v>
      </c>
      <c r="C565" s="7">
        <v>646.07000000000005</v>
      </c>
      <c r="D565" s="7">
        <v>328.6</v>
      </c>
      <c r="E565" s="7">
        <v>531.5</v>
      </c>
    </row>
    <row r="566" spans="1:5" x14ac:dyDescent="0.45">
      <c r="A566" s="6">
        <v>46114</v>
      </c>
      <c r="B566" s="7">
        <v>2543.1999999999998</v>
      </c>
      <c r="C566" s="7">
        <v>1428.67</v>
      </c>
      <c r="D566" s="7">
        <v>897.8</v>
      </c>
      <c r="E566" s="7">
        <v>511.05</v>
      </c>
    </row>
    <row r="567" spans="1:5" x14ac:dyDescent="0.45">
      <c r="A567" s="6">
        <v>46118</v>
      </c>
      <c r="B567" s="7">
        <v>2785.2</v>
      </c>
      <c r="C567" s="7">
        <v>2238.33</v>
      </c>
      <c r="D567" s="7">
        <v>1290.6300000000001</v>
      </c>
      <c r="E567" s="7">
        <v>656.1</v>
      </c>
    </row>
    <row r="568" spans="1:5" x14ac:dyDescent="0.45">
      <c r="A568" s="6">
        <v>46119</v>
      </c>
      <c r="B568" s="7">
        <v>-3568.6</v>
      </c>
      <c r="C568" s="7">
        <v>586.6</v>
      </c>
      <c r="D568" s="7">
        <v>511.91</v>
      </c>
      <c r="E568" s="7">
        <v>418.48</v>
      </c>
    </row>
    <row r="569" spans="1:5" x14ac:dyDescent="0.45">
      <c r="A569" s="6">
        <v>46120</v>
      </c>
      <c r="B569" s="7">
        <v>-1151.8</v>
      </c>
      <c r="C569" s="7">
        <v>-645.07000000000005</v>
      </c>
      <c r="D569" s="7">
        <v>363.74</v>
      </c>
      <c r="E569" s="7">
        <v>453.69</v>
      </c>
    </row>
    <row r="570" spans="1:5" x14ac:dyDescent="0.45">
      <c r="A570" s="6">
        <v>46121</v>
      </c>
      <c r="B570" s="7">
        <v>1167.2</v>
      </c>
      <c r="C570" s="7">
        <v>-1184.4000000000001</v>
      </c>
      <c r="D570" s="7">
        <v>502.57</v>
      </c>
      <c r="E570" s="7">
        <v>674.44</v>
      </c>
    </row>
    <row r="571" spans="1:5" x14ac:dyDescent="0.45">
      <c r="A571" s="6">
        <v>46122</v>
      </c>
      <c r="B571" s="7">
        <v>2837.8</v>
      </c>
      <c r="C571" s="7">
        <v>951.07</v>
      </c>
      <c r="D571" s="7">
        <v>857.09</v>
      </c>
      <c r="E571" s="7">
        <v>727.1</v>
      </c>
    </row>
    <row r="572" spans="1:5" x14ac:dyDescent="0.45">
      <c r="A572" s="6">
        <v>46125</v>
      </c>
      <c r="B572" s="7">
        <v>-99.2</v>
      </c>
      <c r="C572" s="7">
        <v>1301.93</v>
      </c>
      <c r="D572" s="7">
        <v>644.83000000000004</v>
      </c>
      <c r="E572" s="7">
        <v>541.23</v>
      </c>
    </row>
    <row r="573" spans="1:5" x14ac:dyDescent="0.45">
      <c r="A573" s="6">
        <v>46126</v>
      </c>
      <c r="B573" s="7">
        <v>70.400000000000006</v>
      </c>
      <c r="C573" s="7">
        <v>936.33</v>
      </c>
      <c r="D573" s="7">
        <v>291.57</v>
      </c>
      <c r="E573" s="7">
        <v>394.89</v>
      </c>
    </row>
    <row r="574" spans="1:5" x14ac:dyDescent="0.45">
      <c r="A574" s="6">
        <v>46127</v>
      </c>
      <c r="B574" s="7">
        <v>-2222</v>
      </c>
      <c r="C574" s="7">
        <v>-750.27</v>
      </c>
      <c r="D574" s="7">
        <v>-423.74</v>
      </c>
      <c r="E574" s="7">
        <v>470.66</v>
      </c>
    </row>
    <row r="575" spans="1:5" x14ac:dyDescent="0.45">
      <c r="A575" s="6">
        <v>46128</v>
      </c>
      <c r="B575" s="7">
        <v>682.2</v>
      </c>
      <c r="C575" s="7">
        <v>-489.8</v>
      </c>
      <c r="D575" s="7">
        <v>183.51</v>
      </c>
      <c r="E575" s="7">
        <v>279.82</v>
      </c>
    </row>
    <row r="576" spans="1:5" x14ac:dyDescent="0.45">
      <c r="A576" s="6">
        <v>46129</v>
      </c>
      <c r="B576" s="7">
        <v>492</v>
      </c>
      <c r="C576" s="7">
        <v>-349.27</v>
      </c>
      <c r="D576" s="7">
        <v>418.34</v>
      </c>
      <c r="E576" s="7">
        <v>15.78</v>
      </c>
    </row>
    <row r="577" spans="1:5" x14ac:dyDescent="0.45">
      <c r="A577" s="6">
        <v>46132</v>
      </c>
      <c r="B577" s="7">
        <v>4185.8</v>
      </c>
      <c r="C577" s="7">
        <v>1786.67</v>
      </c>
      <c r="D577" s="7">
        <v>849.57</v>
      </c>
      <c r="E577" s="7">
        <v>375.97</v>
      </c>
    </row>
    <row r="578" spans="1:5" x14ac:dyDescent="0.45">
      <c r="A578" s="6">
        <v>46133</v>
      </c>
      <c r="B578" s="7">
        <v>-3332.8</v>
      </c>
      <c r="C578" s="7">
        <v>448.33</v>
      </c>
      <c r="D578" s="7">
        <v>-31.94</v>
      </c>
      <c r="E578" s="7">
        <v>279.7</v>
      </c>
    </row>
    <row r="579" spans="1:5" x14ac:dyDescent="0.45">
      <c r="A579" s="6">
        <v>46134</v>
      </c>
      <c r="B579" s="7">
        <v>2032.8</v>
      </c>
      <c r="C579" s="7">
        <v>961.93</v>
      </c>
      <c r="D579" s="7">
        <v>272.63</v>
      </c>
      <c r="E579" s="7">
        <v>415.35</v>
      </c>
    </row>
    <row r="580" spans="1:5" x14ac:dyDescent="0.45">
      <c r="A580" s="6">
        <v>46135</v>
      </c>
      <c r="B580" s="7">
        <v>-5929.8</v>
      </c>
      <c r="C580" s="7">
        <v>-2409.9299999999998</v>
      </c>
      <c r="D580" s="7">
        <v>-584.54</v>
      </c>
      <c r="E580" s="7">
        <v>201.61</v>
      </c>
    </row>
    <row r="581" spans="1:5" x14ac:dyDescent="0.45">
      <c r="A581" s="6">
        <v>46136</v>
      </c>
      <c r="B581" s="7">
        <v>1749.8</v>
      </c>
      <c r="C581" s="7">
        <v>-715.73</v>
      </c>
      <c r="D581" s="7">
        <v>-17.14</v>
      </c>
      <c r="E581" s="7">
        <v>283.25</v>
      </c>
    </row>
    <row r="582" spans="1:5" x14ac:dyDescent="0.45">
      <c r="A582" s="6">
        <v>46139</v>
      </c>
      <c r="B582" s="7">
        <v>3599.6</v>
      </c>
      <c r="C582" s="7">
        <v>-193.47</v>
      </c>
      <c r="D582" s="7">
        <v>399.63</v>
      </c>
      <c r="E582" s="7">
        <v>365.02</v>
      </c>
    </row>
    <row r="583" spans="1:5" x14ac:dyDescent="0.45">
      <c r="A583" s="6">
        <v>46140</v>
      </c>
      <c r="B583" s="7">
        <v>1572</v>
      </c>
      <c r="C583" s="7">
        <v>2307.13</v>
      </c>
      <c r="D583" s="7">
        <v>553.91</v>
      </c>
      <c r="E583" s="7">
        <v>445.33</v>
      </c>
    </row>
    <row r="584" spans="1:5" x14ac:dyDescent="0.45">
      <c r="A584" s="6">
        <v>46141</v>
      </c>
      <c r="B584" s="7">
        <v>1391.2</v>
      </c>
      <c r="C584" s="7">
        <v>2187.6</v>
      </c>
      <c r="D584" s="7">
        <v>154.69</v>
      </c>
      <c r="E584" s="7">
        <v>502.28</v>
      </c>
    </row>
    <row r="585" spans="1:5" x14ac:dyDescent="0.45">
      <c r="A585" s="6">
        <v>46142</v>
      </c>
      <c r="B585" s="7">
        <v>933.6</v>
      </c>
      <c r="C585" s="7">
        <v>1298.93</v>
      </c>
      <c r="D585" s="7">
        <v>764.17</v>
      </c>
      <c r="E585" s="7">
        <v>529.77</v>
      </c>
    </row>
    <row r="586" spans="1:5" x14ac:dyDescent="0.45">
      <c r="A586" s="6">
        <v>46143</v>
      </c>
      <c r="B586" s="7">
        <v>876.2</v>
      </c>
      <c r="C586" s="7">
        <v>1067</v>
      </c>
      <c r="D586" s="7">
        <v>598.94000000000005</v>
      </c>
      <c r="E586" s="7">
        <v>505.47</v>
      </c>
    </row>
    <row r="587" spans="1:5" x14ac:dyDescent="0.45">
      <c r="A587" s="6">
        <v>46146</v>
      </c>
      <c r="B587" s="7">
        <v>1581.6</v>
      </c>
      <c r="C587" s="7">
        <v>1130.47</v>
      </c>
      <c r="D587" s="7">
        <v>1672</v>
      </c>
      <c r="E587" s="7">
        <v>459.68</v>
      </c>
    </row>
    <row r="588" spans="1:5" x14ac:dyDescent="0.45">
      <c r="A588" s="6">
        <v>46147</v>
      </c>
      <c r="B588" s="7">
        <v>-117.2</v>
      </c>
      <c r="C588" s="7">
        <v>780.2</v>
      </c>
      <c r="D588" s="7">
        <v>1405.29</v>
      </c>
      <c r="E588" s="7">
        <v>321.47000000000003</v>
      </c>
    </row>
    <row r="589" spans="1:5" x14ac:dyDescent="0.45">
      <c r="A589" s="6">
        <v>46148</v>
      </c>
      <c r="B589" s="7">
        <v>-1521.2</v>
      </c>
      <c r="C589" s="7">
        <v>-18.93</v>
      </c>
      <c r="D589" s="7">
        <v>673.74</v>
      </c>
      <c r="E589" s="7">
        <v>418.96</v>
      </c>
    </row>
    <row r="590" spans="1:5" x14ac:dyDescent="0.45">
      <c r="A590" s="6">
        <v>46149</v>
      </c>
      <c r="B590" s="7">
        <v>260</v>
      </c>
      <c r="C590" s="7">
        <v>-459.47</v>
      </c>
      <c r="D590" s="7">
        <v>486.31</v>
      </c>
      <c r="E590" s="7">
        <v>486.19</v>
      </c>
    </row>
    <row r="591" spans="1:5" x14ac:dyDescent="0.45">
      <c r="A591" s="6">
        <v>46150</v>
      </c>
      <c r="B591" s="7">
        <v>3648.8</v>
      </c>
      <c r="C591" s="7">
        <v>795.87</v>
      </c>
      <c r="D591" s="7">
        <v>808.83</v>
      </c>
      <c r="E591" s="7">
        <v>604.36</v>
      </c>
    </row>
    <row r="592" spans="1:5" x14ac:dyDescent="0.45">
      <c r="A592" s="6">
        <v>46153</v>
      </c>
      <c r="B592" s="7">
        <v>-323.60000000000002</v>
      </c>
      <c r="C592" s="7">
        <v>1195.07</v>
      </c>
      <c r="D592" s="7">
        <v>629.23</v>
      </c>
      <c r="E592" s="7">
        <v>453.82</v>
      </c>
    </row>
    <row r="593" spans="1:5" x14ac:dyDescent="0.45">
      <c r="A593" s="6">
        <v>46154</v>
      </c>
      <c r="B593" s="7">
        <v>-1045.8</v>
      </c>
      <c r="C593" s="7">
        <v>759.8</v>
      </c>
      <c r="D593" s="7">
        <v>354.66</v>
      </c>
      <c r="E593" s="7">
        <v>408.74</v>
      </c>
    </row>
    <row r="594" spans="1:5" x14ac:dyDescent="0.45">
      <c r="A594" s="6">
        <v>46155</v>
      </c>
      <c r="B594" s="7">
        <v>55.8</v>
      </c>
      <c r="C594" s="7">
        <v>-437.87</v>
      </c>
      <c r="D594" s="7">
        <v>136.69</v>
      </c>
      <c r="E594" s="7">
        <v>408.05</v>
      </c>
    </row>
    <row r="595" spans="1:5" x14ac:dyDescent="0.45">
      <c r="A595" s="6">
        <v>46156</v>
      </c>
      <c r="B595" s="7">
        <v>1436.2</v>
      </c>
      <c r="C595" s="7">
        <v>148.72999999999999</v>
      </c>
      <c r="D595" s="7">
        <v>358.6</v>
      </c>
      <c r="E595" s="7">
        <v>582.25</v>
      </c>
    </row>
    <row r="596" spans="1:5" x14ac:dyDescent="0.45">
      <c r="A596" s="6">
        <v>46157</v>
      </c>
      <c r="B596" s="7">
        <v>-275</v>
      </c>
      <c r="C596" s="7">
        <v>405.67</v>
      </c>
      <c r="D596" s="7">
        <v>536.63</v>
      </c>
      <c r="E596" s="7">
        <v>536.66999999999996</v>
      </c>
    </row>
    <row r="597" spans="1:5" x14ac:dyDescent="0.45">
      <c r="A597" s="6">
        <v>46160</v>
      </c>
      <c r="B597" s="7">
        <v>-9246.4</v>
      </c>
      <c r="C597" s="7">
        <v>-2695.07</v>
      </c>
      <c r="D597" s="7">
        <v>-821.43</v>
      </c>
      <c r="E597" s="7">
        <v>72.930000000000007</v>
      </c>
    </row>
    <row r="598" spans="1:5" x14ac:dyDescent="0.45">
      <c r="A598" s="6">
        <v>46161</v>
      </c>
      <c r="B598" s="7">
        <v>-845.8</v>
      </c>
      <c r="C598" s="7">
        <v>-3455.73</v>
      </c>
      <c r="D598" s="7">
        <v>-1463.51</v>
      </c>
      <c r="E598" s="7">
        <v>-166.67</v>
      </c>
    </row>
    <row r="599" spans="1:5" x14ac:dyDescent="0.45">
      <c r="A599" s="6">
        <v>46162</v>
      </c>
      <c r="B599" s="7">
        <v>1246.5999999999999</v>
      </c>
      <c r="C599" s="7">
        <v>-2948.53</v>
      </c>
      <c r="D599" s="7">
        <v>-1239.2</v>
      </c>
      <c r="E599" s="7">
        <v>51.4</v>
      </c>
    </row>
    <row r="600" spans="1:5" x14ac:dyDescent="0.45">
      <c r="A600" s="6">
        <v>46163</v>
      </c>
      <c r="B600" s="7">
        <v>-4.5999999999999996</v>
      </c>
      <c r="C600" s="7">
        <v>132.07</v>
      </c>
      <c r="D600" s="7">
        <v>-1090.46</v>
      </c>
      <c r="E600" s="7">
        <v>-45.62</v>
      </c>
    </row>
    <row r="601" spans="1:5" x14ac:dyDescent="0.45">
      <c r="A601" s="6">
        <v>46164</v>
      </c>
      <c r="B601" s="7">
        <v>1612.4</v>
      </c>
      <c r="C601" s="7">
        <v>951.47</v>
      </c>
      <c r="D601" s="7">
        <v>-868.09</v>
      </c>
      <c r="E601" s="7">
        <v>313.52999999999997</v>
      </c>
    </row>
    <row r="602" spans="1:5" x14ac:dyDescent="0.45">
      <c r="A602" s="6">
        <v>46168</v>
      </c>
      <c r="B602" s="7">
        <v>2917.8</v>
      </c>
      <c r="C602" s="7">
        <v>1508.53</v>
      </c>
      <c r="D602" s="7">
        <v>-656.43</v>
      </c>
      <c r="E602" s="7">
        <v>369.15</v>
      </c>
    </row>
    <row r="603" spans="1:5" x14ac:dyDescent="0.45">
      <c r="A603" s="6">
        <v>46169</v>
      </c>
      <c r="B603" s="7">
        <v>3683.6</v>
      </c>
      <c r="C603" s="7">
        <v>2737.93</v>
      </c>
      <c r="D603" s="7">
        <v>-90.91</v>
      </c>
      <c r="E603" s="7">
        <v>373.15</v>
      </c>
    </row>
    <row r="604" spans="1:5" x14ac:dyDescent="0.45">
      <c r="A604" s="6">
        <v>46170</v>
      </c>
      <c r="B604" s="7">
        <v>3046.2</v>
      </c>
      <c r="C604" s="7">
        <v>3215.87</v>
      </c>
      <c r="D604" s="7">
        <v>1665.17</v>
      </c>
      <c r="E604" s="7">
        <v>443.35</v>
      </c>
    </row>
    <row r="605" spans="1:5" x14ac:dyDescent="0.45">
      <c r="A605" s="6">
        <v>46171</v>
      </c>
      <c r="B605" s="7">
        <v>580.79999999999995</v>
      </c>
      <c r="C605" s="7">
        <v>2436.87</v>
      </c>
      <c r="D605" s="7">
        <v>1868.97</v>
      </c>
      <c r="E605" s="7">
        <v>404.76</v>
      </c>
    </row>
    <row r="606" spans="1:5" x14ac:dyDescent="0.45">
      <c r="A606" s="6">
        <v>46174</v>
      </c>
      <c r="B606" s="7">
        <v>-1415.4</v>
      </c>
      <c r="C606" s="7">
        <v>737.2</v>
      </c>
      <c r="D606" s="7">
        <v>1488.69</v>
      </c>
      <c r="E606" s="7">
        <v>292.89999999999998</v>
      </c>
    </row>
    <row r="607" spans="1:5" x14ac:dyDescent="0.45">
      <c r="A607" s="6">
        <v>46175</v>
      </c>
      <c r="B607" s="7">
        <v>7498.2</v>
      </c>
      <c r="C607" s="7">
        <v>2221.1999999999998</v>
      </c>
      <c r="D607" s="7">
        <v>2560.5100000000002</v>
      </c>
      <c r="E607" s="7">
        <v>608.24</v>
      </c>
    </row>
    <row r="608" spans="1:5" x14ac:dyDescent="0.45">
      <c r="A608" s="6">
        <v>46176</v>
      </c>
      <c r="B608" s="7">
        <v>-1165.8</v>
      </c>
      <c r="C608" s="7">
        <v>1639</v>
      </c>
      <c r="D608" s="7">
        <v>2163.63</v>
      </c>
      <c r="E608" s="7">
        <v>477.41</v>
      </c>
    </row>
    <row r="609" spans="1:5" x14ac:dyDescent="0.45">
      <c r="A609" s="6">
        <v>46177</v>
      </c>
      <c r="B609" s="7">
        <v>304.2</v>
      </c>
      <c r="C609" s="7">
        <v>2212.1999999999998</v>
      </c>
      <c r="D609" s="7">
        <v>1790.26</v>
      </c>
      <c r="E609" s="7">
        <v>497.48</v>
      </c>
    </row>
    <row r="610" spans="1:5" x14ac:dyDescent="0.45">
      <c r="A610" s="6">
        <v>46178</v>
      </c>
      <c r="B610" s="7">
        <v>-585.79999999999995</v>
      </c>
      <c r="C610" s="7">
        <v>-482.47</v>
      </c>
      <c r="D610" s="7">
        <v>1180.3399999999999</v>
      </c>
      <c r="E610" s="7">
        <v>542.02</v>
      </c>
    </row>
    <row r="611" spans="1:5" x14ac:dyDescent="0.45">
      <c r="A611" s="6">
        <v>46181</v>
      </c>
      <c r="B611" s="7">
        <v>-1126.2</v>
      </c>
      <c r="C611" s="7">
        <v>-469.27</v>
      </c>
      <c r="D611" s="7">
        <v>584.29</v>
      </c>
      <c r="E611" s="7">
        <v>476.01</v>
      </c>
    </row>
    <row r="612" spans="1:5" x14ac:dyDescent="0.45">
      <c r="A612" s="6">
        <v>46182</v>
      </c>
      <c r="B612" s="7">
        <v>-2522.8000000000002</v>
      </c>
      <c r="C612" s="7">
        <v>-1411.6</v>
      </c>
      <c r="D612" s="7">
        <v>140.91</v>
      </c>
      <c r="E612" s="7">
        <v>182.12</v>
      </c>
    </row>
    <row r="613" spans="1:5" x14ac:dyDescent="0.45">
      <c r="A613" s="6">
        <v>46183</v>
      </c>
      <c r="B613" s="7">
        <v>2798.2</v>
      </c>
      <c r="C613" s="7">
        <v>-283.60000000000002</v>
      </c>
      <c r="D613" s="7">
        <v>742.86</v>
      </c>
      <c r="E613" s="7">
        <v>330.78</v>
      </c>
    </row>
    <row r="614" spans="1:5" x14ac:dyDescent="0.45">
      <c r="A614" s="6">
        <v>46184</v>
      </c>
      <c r="B614" s="7">
        <v>-3272</v>
      </c>
      <c r="C614" s="7">
        <v>-998.87</v>
      </c>
      <c r="D614" s="7">
        <v>-795.74</v>
      </c>
      <c r="E614" s="7">
        <v>224.77</v>
      </c>
    </row>
    <row r="615" spans="1:5" x14ac:dyDescent="0.45">
      <c r="A615" s="6">
        <v>46185</v>
      </c>
      <c r="B615" s="7">
        <v>901.2</v>
      </c>
      <c r="C615" s="7">
        <v>142.47</v>
      </c>
      <c r="D615" s="7">
        <v>-500.46</v>
      </c>
      <c r="E615" s="7">
        <v>265.02999999999997</v>
      </c>
    </row>
    <row r="616" spans="1:5" x14ac:dyDescent="0.45">
      <c r="A616" s="6">
        <v>46188</v>
      </c>
      <c r="B616" s="7">
        <v>751.2</v>
      </c>
      <c r="C616" s="7">
        <v>-539.87</v>
      </c>
      <c r="D616" s="7">
        <v>-436.6</v>
      </c>
      <c r="E616" s="7">
        <v>232.41</v>
      </c>
    </row>
    <row r="617" spans="1:5" x14ac:dyDescent="0.45">
      <c r="A617" s="6">
        <v>46189</v>
      </c>
      <c r="B617" s="7">
        <v>1146.2</v>
      </c>
      <c r="C617" s="7">
        <v>932.87</v>
      </c>
      <c r="D617" s="7">
        <v>-189.17</v>
      </c>
      <c r="E617" s="7">
        <v>300.08999999999997</v>
      </c>
    </row>
    <row r="618" spans="1:5" x14ac:dyDescent="0.45">
      <c r="A618" s="6">
        <v>46190</v>
      </c>
      <c r="B618" s="7">
        <v>215</v>
      </c>
      <c r="C618" s="7">
        <v>704.13</v>
      </c>
      <c r="D618" s="7">
        <v>2.4300000000000002</v>
      </c>
      <c r="E618" s="7">
        <v>750.63</v>
      </c>
    </row>
    <row r="619" spans="1:5" x14ac:dyDescent="0.45">
      <c r="A619" s="6">
        <v>46191</v>
      </c>
      <c r="B619" s="7">
        <v>-450</v>
      </c>
      <c r="C619" s="7">
        <v>303.73</v>
      </c>
      <c r="D619" s="7">
        <v>298.54000000000002</v>
      </c>
      <c r="E619" s="7">
        <v>769.48</v>
      </c>
    </row>
    <row r="620" spans="1:5" x14ac:dyDescent="0.45">
      <c r="A620" s="6">
        <v>46195</v>
      </c>
      <c r="B620" s="7">
        <v>2392.4</v>
      </c>
      <c r="C620" s="7">
        <v>719.13</v>
      </c>
      <c r="D620" s="7">
        <v>240.57</v>
      </c>
      <c r="E620" s="7">
        <v>824.04</v>
      </c>
    </row>
    <row r="621" spans="1:5" x14ac:dyDescent="0.45">
      <c r="A621" s="6">
        <v>46196</v>
      </c>
      <c r="B621" s="7">
        <v>1206.2</v>
      </c>
      <c r="C621" s="7">
        <v>1049.53</v>
      </c>
      <c r="D621" s="7">
        <v>880.31</v>
      </c>
      <c r="E621" s="7">
        <v>881.7</v>
      </c>
    </row>
    <row r="622" spans="1:5" x14ac:dyDescent="0.45">
      <c r="A622" s="6">
        <v>46197</v>
      </c>
      <c r="B622" s="7">
        <v>-931.2</v>
      </c>
      <c r="C622" s="7">
        <v>889.13</v>
      </c>
      <c r="D622" s="7">
        <v>618.54</v>
      </c>
      <c r="E622" s="7">
        <v>760.57</v>
      </c>
    </row>
    <row r="623" spans="1:5" x14ac:dyDescent="0.45">
      <c r="A623" s="6">
        <v>46198</v>
      </c>
      <c r="B623" s="7">
        <v>-2232.4</v>
      </c>
      <c r="C623" s="7">
        <v>-652.47</v>
      </c>
      <c r="D623" s="7">
        <v>192.31</v>
      </c>
      <c r="E623" s="7">
        <v>515.32000000000005</v>
      </c>
    </row>
    <row r="624" spans="1:5" x14ac:dyDescent="0.45">
      <c r="A624" s="6">
        <v>46199</v>
      </c>
      <c r="B624" s="7">
        <v>-1706.6</v>
      </c>
      <c r="C624" s="7">
        <v>-1623.4</v>
      </c>
      <c r="D624" s="7">
        <v>-215.23</v>
      </c>
      <c r="E624" s="7">
        <v>258.64999999999998</v>
      </c>
    </row>
    <row r="625" spans="1:5" x14ac:dyDescent="0.45">
      <c r="A625" s="6">
        <v>46202</v>
      </c>
      <c r="B625" s="7">
        <v>2306.8000000000002</v>
      </c>
      <c r="C625" s="7">
        <v>-544.07000000000005</v>
      </c>
      <c r="D625" s="7">
        <v>83.6</v>
      </c>
      <c r="E625" s="7">
        <v>223.44</v>
      </c>
    </row>
    <row r="626" spans="1:5" x14ac:dyDescent="0.45">
      <c r="A626" s="6">
        <v>46203</v>
      </c>
      <c r="B626" s="7">
        <v>-184.6</v>
      </c>
      <c r="C626" s="7">
        <v>138.53</v>
      </c>
      <c r="D626" s="7">
        <v>121.51</v>
      </c>
      <c r="E626" s="7">
        <v>186.99</v>
      </c>
    </row>
    <row r="627" spans="1:5" x14ac:dyDescent="0.45">
      <c r="A627" s="6">
        <v>46204</v>
      </c>
      <c r="B627" s="7">
        <v>-495.4</v>
      </c>
      <c r="C627" s="7">
        <v>542.27</v>
      </c>
      <c r="D627" s="7">
        <v>-291.02999999999997</v>
      </c>
      <c r="E627" s="7">
        <v>230.8</v>
      </c>
    </row>
    <row r="628" spans="1:5" x14ac:dyDescent="0.45">
      <c r="A628" s="6">
        <v>46205</v>
      </c>
      <c r="B628" s="7">
        <v>-1126.2</v>
      </c>
      <c r="C628" s="7">
        <v>-602.07000000000005</v>
      </c>
      <c r="D628" s="7">
        <v>-624.23</v>
      </c>
      <c r="E628" s="7">
        <v>-179.89</v>
      </c>
    </row>
    <row r="629" spans="1:5" x14ac:dyDescent="0.45">
      <c r="A629" s="6">
        <v>46209</v>
      </c>
      <c r="B629" s="7">
        <v>-3963.6</v>
      </c>
      <c r="C629" s="7">
        <v>-1861.73</v>
      </c>
      <c r="D629" s="7">
        <v>-1057.43</v>
      </c>
      <c r="E629" s="7">
        <v>-313.11</v>
      </c>
    </row>
    <row r="630" spans="1:5" x14ac:dyDescent="0.45">
      <c r="A630" s="6">
        <v>46210</v>
      </c>
      <c r="B630" s="7">
        <v>-1030.4000000000001</v>
      </c>
      <c r="C630" s="7">
        <v>-2040.07</v>
      </c>
      <c r="D630" s="7">
        <v>-885.71</v>
      </c>
      <c r="E630" s="7">
        <v>-376.67</v>
      </c>
    </row>
    <row r="631" spans="1:5" x14ac:dyDescent="0.45">
      <c r="A631" s="6">
        <v>46211</v>
      </c>
      <c r="B631" s="7">
        <v>-690.8</v>
      </c>
      <c r="C631" s="7">
        <v>-1894.93</v>
      </c>
      <c r="D631" s="7">
        <v>-740.6</v>
      </c>
      <c r="E631" s="7">
        <v>-381.67</v>
      </c>
    </row>
    <row r="632" spans="1:5" x14ac:dyDescent="0.45">
      <c r="A632" s="6">
        <v>46212</v>
      </c>
      <c r="B632" s="7">
        <v>373.6</v>
      </c>
      <c r="C632" s="7">
        <v>-449.2</v>
      </c>
      <c r="D632" s="7">
        <v>-1016.77</v>
      </c>
      <c r="E632" s="7">
        <v>-310.25</v>
      </c>
    </row>
    <row r="633" spans="1:5" x14ac:dyDescent="0.45">
      <c r="A633" s="6">
        <v>46213</v>
      </c>
      <c r="B633" s="7">
        <v>-389.6</v>
      </c>
      <c r="C633" s="7">
        <v>-235.6</v>
      </c>
      <c r="D633" s="7">
        <v>-1046.06</v>
      </c>
      <c r="E633" s="7">
        <v>-208.67</v>
      </c>
    </row>
    <row r="634" spans="1:5" x14ac:dyDescent="0.45">
      <c r="A634" s="6">
        <v>46216</v>
      </c>
      <c r="B634" s="7">
        <v>1706.6</v>
      </c>
      <c r="C634" s="7">
        <v>563.53</v>
      </c>
      <c r="D634" s="7">
        <v>-731.49</v>
      </c>
      <c r="E634" s="7">
        <v>-260.64999999999998</v>
      </c>
    </row>
    <row r="635" spans="1:5" x14ac:dyDescent="0.45">
      <c r="A635" s="6">
        <v>46217</v>
      </c>
      <c r="B635" s="7">
        <v>2441.8000000000002</v>
      </c>
      <c r="C635" s="7">
        <v>1252.93</v>
      </c>
      <c r="D635" s="7">
        <v>-221.77</v>
      </c>
      <c r="E635" s="7">
        <v>11.44</v>
      </c>
    </row>
    <row r="636" spans="1:5" x14ac:dyDescent="0.45">
      <c r="A636" s="6">
        <v>46218</v>
      </c>
      <c r="B636" s="7">
        <v>-2316.6</v>
      </c>
      <c r="C636" s="7">
        <v>610.6</v>
      </c>
      <c r="D636" s="7">
        <v>13.51</v>
      </c>
      <c r="E636" s="7">
        <v>-141.79</v>
      </c>
    </row>
    <row r="637" spans="1:5" x14ac:dyDescent="0.45">
      <c r="A637" s="6">
        <v>46219</v>
      </c>
      <c r="B637" s="7">
        <v>-887.4</v>
      </c>
      <c r="C637" s="7">
        <v>-254.07</v>
      </c>
      <c r="D637" s="7">
        <v>33.94</v>
      </c>
      <c r="E637" s="7">
        <v>-219.82</v>
      </c>
    </row>
    <row r="638" spans="1:5" x14ac:dyDescent="0.45">
      <c r="A638" s="6">
        <v>46220</v>
      </c>
      <c r="B638" s="7">
        <v>-310</v>
      </c>
      <c r="C638" s="7">
        <v>-1171.33</v>
      </c>
      <c r="D638" s="7">
        <v>88.34</v>
      </c>
      <c r="E638" s="7">
        <v>-289.16000000000003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Isaacson</cp:lastModifiedBy>
  <dcterms:created xsi:type="dcterms:W3CDTF">2026-07-20T18:59:33Z</dcterms:created>
  <dcterms:modified xsi:type="dcterms:W3CDTF">2026-07-26T20:36:20Z</dcterms:modified>
</cp:coreProperties>
</file>