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<sst xmlns="http://schemas.openxmlformats.org/spreadsheetml/2006/main" count="111" uniqueCount="10">
  <si>
    <t xml:space="preserve">Time (ms)</t>
  </si>
  <si>
    <t xml:space="preserve">Low Voltage (V)</t>
  </si>
  <si>
    <t xml:space="preserve">Current (A)</t>
  </si>
  <si>
    <t xml:space="preserve">Frequency (Hz)</t>
  </si>
  <si>
    <t xml:space="preserve">Status</t>
  </si>
  <si>
    <t xml:space="preserve">High Voltage (V)</t>
  </si>
  <si>
    <t xml:space="preserve">Normal</t>
  </si>
  <si>
    <t xml:space="preserve">Low Voltage</t>
  </si>
  <si>
    <t xml:space="preserve">High Voltage</t>
  </si>
  <si>
    <t xml:space="preserve">Recovering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</si>
</sst>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Low Voltage (V)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390</c:v>
                </c:pt>
                <c:pt idx="6">
                  <c:v>370</c:v>
                </c:pt>
                <c:pt idx="7">
                  <c:v>350</c:v>
                </c:pt>
                <c:pt idx="8">
                  <c:v>330</c:v>
                </c:pt>
                <c:pt idx="9">
                  <c:v>300</c:v>
                </c:pt>
                <c:pt idx="10">
                  <c:v>290</c:v>
                </c:pt>
                <c:pt idx="11">
                  <c:v>280</c:v>
                </c:pt>
                <c:pt idx="12">
                  <c:v>270</c:v>
                </c:pt>
                <c:pt idx="13">
                  <c:v>260</c:v>
                </c:pt>
                <c:pt idx="14">
                  <c:v>250</c:v>
                </c:pt>
                <c:pt idx="15">
                  <c:v>240</c:v>
                </c:pt>
                <c:pt idx="16">
                  <c:v>230</c:v>
                </c:pt>
                <c:pt idx="17">
                  <c:v>220</c:v>
                </c:pt>
                <c:pt idx="18">
                  <c:v>210</c:v>
                </c:pt>
                <c:pt idx="19">
                  <c:v>200</c:v>
                </c:pt>
                <c:pt idx="20">
                  <c:v>300</c:v>
                </c:pt>
                <c:pt idx="21">
                  <c:v>320</c:v>
                </c:pt>
                <c:pt idx="22">
                  <c:v>350</c:v>
                </c:pt>
                <c:pt idx="23">
                  <c:v>380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</c:numCache>
            </c:numRef>
          </c:yVal>
          <c:smooth val="0"/>
        </c:ser>
        <c:axId val="4787874"/>
        <c:axId val="43305417"/>
      </c:scatterChart>
      <c:valAx>
        <c:axId val="47878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305417"/>
        <c:crosses val="autoZero"/>
        <c:crossBetween val="between"/>
      </c:valAx>
      <c:valAx>
        <c:axId val="433054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8787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High Voltage (V)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Sheet1!$F$2:$F$52</c:f>
              <c:numCache>
                <c:formatCode>General</c:formatCode>
                <c:ptCount val="5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410</c:v>
                </c:pt>
                <c:pt idx="6">
                  <c:v>420</c:v>
                </c:pt>
                <c:pt idx="7">
                  <c:v>430</c:v>
                </c:pt>
                <c:pt idx="8">
                  <c:v>440</c:v>
                </c:pt>
                <c:pt idx="9">
                  <c:v>450</c:v>
                </c:pt>
                <c:pt idx="10">
                  <c:v>460</c:v>
                </c:pt>
                <c:pt idx="11">
                  <c:v>470</c:v>
                </c:pt>
                <c:pt idx="12">
                  <c:v>480</c:v>
                </c:pt>
                <c:pt idx="13">
                  <c:v>490</c:v>
                </c:pt>
                <c:pt idx="14">
                  <c:v>510</c:v>
                </c:pt>
                <c:pt idx="15">
                  <c:v>520</c:v>
                </c:pt>
                <c:pt idx="16">
                  <c:v>530</c:v>
                </c:pt>
                <c:pt idx="17">
                  <c:v>540</c:v>
                </c:pt>
                <c:pt idx="18">
                  <c:v>550</c:v>
                </c:pt>
                <c:pt idx="19">
                  <c:v>560</c:v>
                </c:pt>
                <c:pt idx="20">
                  <c:v>570</c:v>
                </c:pt>
                <c:pt idx="21">
                  <c:v>580</c:v>
                </c:pt>
                <c:pt idx="22">
                  <c:v>590</c:v>
                </c:pt>
                <c:pt idx="23">
                  <c:v>600</c:v>
                </c:pt>
                <c:pt idx="24">
                  <c:v>590</c:v>
                </c:pt>
                <c:pt idx="25">
                  <c:v>570</c:v>
                </c:pt>
                <c:pt idx="26">
                  <c:v>550</c:v>
                </c:pt>
                <c:pt idx="27">
                  <c:v>530</c:v>
                </c:pt>
                <c:pt idx="28">
                  <c:v>510</c:v>
                </c:pt>
                <c:pt idx="29">
                  <c:v>500</c:v>
                </c:pt>
                <c:pt idx="30">
                  <c:v>490</c:v>
                </c:pt>
                <c:pt idx="31">
                  <c:v>480</c:v>
                </c:pt>
                <c:pt idx="32">
                  <c:v>470</c:v>
                </c:pt>
                <c:pt idx="33">
                  <c:v>460</c:v>
                </c:pt>
                <c:pt idx="34">
                  <c:v>450</c:v>
                </c:pt>
                <c:pt idx="35">
                  <c:v>440</c:v>
                </c:pt>
                <c:pt idx="36">
                  <c:v>430</c:v>
                </c:pt>
                <c:pt idx="37">
                  <c:v>420</c:v>
                </c:pt>
                <c:pt idx="38">
                  <c:v>410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</c:numCache>
            </c:numRef>
          </c:yVal>
          <c:smooth val="0"/>
        </c:ser>
        <c:axId val="50721504"/>
        <c:axId val="14042114"/>
      </c:scatterChart>
      <c:valAx>
        <c:axId val="5072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042114"/>
        <c:crosses val="autoZero"/>
        <c:crossBetween val="between"/>
      </c:valAx>
      <c:valAx>
        <c:axId val="140421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2150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568440</xdr:colOff>
      <xdr:row>1</xdr:row>
      <xdr:rowOff>104040</xdr:rowOff>
    </xdr:from>
    <xdr:to>
      <xdr:col>16</xdr:col>
      <xdr:colOff>757800</xdr:colOff>
      <xdr:row>23</xdr:row>
      <xdr:rowOff>29880</xdr:rowOff>
    </xdr:to>
    <xdr:graphicFrame>
      <xdr:nvGraphicFramePr>
        <xdr:cNvPr id="0" name=""/>
        <xdr:cNvGraphicFramePr/>
      </xdr:nvGraphicFramePr>
      <xdr:xfrm>
        <a:off x="8696160" y="406800"/>
        <a:ext cx="5066280" cy="350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85320</xdr:colOff>
      <xdr:row>25</xdr:row>
      <xdr:rowOff>158760</xdr:rowOff>
    </xdr:from>
    <xdr:to>
      <xdr:col>17</xdr:col>
      <xdr:colOff>155160</xdr:colOff>
      <xdr:row>45</xdr:row>
      <xdr:rowOff>147240</xdr:rowOff>
    </xdr:to>
    <xdr:graphicFrame>
      <xdr:nvGraphicFramePr>
        <xdr:cNvPr id="1" name=""/>
        <xdr:cNvGraphicFramePr/>
      </xdr:nvGraphicFramePr>
      <xdr:xfrm>
        <a:off x="8213040" y="4362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true" showOutlineSymbols="true" defaultGridColor="true" view="normal" topLeftCell="G10" colorId="64" zoomScale="140" zoomScaleNormal="140" zoomScalePageLayoutView="100" workbookViewId="0">
      <selection pane="topLeft" activeCell="T27" activeCellId="0" sqref="T27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</v>
      </c>
      <c r="I1" s="1" t="s">
        <v>4</v>
      </c>
    </row>
    <row r="2" customFormat="false" ht="12.8" hidden="false" customHeight="false" outlineLevel="0" collapsed="false">
      <c r="A2" s="2" t="n">
        <v>0</v>
      </c>
      <c r="B2" s="2" t="n">
        <v>400</v>
      </c>
      <c r="C2" s="2" t="n">
        <v>100</v>
      </c>
      <c r="D2" s="2" t="n">
        <v>50</v>
      </c>
      <c r="E2" s="2" t="s">
        <v>6</v>
      </c>
      <c r="F2" s="2" t="n">
        <v>400</v>
      </c>
      <c r="G2" s="2" t="n">
        <v>100</v>
      </c>
      <c r="H2" s="2" t="n">
        <v>50</v>
      </c>
      <c r="I2" s="2" t="s">
        <v>6</v>
      </c>
    </row>
    <row r="3" customFormat="false" ht="12.8" hidden="false" customHeight="false" outlineLevel="0" collapsed="false">
      <c r="A3" s="2" t="n">
        <v>100</v>
      </c>
      <c r="B3" s="2" t="n">
        <v>400</v>
      </c>
      <c r="C3" s="2" t="n">
        <v>100</v>
      </c>
      <c r="D3" s="2" t="n">
        <v>50</v>
      </c>
      <c r="E3" s="2" t="s">
        <v>6</v>
      </c>
      <c r="F3" s="2" t="n">
        <v>400</v>
      </c>
      <c r="G3" s="2" t="n">
        <v>100</v>
      </c>
      <c r="H3" s="2" t="n">
        <v>50</v>
      </c>
      <c r="I3" s="2" t="s">
        <v>6</v>
      </c>
    </row>
    <row r="4" customFormat="false" ht="12.8" hidden="false" customHeight="false" outlineLevel="0" collapsed="false">
      <c r="A4" s="2" t="n">
        <v>200</v>
      </c>
      <c r="B4" s="2" t="n">
        <v>400</v>
      </c>
      <c r="C4" s="2" t="n">
        <v>100</v>
      </c>
      <c r="D4" s="2" t="n">
        <v>50</v>
      </c>
      <c r="E4" s="2" t="s">
        <v>6</v>
      </c>
      <c r="F4" s="2" t="n">
        <v>400</v>
      </c>
      <c r="G4" s="2" t="n">
        <v>100</v>
      </c>
      <c r="H4" s="2" t="n">
        <v>50</v>
      </c>
      <c r="I4" s="2" t="s">
        <v>6</v>
      </c>
    </row>
    <row r="5" customFormat="false" ht="12.8" hidden="false" customHeight="false" outlineLevel="0" collapsed="false">
      <c r="A5" s="2" t="n">
        <v>300</v>
      </c>
      <c r="B5" s="2" t="n">
        <v>400</v>
      </c>
      <c r="C5" s="2" t="n">
        <v>100</v>
      </c>
      <c r="D5" s="2" t="n">
        <v>50</v>
      </c>
      <c r="E5" s="2" t="s">
        <v>6</v>
      </c>
      <c r="F5" s="2" t="n">
        <v>400</v>
      </c>
      <c r="G5" s="2" t="n">
        <v>100</v>
      </c>
      <c r="H5" s="2" t="n">
        <v>50</v>
      </c>
      <c r="I5" s="2" t="s">
        <v>6</v>
      </c>
    </row>
    <row r="6" customFormat="false" ht="12.8" hidden="false" customHeight="false" outlineLevel="0" collapsed="false">
      <c r="A6" s="2" t="n">
        <v>400</v>
      </c>
      <c r="B6" s="2" t="n">
        <v>400</v>
      </c>
      <c r="C6" s="2" t="n">
        <v>100</v>
      </c>
      <c r="D6" s="2" t="n">
        <v>50</v>
      </c>
      <c r="E6" s="2" t="s">
        <v>6</v>
      </c>
      <c r="F6" s="2" t="n">
        <v>400</v>
      </c>
      <c r="G6" s="2" t="n">
        <v>100</v>
      </c>
      <c r="H6" s="2" t="n">
        <v>50</v>
      </c>
      <c r="I6" s="2" t="s">
        <v>6</v>
      </c>
    </row>
    <row r="7" customFormat="false" ht="12.8" hidden="false" customHeight="false" outlineLevel="0" collapsed="false">
      <c r="A7" s="2" t="n">
        <v>500</v>
      </c>
      <c r="B7" s="2" t="n">
        <v>390</v>
      </c>
      <c r="C7" s="2" t="n">
        <v>98</v>
      </c>
      <c r="D7" s="2" t="n">
        <v>50</v>
      </c>
      <c r="E7" s="2" t="s">
        <v>6</v>
      </c>
      <c r="F7" s="2" t="n">
        <v>410</v>
      </c>
      <c r="G7" s="2" t="n">
        <v>98</v>
      </c>
      <c r="H7" s="2" t="n">
        <v>50</v>
      </c>
      <c r="I7" s="2" t="s">
        <v>6</v>
      </c>
    </row>
    <row r="8" customFormat="false" ht="12.8" hidden="false" customHeight="false" outlineLevel="0" collapsed="false">
      <c r="A8" s="2" t="n">
        <v>600</v>
      </c>
      <c r="B8" s="2" t="n">
        <v>370</v>
      </c>
      <c r="C8" s="2" t="n">
        <v>95</v>
      </c>
      <c r="D8" s="2" t="n">
        <v>50</v>
      </c>
      <c r="E8" s="2" t="s">
        <v>6</v>
      </c>
      <c r="F8" s="2" t="n">
        <v>420</v>
      </c>
      <c r="G8" s="2" t="n">
        <v>95</v>
      </c>
      <c r="H8" s="2" t="n">
        <v>50</v>
      </c>
      <c r="I8" s="2" t="s">
        <v>6</v>
      </c>
    </row>
    <row r="9" customFormat="false" ht="12.8" hidden="false" customHeight="false" outlineLevel="0" collapsed="false">
      <c r="A9" s="2" t="n">
        <v>700</v>
      </c>
      <c r="B9" s="2" t="n">
        <v>350</v>
      </c>
      <c r="C9" s="2" t="n">
        <v>92</v>
      </c>
      <c r="D9" s="2" t="n">
        <v>50</v>
      </c>
      <c r="E9" s="2" t="s">
        <v>6</v>
      </c>
      <c r="F9" s="2" t="n">
        <v>430</v>
      </c>
      <c r="G9" s="2" t="n">
        <v>93</v>
      </c>
      <c r="H9" s="2" t="n">
        <v>50</v>
      </c>
      <c r="I9" s="2" t="s">
        <v>6</v>
      </c>
    </row>
    <row r="10" customFormat="false" ht="12.8" hidden="false" customHeight="false" outlineLevel="0" collapsed="false">
      <c r="A10" s="2" t="n">
        <v>800</v>
      </c>
      <c r="B10" s="2" t="n">
        <v>330</v>
      </c>
      <c r="C10" s="2" t="n">
        <v>90</v>
      </c>
      <c r="D10" s="2" t="n">
        <v>50</v>
      </c>
      <c r="E10" s="2" t="s">
        <v>6</v>
      </c>
      <c r="F10" s="2" t="n">
        <v>440</v>
      </c>
      <c r="G10" s="2" t="n">
        <v>90</v>
      </c>
      <c r="H10" s="2" t="n">
        <v>50</v>
      </c>
      <c r="I10" s="2" t="s">
        <v>6</v>
      </c>
    </row>
    <row r="11" customFormat="false" ht="12.8" hidden="false" customHeight="false" outlineLevel="0" collapsed="false">
      <c r="A11" s="2" t="n">
        <v>900</v>
      </c>
      <c r="B11" s="2" t="n">
        <v>300</v>
      </c>
      <c r="C11" s="2" t="n">
        <v>80</v>
      </c>
      <c r="D11" s="2" t="n">
        <v>50</v>
      </c>
      <c r="E11" s="2" t="s">
        <v>7</v>
      </c>
      <c r="F11" s="2" t="n">
        <v>450</v>
      </c>
      <c r="G11" s="2" t="n">
        <v>88</v>
      </c>
      <c r="H11" s="2" t="n">
        <v>50</v>
      </c>
      <c r="I11" s="2" t="s">
        <v>6</v>
      </c>
    </row>
    <row r="12" customFormat="false" ht="12.8" hidden="false" customHeight="false" outlineLevel="0" collapsed="false">
      <c r="A12" s="2" t="n">
        <v>1000</v>
      </c>
      <c r="B12" s="2" t="n">
        <v>290</v>
      </c>
      <c r="C12" s="2" t="n">
        <v>78</v>
      </c>
      <c r="D12" s="2" t="n">
        <v>49.8</v>
      </c>
      <c r="E12" s="2" t="s">
        <v>7</v>
      </c>
      <c r="F12" s="2" t="n">
        <v>460</v>
      </c>
      <c r="G12" s="2" t="n">
        <v>85</v>
      </c>
      <c r="H12" s="2" t="n">
        <v>50</v>
      </c>
      <c r="I12" s="2" t="s">
        <v>6</v>
      </c>
    </row>
    <row r="13" customFormat="false" ht="12.8" hidden="false" customHeight="false" outlineLevel="0" collapsed="false">
      <c r="A13" s="2" t="n">
        <v>1100</v>
      </c>
      <c r="B13" s="2" t="n">
        <v>280</v>
      </c>
      <c r="C13" s="2" t="n">
        <v>75</v>
      </c>
      <c r="D13" s="2" t="n">
        <v>49.7</v>
      </c>
      <c r="E13" s="2" t="s">
        <v>7</v>
      </c>
      <c r="F13" s="2" t="n">
        <v>470</v>
      </c>
      <c r="G13" s="2" t="n">
        <v>83</v>
      </c>
      <c r="H13" s="2" t="n">
        <v>50</v>
      </c>
      <c r="I13" s="2" t="s">
        <v>6</v>
      </c>
    </row>
    <row r="14" customFormat="false" ht="12.8" hidden="false" customHeight="false" outlineLevel="0" collapsed="false">
      <c r="A14" s="2" t="n">
        <v>1200</v>
      </c>
      <c r="B14" s="2" t="n">
        <v>270</v>
      </c>
      <c r="C14" s="2" t="n">
        <v>73</v>
      </c>
      <c r="D14" s="2" t="n">
        <v>49.6</v>
      </c>
      <c r="E14" s="2" t="s">
        <v>7</v>
      </c>
      <c r="F14" s="2" t="n">
        <v>480</v>
      </c>
      <c r="G14" s="2" t="n">
        <v>80</v>
      </c>
      <c r="H14" s="2" t="n">
        <v>50</v>
      </c>
      <c r="I14" s="2" t="s">
        <v>6</v>
      </c>
    </row>
    <row r="15" customFormat="false" ht="12.8" hidden="false" customHeight="false" outlineLevel="0" collapsed="false">
      <c r="A15" s="2" t="n">
        <v>1300</v>
      </c>
      <c r="B15" s="2" t="n">
        <v>260</v>
      </c>
      <c r="C15" s="2" t="n">
        <v>70</v>
      </c>
      <c r="D15" s="2" t="n">
        <v>49.5</v>
      </c>
      <c r="E15" s="2" t="s">
        <v>7</v>
      </c>
      <c r="F15" s="2" t="n">
        <v>490</v>
      </c>
      <c r="G15" s="2" t="n">
        <v>78</v>
      </c>
      <c r="H15" s="2" t="n">
        <v>50</v>
      </c>
      <c r="I15" s="2" t="s">
        <v>8</v>
      </c>
    </row>
    <row r="16" customFormat="false" ht="12.8" hidden="false" customHeight="false" outlineLevel="0" collapsed="false">
      <c r="A16" s="2" t="n">
        <v>1400</v>
      </c>
      <c r="B16" s="2" t="n">
        <v>250</v>
      </c>
      <c r="C16" s="2" t="n">
        <v>68</v>
      </c>
      <c r="D16" s="2" t="n">
        <v>49.4</v>
      </c>
      <c r="E16" s="2" t="s">
        <v>7</v>
      </c>
      <c r="F16" s="2" t="n">
        <v>510</v>
      </c>
      <c r="G16" s="2" t="n">
        <v>75</v>
      </c>
      <c r="H16" s="2" t="n">
        <v>50</v>
      </c>
      <c r="I16" s="2" t="s">
        <v>8</v>
      </c>
    </row>
    <row r="17" customFormat="false" ht="12.8" hidden="false" customHeight="false" outlineLevel="0" collapsed="false">
      <c r="A17" s="2" t="n">
        <v>1500</v>
      </c>
      <c r="B17" s="2" t="n">
        <v>240</v>
      </c>
      <c r="C17" s="2" t="n">
        <v>65</v>
      </c>
      <c r="D17" s="2" t="n">
        <v>49.3</v>
      </c>
      <c r="E17" s="2" t="s">
        <v>7</v>
      </c>
      <c r="F17" s="2" t="n">
        <v>520</v>
      </c>
      <c r="G17" s="2" t="n">
        <v>72</v>
      </c>
      <c r="H17" s="2" t="n">
        <v>49.8</v>
      </c>
      <c r="I17" s="2" t="s">
        <v>8</v>
      </c>
    </row>
    <row r="18" customFormat="false" ht="12.8" hidden="false" customHeight="false" outlineLevel="0" collapsed="false">
      <c r="A18" s="2" t="n">
        <v>1600</v>
      </c>
      <c r="B18" s="2" t="n">
        <v>230</v>
      </c>
      <c r="C18" s="2" t="n">
        <v>63</v>
      </c>
      <c r="D18" s="2" t="n">
        <v>49.2</v>
      </c>
      <c r="E18" s="2" t="s">
        <v>7</v>
      </c>
      <c r="F18" s="2" t="n">
        <v>530</v>
      </c>
      <c r="G18" s="2" t="n">
        <v>70</v>
      </c>
      <c r="H18" s="2" t="n">
        <v>49.6</v>
      </c>
      <c r="I18" s="2" t="s">
        <v>8</v>
      </c>
    </row>
    <row r="19" customFormat="false" ht="12.8" hidden="false" customHeight="false" outlineLevel="0" collapsed="false">
      <c r="A19" s="2" t="n">
        <v>1700</v>
      </c>
      <c r="B19" s="2" t="n">
        <v>220</v>
      </c>
      <c r="C19" s="2" t="n">
        <v>60</v>
      </c>
      <c r="D19" s="2" t="n">
        <v>49.2</v>
      </c>
      <c r="E19" s="2" t="s">
        <v>7</v>
      </c>
      <c r="F19" s="2" t="n">
        <v>540</v>
      </c>
      <c r="G19" s="2" t="n">
        <v>68</v>
      </c>
      <c r="H19" s="2" t="n">
        <v>49.5</v>
      </c>
      <c r="I19" s="2" t="s">
        <v>8</v>
      </c>
    </row>
    <row r="20" customFormat="false" ht="12.8" hidden="false" customHeight="false" outlineLevel="0" collapsed="false">
      <c r="A20" s="2" t="n">
        <v>1800</v>
      </c>
      <c r="B20" s="2" t="n">
        <v>210</v>
      </c>
      <c r="C20" s="2" t="n">
        <v>58</v>
      </c>
      <c r="D20" s="2" t="n">
        <v>49.1</v>
      </c>
      <c r="E20" s="2" t="s">
        <v>7</v>
      </c>
      <c r="F20" s="2" t="n">
        <v>550</v>
      </c>
      <c r="G20" s="2" t="n">
        <v>65</v>
      </c>
      <c r="H20" s="2" t="n">
        <v>49.4</v>
      </c>
      <c r="I20" s="2" t="s">
        <v>8</v>
      </c>
    </row>
    <row r="21" customFormat="false" ht="12.8" hidden="false" customHeight="false" outlineLevel="0" collapsed="false">
      <c r="A21" s="2" t="n">
        <v>1900</v>
      </c>
      <c r="B21" s="2" t="n">
        <v>200</v>
      </c>
      <c r="C21" s="2" t="n">
        <v>55</v>
      </c>
      <c r="D21" s="2" t="n">
        <v>49</v>
      </c>
      <c r="E21" s="2" t="s">
        <v>7</v>
      </c>
      <c r="F21" s="2" t="n">
        <v>560</v>
      </c>
      <c r="G21" s="2" t="n">
        <v>63</v>
      </c>
      <c r="H21" s="2" t="n">
        <v>49.3</v>
      </c>
      <c r="I21" s="2" t="s">
        <v>8</v>
      </c>
    </row>
    <row r="22" customFormat="false" ht="12.8" hidden="false" customHeight="false" outlineLevel="0" collapsed="false">
      <c r="A22" s="2" t="n">
        <v>2000</v>
      </c>
      <c r="B22" s="2" t="n">
        <v>300</v>
      </c>
      <c r="C22" s="2" t="n">
        <v>75</v>
      </c>
      <c r="D22" s="2" t="n">
        <v>49.8</v>
      </c>
      <c r="E22" s="2" t="s">
        <v>9</v>
      </c>
      <c r="F22" s="2" t="n">
        <v>570</v>
      </c>
      <c r="G22" s="2" t="n">
        <v>60</v>
      </c>
      <c r="H22" s="2" t="n">
        <v>49.2</v>
      </c>
      <c r="I22" s="2" t="s">
        <v>8</v>
      </c>
    </row>
    <row r="23" customFormat="false" ht="12.8" hidden="false" customHeight="false" outlineLevel="0" collapsed="false">
      <c r="A23" s="2" t="n">
        <v>2100</v>
      </c>
      <c r="B23" s="2" t="n">
        <v>320</v>
      </c>
      <c r="C23" s="2" t="n">
        <v>80</v>
      </c>
      <c r="D23" s="2" t="n">
        <v>49.9</v>
      </c>
      <c r="E23" s="2" t="s">
        <v>9</v>
      </c>
      <c r="F23" s="2" t="n">
        <v>580</v>
      </c>
      <c r="G23" s="2" t="n">
        <v>58</v>
      </c>
      <c r="H23" s="2" t="n">
        <v>49.1</v>
      </c>
      <c r="I23" s="2" t="s">
        <v>8</v>
      </c>
    </row>
    <row r="24" customFormat="false" ht="12.8" hidden="false" customHeight="false" outlineLevel="0" collapsed="false">
      <c r="A24" s="2" t="n">
        <v>2200</v>
      </c>
      <c r="B24" s="2" t="n">
        <v>350</v>
      </c>
      <c r="C24" s="2" t="n">
        <v>90</v>
      </c>
      <c r="D24" s="2" t="n">
        <v>50</v>
      </c>
      <c r="E24" s="2" t="s">
        <v>9</v>
      </c>
      <c r="F24" s="2" t="n">
        <v>590</v>
      </c>
      <c r="G24" s="2" t="n">
        <v>55</v>
      </c>
      <c r="H24" s="2" t="n">
        <v>49</v>
      </c>
      <c r="I24" s="2" t="s">
        <v>8</v>
      </c>
    </row>
    <row r="25" customFormat="false" ht="12.8" hidden="false" customHeight="false" outlineLevel="0" collapsed="false">
      <c r="A25" s="2" t="n">
        <v>2300</v>
      </c>
      <c r="B25" s="2" t="n">
        <v>380</v>
      </c>
      <c r="C25" s="2" t="n">
        <v>95</v>
      </c>
      <c r="D25" s="2" t="n">
        <v>50</v>
      </c>
      <c r="E25" s="2" t="s">
        <v>6</v>
      </c>
      <c r="F25" s="2" t="n">
        <v>600</v>
      </c>
      <c r="G25" s="2" t="n">
        <v>53</v>
      </c>
      <c r="H25" s="2" t="n">
        <v>48.9</v>
      </c>
      <c r="I25" s="2" t="s">
        <v>9</v>
      </c>
    </row>
    <row r="26" customFormat="false" ht="12.8" hidden="false" customHeight="false" outlineLevel="0" collapsed="false">
      <c r="A26" s="2" t="n">
        <v>2400</v>
      </c>
      <c r="B26" s="2" t="n">
        <v>400</v>
      </c>
      <c r="C26" s="2" t="n">
        <v>100</v>
      </c>
      <c r="D26" s="2" t="n">
        <v>50</v>
      </c>
      <c r="E26" s="2" t="s">
        <v>6</v>
      </c>
      <c r="F26" s="2" t="n">
        <v>590</v>
      </c>
      <c r="G26" s="2" t="n">
        <v>55</v>
      </c>
      <c r="H26" s="2" t="n">
        <v>49</v>
      </c>
      <c r="I26" s="2" t="s">
        <v>9</v>
      </c>
    </row>
    <row r="27" customFormat="false" ht="12.8" hidden="false" customHeight="false" outlineLevel="0" collapsed="false">
      <c r="A27" s="2" t="n">
        <v>2500</v>
      </c>
      <c r="B27" s="2" t="n">
        <v>400</v>
      </c>
      <c r="C27" s="2" t="n">
        <v>100</v>
      </c>
      <c r="D27" s="2" t="n">
        <v>50</v>
      </c>
      <c r="E27" s="2" t="s">
        <v>6</v>
      </c>
      <c r="F27" s="2" t="n">
        <v>570</v>
      </c>
      <c r="G27" s="2" t="n">
        <v>58</v>
      </c>
      <c r="H27" s="2" t="n">
        <v>49.2</v>
      </c>
      <c r="I27" s="2" t="s">
        <v>9</v>
      </c>
    </row>
    <row r="28" customFormat="false" ht="12.8" hidden="false" customHeight="false" outlineLevel="0" collapsed="false">
      <c r="A28" s="2" t="n">
        <v>2600</v>
      </c>
      <c r="B28" s="2" t="n">
        <v>400</v>
      </c>
      <c r="C28" s="2" t="n">
        <v>100</v>
      </c>
      <c r="D28" s="2" t="n">
        <v>50</v>
      </c>
      <c r="E28" s="2" t="s">
        <v>6</v>
      </c>
      <c r="F28" s="2" t="n">
        <v>550</v>
      </c>
      <c r="G28" s="2" t="n">
        <v>60</v>
      </c>
      <c r="H28" s="2" t="n">
        <v>49.4</v>
      </c>
      <c r="I28" s="2" t="s">
        <v>9</v>
      </c>
    </row>
    <row r="29" customFormat="false" ht="12.8" hidden="false" customHeight="false" outlineLevel="0" collapsed="false">
      <c r="A29" s="2" t="n">
        <v>2700</v>
      </c>
      <c r="B29" s="2" t="n">
        <v>400</v>
      </c>
      <c r="C29" s="2" t="n">
        <v>100</v>
      </c>
      <c r="D29" s="2" t="n">
        <v>50</v>
      </c>
      <c r="E29" s="2" t="s">
        <v>6</v>
      </c>
      <c r="F29" s="2" t="n">
        <v>530</v>
      </c>
      <c r="G29" s="2" t="n">
        <v>63</v>
      </c>
      <c r="H29" s="2" t="n">
        <v>49.6</v>
      </c>
      <c r="I29" s="2" t="s">
        <v>6</v>
      </c>
    </row>
    <row r="30" customFormat="false" ht="12.8" hidden="false" customHeight="false" outlineLevel="0" collapsed="false">
      <c r="A30" s="2" t="n">
        <v>2800</v>
      </c>
      <c r="B30" s="2" t="n">
        <v>400</v>
      </c>
      <c r="C30" s="2" t="n">
        <v>100</v>
      </c>
      <c r="D30" s="2" t="n">
        <v>50</v>
      </c>
      <c r="E30" s="2" t="s">
        <v>6</v>
      </c>
      <c r="F30" s="2" t="n">
        <v>510</v>
      </c>
      <c r="G30" s="2" t="n">
        <v>65</v>
      </c>
      <c r="H30" s="2" t="n">
        <v>49.8</v>
      </c>
      <c r="I30" s="2" t="s">
        <v>6</v>
      </c>
    </row>
    <row r="31" customFormat="false" ht="12.8" hidden="false" customHeight="false" outlineLevel="0" collapsed="false">
      <c r="A31" s="2" t="n">
        <v>2900</v>
      </c>
      <c r="B31" s="2" t="n">
        <v>400</v>
      </c>
      <c r="C31" s="2" t="n">
        <v>100</v>
      </c>
      <c r="D31" s="2" t="n">
        <v>50</v>
      </c>
      <c r="E31" s="2" t="s">
        <v>6</v>
      </c>
      <c r="F31" s="2" t="n">
        <v>500</v>
      </c>
      <c r="G31" s="2" t="n">
        <v>68</v>
      </c>
      <c r="H31" s="2" t="n">
        <v>50</v>
      </c>
      <c r="I31" s="2" t="s">
        <v>6</v>
      </c>
    </row>
    <row r="32" customFormat="false" ht="12.8" hidden="false" customHeight="false" outlineLevel="0" collapsed="false">
      <c r="A32" s="2" t="n">
        <v>3000</v>
      </c>
      <c r="B32" s="2" t="n">
        <v>400</v>
      </c>
      <c r="C32" s="2" t="n">
        <v>100</v>
      </c>
      <c r="D32" s="2" t="n">
        <v>50</v>
      </c>
      <c r="E32" s="2" t="s">
        <v>6</v>
      </c>
      <c r="F32" s="2" t="n">
        <v>490</v>
      </c>
      <c r="G32" s="2" t="n">
        <v>70</v>
      </c>
      <c r="H32" s="2" t="n">
        <v>50</v>
      </c>
      <c r="I32" s="2" t="s">
        <v>6</v>
      </c>
    </row>
    <row r="33" customFormat="false" ht="12.8" hidden="false" customHeight="false" outlineLevel="0" collapsed="false">
      <c r="A33" s="2" t="n">
        <v>3100</v>
      </c>
      <c r="B33" s="2" t="n">
        <v>400</v>
      </c>
      <c r="C33" s="2" t="n">
        <v>100</v>
      </c>
      <c r="D33" s="2" t="n">
        <v>50</v>
      </c>
      <c r="E33" s="2" t="s">
        <v>6</v>
      </c>
      <c r="F33" s="2" t="n">
        <v>480</v>
      </c>
      <c r="G33" s="2" t="n">
        <v>72</v>
      </c>
      <c r="H33" s="2" t="n">
        <v>50</v>
      </c>
      <c r="I33" s="2" t="s">
        <v>6</v>
      </c>
    </row>
    <row r="34" customFormat="false" ht="12.8" hidden="false" customHeight="false" outlineLevel="0" collapsed="false">
      <c r="A34" s="2" t="n">
        <v>3200</v>
      </c>
      <c r="B34" s="2" t="n">
        <v>400</v>
      </c>
      <c r="C34" s="2" t="n">
        <v>100</v>
      </c>
      <c r="D34" s="2" t="n">
        <v>50</v>
      </c>
      <c r="E34" s="2" t="s">
        <v>6</v>
      </c>
      <c r="F34" s="2" t="n">
        <v>470</v>
      </c>
      <c r="G34" s="2" t="n">
        <v>75</v>
      </c>
      <c r="H34" s="2" t="n">
        <v>50</v>
      </c>
      <c r="I34" s="2" t="s">
        <v>6</v>
      </c>
    </row>
    <row r="35" customFormat="false" ht="12.8" hidden="false" customHeight="false" outlineLevel="0" collapsed="false">
      <c r="A35" s="2" t="n">
        <v>3300</v>
      </c>
      <c r="B35" s="2" t="n">
        <v>400</v>
      </c>
      <c r="C35" s="2" t="n">
        <v>100</v>
      </c>
      <c r="D35" s="2" t="n">
        <v>50</v>
      </c>
      <c r="E35" s="2" t="s">
        <v>6</v>
      </c>
      <c r="F35" s="2" t="n">
        <v>460</v>
      </c>
      <c r="G35" s="2" t="n">
        <v>78</v>
      </c>
      <c r="H35" s="2" t="n">
        <v>50</v>
      </c>
      <c r="I35" s="2" t="s">
        <v>6</v>
      </c>
    </row>
    <row r="36" customFormat="false" ht="12.8" hidden="false" customHeight="false" outlineLevel="0" collapsed="false">
      <c r="A36" s="2" t="n">
        <v>3400</v>
      </c>
      <c r="B36" s="2" t="n">
        <v>400</v>
      </c>
      <c r="C36" s="2" t="n">
        <v>100</v>
      </c>
      <c r="D36" s="2" t="n">
        <v>50</v>
      </c>
      <c r="E36" s="2" t="s">
        <v>6</v>
      </c>
      <c r="F36" s="2" t="n">
        <v>450</v>
      </c>
      <c r="G36" s="2" t="n">
        <v>80</v>
      </c>
      <c r="H36" s="2" t="n">
        <v>50</v>
      </c>
      <c r="I36" s="2" t="s">
        <v>6</v>
      </c>
    </row>
    <row r="37" customFormat="false" ht="12.8" hidden="false" customHeight="false" outlineLevel="0" collapsed="false">
      <c r="A37" s="2" t="n">
        <v>3500</v>
      </c>
      <c r="B37" s="2" t="n">
        <v>400</v>
      </c>
      <c r="C37" s="2" t="n">
        <v>100</v>
      </c>
      <c r="D37" s="2" t="n">
        <v>50</v>
      </c>
      <c r="E37" s="2" t="s">
        <v>6</v>
      </c>
      <c r="F37" s="2" t="n">
        <v>440</v>
      </c>
      <c r="G37" s="2" t="n">
        <v>83</v>
      </c>
      <c r="H37" s="2" t="n">
        <v>50</v>
      </c>
      <c r="I37" s="2" t="s">
        <v>6</v>
      </c>
    </row>
    <row r="38" customFormat="false" ht="12.8" hidden="false" customHeight="false" outlineLevel="0" collapsed="false">
      <c r="A38" s="2" t="n">
        <v>3600</v>
      </c>
      <c r="B38" s="2" t="n">
        <v>400</v>
      </c>
      <c r="C38" s="2" t="n">
        <v>100</v>
      </c>
      <c r="D38" s="2" t="n">
        <v>50</v>
      </c>
      <c r="E38" s="2" t="s">
        <v>6</v>
      </c>
      <c r="F38" s="2" t="n">
        <v>430</v>
      </c>
      <c r="G38" s="2" t="n">
        <v>85</v>
      </c>
      <c r="H38" s="2" t="n">
        <v>50</v>
      </c>
      <c r="I38" s="2" t="s">
        <v>6</v>
      </c>
    </row>
    <row r="39" customFormat="false" ht="12.8" hidden="false" customHeight="false" outlineLevel="0" collapsed="false">
      <c r="A39" s="2" t="n">
        <v>3700</v>
      </c>
      <c r="B39" s="2" t="n">
        <v>400</v>
      </c>
      <c r="C39" s="2" t="n">
        <v>100</v>
      </c>
      <c r="D39" s="2" t="n">
        <v>50</v>
      </c>
      <c r="E39" s="2" t="s">
        <v>6</v>
      </c>
      <c r="F39" s="2" t="n">
        <v>420</v>
      </c>
      <c r="G39" s="2" t="n">
        <v>88</v>
      </c>
      <c r="H39" s="2" t="n">
        <v>50</v>
      </c>
      <c r="I39" s="2" t="s">
        <v>6</v>
      </c>
    </row>
    <row r="40" customFormat="false" ht="12.8" hidden="false" customHeight="false" outlineLevel="0" collapsed="false">
      <c r="A40" s="2" t="n">
        <v>3800</v>
      </c>
      <c r="B40" s="2" t="n">
        <v>400</v>
      </c>
      <c r="C40" s="2" t="n">
        <v>100</v>
      </c>
      <c r="D40" s="2" t="n">
        <v>50</v>
      </c>
      <c r="E40" s="2" t="s">
        <v>6</v>
      </c>
      <c r="F40" s="2" t="n">
        <v>410</v>
      </c>
      <c r="G40" s="2" t="n">
        <v>90</v>
      </c>
      <c r="H40" s="2" t="n">
        <v>50</v>
      </c>
      <c r="I40" s="2" t="s">
        <v>6</v>
      </c>
    </row>
    <row r="41" customFormat="false" ht="12.8" hidden="false" customHeight="false" outlineLevel="0" collapsed="false">
      <c r="A41" s="2" t="n">
        <v>3900</v>
      </c>
      <c r="B41" s="2" t="n">
        <v>400</v>
      </c>
      <c r="C41" s="2" t="n">
        <v>100</v>
      </c>
      <c r="D41" s="2" t="n">
        <v>50</v>
      </c>
      <c r="E41" s="2" t="s">
        <v>6</v>
      </c>
      <c r="F41" s="2" t="n">
        <v>400</v>
      </c>
      <c r="G41" s="2" t="n">
        <v>100</v>
      </c>
      <c r="H41" s="2" t="n">
        <v>50</v>
      </c>
      <c r="I41" s="2" t="s">
        <v>6</v>
      </c>
    </row>
    <row r="42" customFormat="false" ht="12.8" hidden="false" customHeight="false" outlineLevel="0" collapsed="false">
      <c r="A42" s="2" t="n">
        <v>4000</v>
      </c>
      <c r="B42" s="2" t="n">
        <v>400</v>
      </c>
      <c r="C42" s="2" t="n">
        <v>100</v>
      </c>
      <c r="D42" s="2" t="n">
        <v>50</v>
      </c>
      <c r="E42" s="2" t="s">
        <v>6</v>
      </c>
      <c r="F42" s="2" t="n">
        <v>400</v>
      </c>
      <c r="G42" s="2" t="n">
        <v>100</v>
      </c>
      <c r="H42" s="2" t="n">
        <v>50</v>
      </c>
      <c r="I42" s="2" t="s">
        <v>6</v>
      </c>
    </row>
    <row r="43" customFormat="false" ht="12.8" hidden="false" customHeight="false" outlineLevel="0" collapsed="false">
      <c r="A43" s="2" t="n">
        <v>4100</v>
      </c>
      <c r="B43" s="2" t="n">
        <v>400</v>
      </c>
      <c r="C43" s="2" t="n">
        <v>100</v>
      </c>
      <c r="D43" s="2" t="n">
        <v>50</v>
      </c>
      <c r="E43" s="2" t="s">
        <v>6</v>
      </c>
      <c r="F43" s="2" t="n">
        <v>400</v>
      </c>
      <c r="G43" s="2" t="n">
        <v>100</v>
      </c>
      <c r="H43" s="2" t="n">
        <v>50</v>
      </c>
      <c r="I43" s="2" t="s">
        <v>6</v>
      </c>
    </row>
    <row r="44" customFormat="false" ht="12.8" hidden="false" customHeight="false" outlineLevel="0" collapsed="false">
      <c r="A44" s="2" t="n">
        <v>4200</v>
      </c>
      <c r="B44" s="2" t="n">
        <v>400</v>
      </c>
      <c r="C44" s="2" t="n">
        <v>100</v>
      </c>
      <c r="D44" s="2" t="n">
        <v>50</v>
      </c>
      <c r="E44" s="2" t="s">
        <v>6</v>
      </c>
      <c r="F44" s="2" t="n">
        <v>400</v>
      </c>
      <c r="G44" s="2" t="n">
        <v>100</v>
      </c>
      <c r="H44" s="2" t="n">
        <v>50</v>
      </c>
      <c r="I44" s="2" t="s">
        <v>6</v>
      </c>
    </row>
    <row r="45" customFormat="false" ht="12.8" hidden="false" customHeight="false" outlineLevel="0" collapsed="false">
      <c r="A45" s="2" t="n">
        <v>4300</v>
      </c>
      <c r="B45" s="2" t="n">
        <v>400</v>
      </c>
      <c r="C45" s="2" t="n">
        <v>100</v>
      </c>
      <c r="D45" s="2" t="n">
        <v>50</v>
      </c>
      <c r="E45" s="2" t="s">
        <v>6</v>
      </c>
      <c r="F45" s="2" t="n">
        <v>400</v>
      </c>
      <c r="G45" s="2" t="n">
        <v>100</v>
      </c>
      <c r="H45" s="2" t="n">
        <v>50</v>
      </c>
      <c r="I45" s="2" t="s">
        <v>6</v>
      </c>
    </row>
    <row r="46" customFormat="false" ht="12.8" hidden="false" customHeight="false" outlineLevel="0" collapsed="false">
      <c r="A46" s="2" t="n">
        <v>4400</v>
      </c>
      <c r="B46" s="2" t="n">
        <v>400</v>
      </c>
      <c r="C46" s="2" t="n">
        <v>100</v>
      </c>
      <c r="D46" s="2" t="n">
        <v>50</v>
      </c>
      <c r="E46" s="2" t="s">
        <v>6</v>
      </c>
      <c r="F46" s="2" t="n">
        <v>400</v>
      </c>
      <c r="G46" s="2" t="n">
        <v>100</v>
      </c>
      <c r="H46" s="2" t="n">
        <v>50</v>
      </c>
      <c r="I46" s="2" t="s">
        <v>6</v>
      </c>
    </row>
    <row r="47" customFormat="false" ht="12.8" hidden="false" customHeight="false" outlineLevel="0" collapsed="false">
      <c r="A47" s="2" t="n">
        <v>4500</v>
      </c>
      <c r="B47" s="2" t="n">
        <v>400</v>
      </c>
      <c r="C47" s="2" t="n">
        <v>100</v>
      </c>
      <c r="D47" s="2" t="n">
        <v>50</v>
      </c>
      <c r="E47" s="2" t="s">
        <v>6</v>
      </c>
      <c r="F47" s="2" t="n">
        <v>400</v>
      </c>
      <c r="G47" s="2" t="n">
        <v>100</v>
      </c>
      <c r="H47" s="2" t="n">
        <v>50</v>
      </c>
      <c r="I47" s="2" t="s">
        <v>6</v>
      </c>
    </row>
    <row r="48" customFormat="false" ht="12.8" hidden="false" customHeight="false" outlineLevel="0" collapsed="false">
      <c r="A48" s="2" t="n">
        <v>4600</v>
      </c>
      <c r="B48" s="2" t="n">
        <v>400</v>
      </c>
      <c r="C48" s="2" t="n">
        <v>100</v>
      </c>
      <c r="D48" s="2" t="n">
        <v>50</v>
      </c>
      <c r="E48" s="2" t="s">
        <v>6</v>
      </c>
      <c r="F48" s="2" t="n">
        <v>400</v>
      </c>
      <c r="G48" s="2" t="n">
        <v>100</v>
      </c>
      <c r="H48" s="2" t="n">
        <v>50</v>
      </c>
      <c r="I48" s="2" t="s">
        <v>6</v>
      </c>
    </row>
    <row r="49" customFormat="false" ht="12.8" hidden="false" customHeight="false" outlineLevel="0" collapsed="false">
      <c r="A49" s="2" t="n">
        <v>4700</v>
      </c>
      <c r="B49" s="2" t="n">
        <v>400</v>
      </c>
      <c r="C49" s="2" t="n">
        <v>100</v>
      </c>
      <c r="D49" s="2" t="n">
        <v>50</v>
      </c>
      <c r="E49" s="2" t="s">
        <v>6</v>
      </c>
      <c r="F49" s="2" t="n">
        <v>400</v>
      </c>
      <c r="G49" s="2" t="n">
        <v>100</v>
      </c>
      <c r="H49" s="2" t="n">
        <v>50</v>
      </c>
      <c r="I49" s="2" t="s">
        <v>6</v>
      </c>
    </row>
    <row r="50" customFormat="false" ht="12.8" hidden="false" customHeight="false" outlineLevel="0" collapsed="false">
      <c r="A50" s="2" t="n">
        <v>4800</v>
      </c>
      <c r="B50" s="2" t="n">
        <v>400</v>
      </c>
      <c r="C50" s="2" t="n">
        <v>100</v>
      </c>
      <c r="D50" s="2" t="n">
        <v>50</v>
      </c>
      <c r="E50" s="2" t="s">
        <v>6</v>
      </c>
      <c r="F50" s="2" t="n">
        <v>400</v>
      </c>
      <c r="G50" s="2" t="n">
        <v>100</v>
      </c>
      <c r="H50" s="2" t="n">
        <v>50</v>
      </c>
      <c r="I50" s="2" t="s">
        <v>6</v>
      </c>
    </row>
    <row r="51" customFormat="false" ht="12.8" hidden="false" customHeight="false" outlineLevel="0" collapsed="false">
      <c r="A51" s="2" t="n">
        <v>4900</v>
      </c>
      <c r="B51" s="2" t="n">
        <v>400</v>
      </c>
      <c r="C51" s="2" t="n">
        <v>100</v>
      </c>
      <c r="D51" s="2" t="n">
        <v>50</v>
      </c>
      <c r="E51" s="2" t="s">
        <v>6</v>
      </c>
      <c r="F51" s="2" t="n">
        <v>400</v>
      </c>
      <c r="G51" s="2" t="n">
        <v>100</v>
      </c>
      <c r="H51" s="2" t="n">
        <v>50</v>
      </c>
      <c r="I51" s="2" t="s">
        <v>6</v>
      </c>
    </row>
    <row r="52" customFormat="false" ht="12.8" hidden="false" customHeight="false" outlineLevel="0" collapsed="false">
      <c r="A52" s="2" t="n">
        <v>5000</v>
      </c>
      <c r="B52" s="2" t="n">
        <v>400</v>
      </c>
      <c r="C52" s="2" t="n">
        <v>100</v>
      </c>
      <c r="D52" s="2" t="n">
        <v>50</v>
      </c>
      <c r="E52" s="2" t="s">
        <v>6</v>
      </c>
      <c r="F52" s="2" t="n">
        <v>400</v>
      </c>
      <c r="G52" s="2" t="n">
        <v>100</v>
      </c>
      <c r="H52" s="2" t="n">
        <v>50</v>
      </c>
      <c r="I52" s="2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2024-10-26T18:37:59Z</dcterms:created>
  <dc:creator/>
  <dc:description/>
  <dc:language>en-GB</dc:language>
  <cp:lastModifiedBy/>
  <dcterms:modified xsi:type="dcterms:W3CDTF">2024-10-26T18:50:23Z</dcterms:modified>
  <cp:revision>3</cp:revision>
  <dc:subject/>
  <dc:title/>
</cp:coreProperties>
</file>