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idarora/Desktop/2XB3/Lab08/"/>
    </mc:Choice>
  </mc:AlternateContent>
  <xr:revisionPtr revIDLastSave="0" documentId="8_{6300678A-A4C7-9240-9A5A-B128C590B2F1}" xr6:coauthVersionLast="46" xr6:coauthVersionMax="46" xr10:uidLastSave="{00000000-0000-0000-0000-000000000000}"/>
  <bookViews>
    <workbookView xWindow="0" yWindow="0" windowWidth="28800" windowHeight="18000" activeTab="1" xr2:uid="{A4C68F7E-A56F-B040-B337-8DCF5D9BECF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<sst xmlns="http://schemas.openxmlformats.org/spreadsheetml/2006/main" count="3" uniqueCount="3">
  <si>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</si>
  <si>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prim1</t>
  </si>
  <si>
    <t>prim2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</si>
</sst>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11" fontId="0" fillId="0" borderId="0" xfId="0" applyNumberFormat="1" applyAlignment="1">
      <alignment horizontal="righ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prim1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Sheet1!$A$2:$A$84</c:f>
              <c:numCache>
                <c:formatCode>General</c:formatCode>
                <c:ptCount val="8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</c:numCache>
            </c:numRef>
          </c:xVal>
          <c:yVal>
            <c:numRef>
              <c:f>Sheet1!$B$2:$B$84</c:f>
              <c:numCache>
                <c:formatCode>0.00E+00</c:formatCode>
                <c:ptCount val="83"/>
                <c:pt idx="0">
                  <c:v>2.94813999999976E-5</c:v>
                </c:pt>
                <c:pt idx="1">
                  <c:v>2.4381699999999801E-4</c:v>
                </c:pt>
                <c:pt idx="2">
                  <c:v>3.4491600000000002E-4</c:v>
                </c:pt>
                <c:pt idx="3" formatCode="General">
                  <c:v>8.3653899999999997E-4</c:v>
                </c:pt>
                <c:pt idx="4" formatCode="General">
                  <c:v>1.34602739999999E-3</c:v>
                </c:pt>
                <c:pt idx="5" formatCode="General">
                  <c:v>1.05588959999999E-3</c:v>
                </c:pt>
                <c:pt idx="6" formatCode="General">
                  <c:v>2.1850366000000002E-3</c:v>
                </c:pt>
                <c:pt idx="7" formatCode="General">
                  <c:v>2.8220465999999902E-3</c:v>
                </c:pt>
                <c:pt idx="8" formatCode="General">
                  <c:v>2.4898977999999999E-3</c:v>
                </c:pt>
                <c:pt idx="9" formatCode="General">
                  <c:v>3.0822415999999901E-3</c:v>
                </c:pt>
                <c:pt idx="10" formatCode="General">
                  <c:v>3.8334194000000099E-3</c:v>
                </c:pt>
                <c:pt idx="11" formatCode="General">
                  <c:v>6.7606235999999901E-3</c:v>
                </c:pt>
                <c:pt idx="12" formatCode="General">
                  <c:v>5.3028564E-3</c:v>
                </c:pt>
                <c:pt idx="13" formatCode="General">
                  <c:v>6.3851365999999903E-3</c:v>
                </c:pt>
                <c:pt idx="14" formatCode="General">
                  <c:v>7.4824659999999897E-3</c:v>
                </c:pt>
                <c:pt idx="15" formatCode="General">
                  <c:v>1.56406277999999E-2</c:v>
                </c:pt>
                <c:pt idx="16" formatCode="General">
                  <c:v>9.9001951999999997E-3</c:v>
                </c:pt>
                <c:pt idx="17" formatCode="General">
                  <c:v>1.0276183799999899E-2</c:v>
                </c:pt>
                <c:pt idx="18" formatCode="General">
                  <c:v>1.7741296600000001E-2</c:v>
                </c:pt>
                <c:pt idx="19" formatCode="General">
                  <c:v>1.5520803E-2</c:v>
                </c:pt>
                <c:pt idx="20" formatCode="General">
                  <c:v>1.43364443999999E-2</c:v>
                </c:pt>
                <c:pt idx="21" formatCode="General">
                  <c:v>1.5981589799999901E-2</c:v>
                </c:pt>
                <c:pt idx="22" formatCode="General">
                  <c:v>1.8135039999999901E-2</c:v>
                </c:pt>
                <c:pt idx="23" formatCode="General">
                  <c:v>4.9435622999999998E-2</c:v>
                </c:pt>
                <c:pt idx="24" formatCode="General">
                  <c:v>2.1566624600000001E-2</c:v>
                </c:pt>
                <c:pt idx="25" formatCode="General">
                  <c:v>2.43288635999999E-2</c:v>
                </c:pt>
                <c:pt idx="26" formatCode="General">
                  <c:v>3.8737592799999998E-2</c:v>
                </c:pt>
                <c:pt idx="27" formatCode="General">
                  <c:v>2.7984453999999999E-2</c:v>
                </c:pt>
                <c:pt idx="28" formatCode="General">
                  <c:v>3.0523776599999799E-2</c:v>
                </c:pt>
                <c:pt idx="29" formatCode="General">
                  <c:v>3.3506711199999997E-2</c:v>
                </c:pt>
                <c:pt idx="30" formatCode="General">
                  <c:v>3.4711784799999902E-2</c:v>
                </c:pt>
                <c:pt idx="31" formatCode="General">
                  <c:v>0.13917203459999899</c:v>
                </c:pt>
                <c:pt idx="32" formatCode="General">
                  <c:v>4.0507340399999897E-2</c:v>
                </c:pt>
                <c:pt idx="33" formatCode="General">
                  <c:v>4.3948342999999897E-2</c:v>
                </c:pt>
                <c:pt idx="34" formatCode="General">
                  <c:v>4.62073045999997E-2</c:v>
                </c:pt>
                <c:pt idx="35" formatCode="General">
                  <c:v>4.8164937199999897E-2</c:v>
                </c:pt>
                <c:pt idx="36" formatCode="General">
                  <c:v>5.0861714999999898E-2</c:v>
                </c:pt>
                <c:pt idx="37" formatCode="General">
                  <c:v>0.10368799820000001</c:v>
                </c:pt>
                <c:pt idx="38" formatCode="General">
                  <c:v>8.3286902199999804E-2</c:v>
                </c:pt>
                <c:pt idx="39" formatCode="General">
                  <c:v>5.9308474399999797E-2</c:v>
                </c:pt>
                <c:pt idx="40" formatCode="General">
                  <c:v>6.3021311599999796E-2</c:v>
                </c:pt>
                <c:pt idx="41" formatCode="General">
                  <c:v>0.12801272999999999</c:v>
                </c:pt>
                <c:pt idx="42" formatCode="General">
                  <c:v>6.9726779199999797E-2</c:v>
                </c:pt>
                <c:pt idx="43" formatCode="General">
                  <c:v>7.32416132E-2</c:v>
                </c:pt>
                <c:pt idx="44" formatCode="General">
                  <c:v>0.146571277</c:v>
                </c:pt>
                <c:pt idx="45" formatCode="General">
                  <c:v>8.0781625000000107E-2</c:v>
                </c:pt>
                <c:pt idx="46" formatCode="General">
                  <c:v>8.4133715200000403E-2</c:v>
                </c:pt>
                <c:pt idx="47" formatCode="General">
                  <c:v>8.6899023400000094E-2</c:v>
                </c:pt>
                <c:pt idx="48" formatCode="General">
                  <c:v>0.25836571739999897</c:v>
                </c:pt>
                <c:pt idx="49" formatCode="General">
                  <c:v>9.5414835800000097E-2</c:v>
                </c:pt>
                <c:pt idx="50" formatCode="General">
                  <c:v>0.14548664979999901</c:v>
                </c:pt>
                <c:pt idx="51" formatCode="General">
                  <c:v>0.1507787152</c:v>
                </c:pt>
                <c:pt idx="52" formatCode="General">
                  <c:v>0.107926262</c:v>
                </c:pt>
                <c:pt idx="53" formatCode="General">
                  <c:v>0.21612114199999899</c:v>
                </c:pt>
                <c:pt idx="54" formatCode="General">
                  <c:v>0.116998079799999</c:v>
                </c:pt>
                <c:pt idx="55" formatCode="General">
                  <c:v>0.17660287859999901</c:v>
                </c:pt>
                <c:pt idx="56" formatCode="General">
                  <c:v>0.12562541019999901</c:v>
                </c:pt>
                <c:pt idx="57" formatCode="General">
                  <c:v>0.13112893139999901</c:v>
                </c:pt>
                <c:pt idx="58" formatCode="General">
                  <c:v>0.13558618459999899</c:v>
                </c:pt>
                <c:pt idx="59" formatCode="General">
                  <c:v>0.33519855780000002</c:v>
                </c:pt>
                <c:pt idx="60" formatCode="General">
                  <c:v>0.2747855474</c:v>
                </c:pt>
                <c:pt idx="61" formatCode="General">
                  <c:v>0.14956165219999901</c:v>
                </c:pt>
                <c:pt idx="62" formatCode="General">
                  <c:v>0.23067505199999999</c:v>
                </c:pt>
                <c:pt idx="63" formatCode="General">
                  <c:v>0.15776391879999899</c:v>
                </c:pt>
                <c:pt idx="64" formatCode="General">
                  <c:v>0.16605694779999899</c:v>
                </c:pt>
                <c:pt idx="65" formatCode="General">
                  <c:v>0.24591024679999901</c:v>
                </c:pt>
                <c:pt idx="66" formatCode="General">
                  <c:v>0.17475757780000001</c:v>
                </c:pt>
                <c:pt idx="67" formatCode="General">
                  <c:v>0.18027098479999901</c:v>
                </c:pt>
                <c:pt idx="68" formatCode="General">
                  <c:v>0.1846387092</c:v>
                </c:pt>
                <c:pt idx="69" formatCode="General">
                  <c:v>0.28389504520000097</c:v>
                </c:pt>
                <c:pt idx="70" formatCode="General">
                  <c:v>0.28829386900000098</c:v>
                </c:pt>
                <c:pt idx="71" formatCode="General">
                  <c:v>0.20730261260000299</c:v>
                </c:pt>
                <c:pt idx="72" formatCode="General">
                  <c:v>0.206211330399999</c:v>
                </c:pt>
                <c:pt idx="73" formatCode="General">
                  <c:v>0.40971138799999801</c:v>
                </c:pt>
                <c:pt idx="74" formatCode="General">
                  <c:v>0.21897941739999899</c:v>
                </c:pt>
                <c:pt idx="75" formatCode="General">
                  <c:v>0.229046492399999</c:v>
                </c:pt>
                <c:pt idx="76" formatCode="General">
                  <c:v>0.23361012099999801</c:v>
                </c:pt>
                <c:pt idx="77" formatCode="General">
                  <c:v>0.235512091199998</c:v>
                </c:pt>
                <c:pt idx="78" formatCode="General">
                  <c:v>0.24380973680000001</c:v>
                </c:pt>
                <c:pt idx="79" formatCode="General">
                  <c:v>0.24815794859999801</c:v>
                </c:pt>
                <c:pt idx="80" formatCode="General">
                  <c:v>0.25533315939999901</c:v>
                </c:pt>
                <c:pt idx="81" formatCode="General">
                  <c:v>0.26086106660000102</c:v>
                </c:pt>
                <c:pt idx="82" formatCode="General">
                  <c:v>0.273706933200003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E-4445-843C-3681B1916AE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prim2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Sheet1!$A$2:$A$84</c:f>
              <c:numCache>
                <c:formatCode>General</c:formatCode>
                <c:ptCount val="8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</c:numCache>
            </c:numRef>
          </c:xVal>
          <c:yVal>
            <c:numRef>
              <c:f>Sheet1!$C$2:$C$84</c:f>
              <c:numCache>
                <c:formatCode>0.00E+00</c:formatCode>
                <c:ptCount val="83"/>
                <c:pt idx="0">
                  <c:v>5.8206800000001802E-5</c:v>
                </c:pt>
                <c:pt idx="1">
                  <c:v>1.3353120000000299E-4</c:v>
                </c:pt>
                <c:pt idx="2">
                  <c:v>2.4776080000000198E-4</c:v>
                </c:pt>
                <c:pt idx="3" formatCode="General">
                  <c:v>3.5431440000000198E-4</c:v>
                </c:pt>
                <c:pt idx="4" formatCode="General">
                  <c:v>3.9058579999999798E-4</c:v>
                </c:pt>
                <c:pt idx="5" formatCode="General">
                  <c:v>4.1702519999999802E-4</c:v>
                </c:pt>
                <c:pt idx="6" formatCode="General">
                  <c:v>5.37116000000001E-4</c:v>
                </c:pt>
                <c:pt idx="7" formatCode="General">
                  <c:v>5.8464040000000197E-4</c:v>
                </c:pt>
                <c:pt idx="8" formatCode="General">
                  <c:v>7.0021399999999295E-4</c:v>
                </c:pt>
                <c:pt idx="9" formatCode="General">
                  <c:v>8.3235520000000105E-4</c:v>
                </c:pt>
                <c:pt idx="10" formatCode="General">
                  <c:v>9.4920579999999697E-4</c:v>
                </c:pt>
                <c:pt idx="11" formatCode="General">
                  <c:v>1.00916039999999E-3</c:v>
                </c:pt>
                <c:pt idx="12" formatCode="General">
                  <c:v>1.08674659999999E-3</c:v>
                </c:pt>
                <c:pt idx="13" formatCode="General">
                  <c:v>1.27402159999999E-3</c:v>
                </c:pt>
                <c:pt idx="14" formatCode="General">
                  <c:v>1.44523440000001E-3</c:v>
                </c:pt>
                <c:pt idx="15" formatCode="General">
                  <c:v>1.5267184E-3</c:v>
                </c:pt>
                <c:pt idx="16" formatCode="General">
                  <c:v>1.6769258E-3</c:v>
                </c:pt>
                <c:pt idx="17" formatCode="General">
                  <c:v>1.7767578000000099E-3</c:v>
                </c:pt>
                <c:pt idx="18" formatCode="General">
                  <c:v>2.0422862000000199E-3</c:v>
                </c:pt>
                <c:pt idx="19" formatCode="General">
                  <c:v>2.0901186000000099E-3</c:v>
                </c:pt>
                <c:pt idx="20" formatCode="General">
                  <c:v>2.37748140000002E-3</c:v>
                </c:pt>
                <c:pt idx="21" formatCode="General">
                  <c:v>2.2590856000000098E-3</c:v>
                </c:pt>
                <c:pt idx="22" formatCode="General">
                  <c:v>2.48234719999995E-3</c:v>
                </c:pt>
                <c:pt idx="23" formatCode="General">
                  <c:v>2.8941604000000298E-3</c:v>
                </c:pt>
                <c:pt idx="24" formatCode="General">
                  <c:v>2.9269668000000402E-3</c:v>
                </c:pt>
                <c:pt idx="25" formatCode="General">
                  <c:v>2.87366480000002E-3</c:v>
                </c:pt>
                <c:pt idx="26" formatCode="General">
                  <c:v>2.9096594000000702E-3</c:v>
                </c:pt>
                <c:pt idx="27" formatCode="General">
                  <c:v>3.0359278000000101E-3</c:v>
                </c:pt>
                <c:pt idx="28" formatCode="General">
                  <c:v>3.4894707999999401E-3</c:v>
                </c:pt>
                <c:pt idx="29" formatCode="General">
                  <c:v>3.3468334000000101E-3</c:v>
                </c:pt>
                <c:pt idx="30" formatCode="General">
                  <c:v>3.72405980000012E-3</c:v>
                </c:pt>
                <c:pt idx="31" formatCode="General">
                  <c:v>3.72932440000006E-3</c:v>
                </c:pt>
                <c:pt idx="32" formatCode="General">
                  <c:v>3.84758240000007E-3</c:v>
                </c:pt>
                <c:pt idx="33" formatCode="General">
                  <c:v>4.2901605999999997E-3</c:v>
                </c:pt>
                <c:pt idx="34" formatCode="General">
                  <c:v>4.2152655999998902E-3</c:v>
                </c:pt>
                <c:pt idx="35" formatCode="General">
                  <c:v>4.2303520000002504E-3</c:v>
                </c:pt>
                <c:pt idx="36" formatCode="General">
                  <c:v>5.1375413999998898E-3</c:v>
                </c:pt>
                <c:pt idx="37" formatCode="General">
                  <c:v>4.7454441999999304E-3</c:v>
                </c:pt>
                <c:pt idx="38" formatCode="General">
                  <c:v>5.2096057999998198E-3</c:v>
                </c:pt>
                <c:pt idx="39" formatCode="General">
                  <c:v>5.7141001999998003E-3</c:v>
                </c:pt>
                <c:pt idx="40" formatCode="General">
                  <c:v>5.4119661999999704E-3</c:v>
                </c:pt>
                <c:pt idx="41" formatCode="General">
                  <c:v>5.0522427999998903E-3</c:v>
                </c:pt>
                <c:pt idx="42" formatCode="General">
                  <c:v>5.8909056000002701E-3</c:v>
                </c:pt>
                <c:pt idx="43" formatCode="General">
                  <c:v>6.4653331999998901E-3</c:v>
                </c:pt>
                <c:pt idx="44" formatCode="General">
                  <c:v>8.3285439999997296E-3</c:v>
                </c:pt>
                <c:pt idx="45" formatCode="General">
                  <c:v>6.4312393999994503E-3</c:v>
                </c:pt>
                <c:pt idx="46" formatCode="General">
                  <c:v>6.0943882000000097E-3</c:v>
                </c:pt>
                <c:pt idx="47" formatCode="General">
                  <c:v>6.7162916000000896E-3</c:v>
                </c:pt>
                <c:pt idx="48" formatCode="General">
                  <c:v>6.3977636000004104E-3</c:v>
                </c:pt>
                <c:pt idx="49" formatCode="General">
                  <c:v>6.9088638000000197E-3</c:v>
                </c:pt>
                <c:pt idx="50" formatCode="General">
                  <c:v>6.7090426000003499E-3</c:v>
                </c:pt>
                <c:pt idx="51" formatCode="General">
                  <c:v>7.6011844000003397E-3</c:v>
                </c:pt>
                <c:pt idx="52" formatCode="General">
                  <c:v>7.8222602000000297E-3</c:v>
                </c:pt>
                <c:pt idx="53" formatCode="General">
                  <c:v>8.6031705999999892E-3</c:v>
                </c:pt>
                <c:pt idx="54" formatCode="General">
                  <c:v>8.5694299999993003E-3</c:v>
                </c:pt>
                <c:pt idx="55" formatCode="General">
                  <c:v>8.4942736000009206E-3</c:v>
                </c:pt>
                <c:pt idx="56" formatCode="General">
                  <c:v>8.5969122000001605E-3</c:v>
                </c:pt>
                <c:pt idx="57" formatCode="General">
                  <c:v>9.1810169999987992E-3</c:v>
                </c:pt>
                <c:pt idx="58" formatCode="General">
                  <c:v>9.4747275999999599E-3</c:v>
                </c:pt>
                <c:pt idx="59" formatCode="General">
                  <c:v>9.3823633999988894E-3</c:v>
                </c:pt>
                <c:pt idx="60" formatCode="General">
                  <c:v>9.9662301999998704E-3</c:v>
                </c:pt>
                <c:pt idx="61" formatCode="General">
                  <c:v>1.12530612000007E-2</c:v>
                </c:pt>
                <c:pt idx="62" formatCode="General">
                  <c:v>9.8500735999998302E-3</c:v>
                </c:pt>
                <c:pt idx="63" formatCode="General">
                  <c:v>1.0745379000000801E-2</c:v>
                </c:pt>
                <c:pt idx="64" formatCode="General">
                  <c:v>1.08399039999987E-2</c:v>
                </c:pt>
                <c:pt idx="65" formatCode="General">
                  <c:v>1.1775803599999E-2</c:v>
                </c:pt>
                <c:pt idx="66" formatCode="General">
                  <c:v>1.2113506600001499E-2</c:v>
                </c:pt>
                <c:pt idx="67" formatCode="General">
                  <c:v>1.06462213999996E-2</c:v>
                </c:pt>
                <c:pt idx="68" formatCode="General">
                  <c:v>1.2482176000001E-2</c:v>
                </c:pt>
                <c:pt idx="69" formatCode="General">
                  <c:v>1.22971458000009E-2</c:v>
                </c:pt>
                <c:pt idx="70" formatCode="General">
                  <c:v>1.2201470800002299E-2</c:v>
                </c:pt>
                <c:pt idx="71" formatCode="General">
                  <c:v>1.27193934000004E-2</c:v>
                </c:pt>
                <c:pt idx="72" formatCode="General">
                  <c:v>1.2723415399999201E-2</c:v>
                </c:pt>
                <c:pt idx="73" formatCode="General">
                  <c:v>1.17447231999989E-2</c:v>
                </c:pt>
                <c:pt idx="74" formatCode="General">
                  <c:v>1.2796618600002301E-2</c:v>
                </c:pt>
                <c:pt idx="75" formatCode="General">
                  <c:v>1.3833455799999599E-2</c:v>
                </c:pt>
                <c:pt idx="76" formatCode="General">
                  <c:v>1.4756592800000501E-2</c:v>
                </c:pt>
                <c:pt idx="77" formatCode="General">
                  <c:v>1.49466658000022E-2</c:v>
                </c:pt>
                <c:pt idx="78" formatCode="General">
                  <c:v>1.7050173200000501E-2</c:v>
                </c:pt>
                <c:pt idx="79" formatCode="General">
                  <c:v>1.51938995999998E-2</c:v>
                </c:pt>
                <c:pt idx="80" formatCode="General">
                  <c:v>1.37244099999989E-2</c:v>
                </c:pt>
                <c:pt idx="81" formatCode="General">
                  <c:v>1.4705148400003001E-2</c:v>
                </c:pt>
                <c:pt idx="82" formatCode="General">
                  <c:v>1.62387164000008E-2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1E-4445-843C-3681B1916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921263"/>
        <c:axId val="695406351"/>
      </c:scatterChart>
      <c:valAx>
        <c:axId val="71592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06351"/>
        <c:crosses val="autoZero"/>
        <c:crossBetween val="midCat"/>
      </c:valAx>
      <c:valAx>
        <c:axId val="6954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2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26785319190473089"/>
                  <c:y val="-0.278809476732690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Sheet2!$A$1:$A$71</c:f>
              <c:numCache>
                <c:formatCode>General</c:formatCode>
                <c:ptCount val="7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</c:numCache>
            </c:numRef>
          </c:xVal>
          <c:yVal>
            <c:numRef>
              <c:f>Sheet2!$B$1:$B$71</c:f>
              <c:numCache>
                <c:formatCode>General</c:formatCode>
                <c:ptCount val="71"/>
                <c:pt idx="0" formatCode="0.00E+00">
                  <c:v>1.2438400000000501E-5</c:v>
                </c:pt>
                <c:pt idx="1">
                  <c:v>1.042368E-4</c:v>
                </c:pt>
                <c:pt idx="2">
                  <c:v>2.21155399999999E-4</c:v>
                </c:pt>
                <c:pt idx="3">
                  <c:v>4.7934499999999599E-4</c:v>
                </c:pt>
                <c:pt idx="4">
                  <c:v>1.665031E-3</c:v>
                </c:pt>
                <c:pt idx="5">
                  <c:v>1.1372778E-3</c:v>
                </c:pt>
                <c:pt idx="6">
                  <c:v>2.8692724000000001E-3</c:v>
                </c:pt>
                <c:pt idx="7">
                  <c:v>3.9603061999999899E-3</c:v>
                </c:pt>
                <c:pt idx="8">
                  <c:v>2.4565146000000001E-3</c:v>
                </c:pt>
                <c:pt idx="9">
                  <c:v>3.14970979999999E-3</c:v>
                </c:pt>
                <c:pt idx="10">
                  <c:v>1.0476757E-2</c:v>
                </c:pt>
                <c:pt idx="11">
                  <c:v>4.3589908000000004E-3</c:v>
                </c:pt>
                <c:pt idx="12">
                  <c:v>5.7043629999999901E-3</c:v>
                </c:pt>
                <c:pt idx="13">
                  <c:v>6.2230489999999901E-3</c:v>
                </c:pt>
                <c:pt idx="14">
                  <c:v>7.1394263999999897E-3</c:v>
                </c:pt>
                <c:pt idx="15">
                  <c:v>8.3961442000000108E-3</c:v>
                </c:pt>
                <c:pt idx="16">
                  <c:v>9.8279848E-3</c:v>
                </c:pt>
                <c:pt idx="17">
                  <c:v>1.07628787999999E-2</c:v>
                </c:pt>
                <c:pt idx="18">
                  <c:v>1.2616030599999901E-2</c:v>
                </c:pt>
                <c:pt idx="19">
                  <c:v>1.9753221599999898E-2</c:v>
                </c:pt>
                <c:pt idx="20">
                  <c:v>5.5235936200000002E-2</c:v>
                </c:pt>
                <c:pt idx="21">
                  <c:v>3.9039528400000002E-2</c:v>
                </c:pt>
                <c:pt idx="22">
                  <c:v>1.7879863199999901E-2</c:v>
                </c:pt>
                <c:pt idx="23">
                  <c:v>1.94996318E-2</c:v>
                </c:pt>
                <c:pt idx="24">
                  <c:v>5.1033858000000001E-2</c:v>
                </c:pt>
                <c:pt idx="25">
                  <c:v>3.4181125399999998E-2</c:v>
                </c:pt>
                <c:pt idx="26">
                  <c:v>2.64155895999999E-2</c:v>
                </c:pt>
                <c:pt idx="27">
                  <c:v>2.9898302599999999E-2</c:v>
                </c:pt>
                <c:pt idx="28">
                  <c:v>3.0030926799999899E-2</c:v>
                </c:pt>
                <c:pt idx="29">
                  <c:v>3.2573667399999999E-2</c:v>
                </c:pt>
                <c:pt idx="30">
                  <c:v>3.5756910000000003E-2</c:v>
                </c:pt>
                <c:pt idx="31">
                  <c:v>5.5062668000000002E-2</c:v>
                </c:pt>
                <c:pt idx="32">
                  <c:v>4.08115582E-2</c:v>
                </c:pt>
                <c:pt idx="33">
                  <c:v>4.3020573599999903E-2</c:v>
                </c:pt>
                <c:pt idx="34">
                  <c:v>4.4969687599999898E-2</c:v>
                </c:pt>
                <c:pt idx="35">
                  <c:v>4.8411076399999801E-2</c:v>
                </c:pt>
                <c:pt idx="36">
                  <c:v>5.0576601399999997E-2</c:v>
                </c:pt>
                <c:pt idx="37">
                  <c:v>5.3861641599999802E-2</c:v>
                </c:pt>
                <c:pt idx="38">
                  <c:v>5.7239335600000003E-2</c:v>
                </c:pt>
                <c:pt idx="39">
                  <c:v>6.0696078399999798E-2</c:v>
                </c:pt>
                <c:pt idx="40">
                  <c:v>6.2693366400000006E-2</c:v>
                </c:pt>
                <c:pt idx="41">
                  <c:v>6.7005647599999899E-2</c:v>
                </c:pt>
                <c:pt idx="42">
                  <c:v>0.101180696599999</c:v>
                </c:pt>
                <c:pt idx="43">
                  <c:v>7.4127596800000001E-2</c:v>
                </c:pt>
                <c:pt idx="44">
                  <c:v>0.113512536</c:v>
                </c:pt>
                <c:pt idx="45">
                  <c:v>7.9798244800000001E-2</c:v>
                </c:pt>
                <c:pt idx="46">
                  <c:v>8.4083676799999701E-2</c:v>
                </c:pt>
                <c:pt idx="47">
                  <c:v>8.7263167600000802E-2</c:v>
                </c:pt>
                <c:pt idx="48">
                  <c:v>0.13325559399999901</c:v>
                </c:pt>
                <c:pt idx="49">
                  <c:v>9.5066281200000005E-2</c:v>
                </c:pt>
                <c:pt idx="50">
                  <c:v>9.9645795399999598E-2</c:v>
                </c:pt>
                <c:pt idx="51">
                  <c:v>0.10307455359999999</c:v>
                </c:pt>
                <c:pt idx="52">
                  <c:v>0.1069025698</c:v>
                </c:pt>
                <c:pt idx="53">
                  <c:v>0.1124754672</c:v>
                </c:pt>
                <c:pt idx="54">
                  <c:v>0.169825962999999</c:v>
                </c:pt>
                <c:pt idx="55">
                  <c:v>0.12169521899999999</c:v>
                </c:pt>
                <c:pt idx="56">
                  <c:v>0.12534084199999901</c:v>
                </c:pt>
                <c:pt idx="57">
                  <c:v>0.130818431199999</c:v>
                </c:pt>
                <c:pt idx="58">
                  <c:v>0.195668438999999</c:v>
                </c:pt>
                <c:pt idx="59">
                  <c:v>0.13958581880000001</c:v>
                </c:pt>
                <c:pt idx="60">
                  <c:v>0.14351876320000001</c:v>
                </c:pt>
                <c:pt idx="61">
                  <c:v>0.14808283259999999</c:v>
                </c:pt>
                <c:pt idx="62">
                  <c:v>0.152003877599999</c:v>
                </c:pt>
                <c:pt idx="63">
                  <c:v>0.15853820339999999</c:v>
                </c:pt>
                <c:pt idx="64">
                  <c:v>0.39505344640000001</c:v>
                </c:pt>
                <c:pt idx="65">
                  <c:v>0.399502895400001</c:v>
                </c:pt>
                <c:pt idx="66">
                  <c:v>0.17605655619999999</c:v>
                </c:pt>
                <c:pt idx="67">
                  <c:v>0.17913465020000099</c:v>
                </c:pt>
                <c:pt idx="68">
                  <c:v>0.18572317460000001</c:v>
                </c:pt>
                <c:pt idx="69">
                  <c:v>0.188732102199998</c:v>
                </c:pt>
                <c:pt idx="70">
                  <c:v>0.19617275579999999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A-E34D-9D59-3E38708B4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818431"/>
        <c:axId val="715905711"/>
      </c:scatterChart>
      <c:valAx>
        <c:axId val="64281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05711"/>
        <c:crosses val="autoZero"/>
        <c:crossBetween val="midCat"/>
      </c:valAx>
      <c:valAx>
        <c:axId val="71590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81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48</xdr:row>
      <xdr:rowOff>127000</xdr:rowOff>
    </xdr:from>
    <xdr:to>
      <xdr:col>14</xdr:col>
      <xdr:colOff>660400</xdr:colOff>
      <xdr:row>74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718930-01A8-4543-994A-3EBBAA63A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36</xdr:row>
      <xdr:rowOff>25400</xdr:rowOff>
    </xdr:from>
    <xdr:to>
      <xdr:col>11</xdr:col>
      <xdr:colOff>292100</xdr:colOff>
      <xdr:row>57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3031F-3AE9-9E44-B5F5-D5FFD27C2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C2FE8-CE35-8144-ADEE-7435F2AA0849}">
  <dimension ref="A1:C300"/>
  <sheetViews>
    <sheetView topLeftCell="A44" workbookViewId="0">
      <selection sqref="A1:C84"/>
    </sheetView>
  </sheetViews>
  <sheetFormatPr baseColWidth="10" defaultRowHeight="16" x14ac:dyDescent="0.2"/>
  <cols>
    <col min="1" max="16384" width="10.83203125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</v>
      </c>
      <c r="B2" s="3">
        <v>2.94813999999976E-5</v>
      </c>
      <c r="C2" s="3">
        <v>5.8206800000001802E-5</v>
      </c>
    </row>
    <row r="3" spans="1:3" x14ac:dyDescent="0.2">
      <c r="A3" s="2">
        <v>4</v>
      </c>
      <c r="B3" s="3">
        <v>2.4381699999999801E-4</v>
      </c>
      <c r="C3" s="3">
        <v>1.3353120000000299E-4</v>
      </c>
    </row>
    <row r="4" spans="1:3" x14ac:dyDescent="0.2">
      <c r="A4" s="2">
        <v>7</v>
      </c>
      <c r="B4" s="3">
        <v>3.4491600000000002E-4</v>
      </c>
      <c r="C4" s="3">
        <v>2.4776080000000198E-4</v>
      </c>
    </row>
    <row r="5" spans="1:3" x14ac:dyDescent="0.2">
      <c r="A5" s="2">
        <v>10</v>
      </c>
      <c r="B5" s="1">
        <v>8.3653899999999997E-4</v>
      </c>
      <c r="C5" s="1">
        <v>3.5431440000000198E-4</v>
      </c>
    </row>
    <row r="6" spans="1:3" x14ac:dyDescent="0.2">
      <c r="A6" s="2">
        <v>13</v>
      </c>
      <c r="B6" s="1">
        <v>1.34602739999999E-3</v>
      </c>
      <c r="C6" s="1">
        <v>3.9058579999999798E-4</v>
      </c>
    </row>
    <row r="7" spans="1:3" x14ac:dyDescent="0.2">
      <c r="A7" s="2">
        <v>16</v>
      </c>
      <c r="B7" s="1">
        <v>1.05588959999999E-3</v>
      </c>
      <c r="C7" s="1">
        <v>4.1702519999999802E-4</v>
      </c>
    </row>
    <row r="8" spans="1:3" x14ac:dyDescent="0.2">
      <c r="A8" s="2">
        <v>19</v>
      </c>
      <c r="B8" s="1">
        <v>2.1850366000000002E-3</v>
      </c>
      <c r="C8" s="1">
        <v>5.37116000000001E-4</v>
      </c>
    </row>
    <row r="9" spans="1:3" x14ac:dyDescent="0.2">
      <c r="A9" s="2">
        <v>22</v>
      </c>
      <c r="B9" s="1">
        <v>2.8220465999999902E-3</v>
      </c>
      <c r="C9" s="1">
        <v>5.8464040000000197E-4</v>
      </c>
    </row>
    <row r="10" spans="1:3" x14ac:dyDescent="0.2">
      <c r="A10" s="2">
        <v>25</v>
      </c>
      <c r="B10" s="1">
        <v>2.4898977999999999E-3</v>
      </c>
      <c r="C10" s="1">
        <v>7.0021399999999295E-4</v>
      </c>
    </row>
    <row r="11" spans="1:3" x14ac:dyDescent="0.2">
      <c r="A11" s="2">
        <v>28</v>
      </c>
      <c r="B11" s="1">
        <v>3.0822415999999901E-3</v>
      </c>
      <c r="C11" s="1">
        <v>8.3235520000000105E-4</v>
      </c>
    </row>
    <row r="12" spans="1:3" x14ac:dyDescent="0.2">
      <c r="A12" s="2">
        <v>31</v>
      </c>
      <c r="B12" s="1">
        <v>3.8334194000000099E-3</v>
      </c>
      <c r="C12" s="1">
        <v>9.4920579999999697E-4</v>
      </c>
    </row>
    <row r="13" spans="1:3" x14ac:dyDescent="0.2">
      <c r="A13" s="2">
        <v>34</v>
      </c>
      <c r="B13" s="1">
        <v>6.7606235999999901E-3</v>
      </c>
      <c r="C13" s="1">
        <v>1.00916039999999E-3</v>
      </c>
    </row>
    <row r="14" spans="1:3" x14ac:dyDescent="0.2">
      <c r="A14" s="2">
        <v>37</v>
      </c>
      <c r="B14" s="1">
        <v>5.3028564E-3</v>
      </c>
      <c r="C14" s="1">
        <v>1.08674659999999E-3</v>
      </c>
    </row>
    <row r="15" spans="1:3" x14ac:dyDescent="0.2">
      <c r="A15" s="2">
        <v>40</v>
      </c>
      <c r="B15" s="1">
        <v>6.3851365999999903E-3</v>
      </c>
      <c r="C15" s="1">
        <v>1.27402159999999E-3</v>
      </c>
    </row>
    <row r="16" spans="1:3" x14ac:dyDescent="0.2">
      <c r="A16" s="2">
        <v>43</v>
      </c>
      <c r="B16" s="1">
        <v>7.4824659999999897E-3</v>
      </c>
      <c r="C16" s="1">
        <v>1.44523440000001E-3</v>
      </c>
    </row>
    <row r="17" spans="1:3" x14ac:dyDescent="0.2">
      <c r="A17" s="2">
        <v>46</v>
      </c>
      <c r="B17" s="1">
        <v>1.56406277999999E-2</v>
      </c>
      <c r="C17" s="1">
        <v>1.5267184E-3</v>
      </c>
    </row>
    <row r="18" spans="1:3" x14ac:dyDescent="0.2">
      <c r="A18" s="2">
        <v>49</v>
      </c>
      <c r="B18" s="1">
        <v>9.9001951999999997E-3</v>
      </c>
      <c r="C18" s="1">
        <v>1.6769258E-3</v>
      </c>
    </row>
    <row r="19" spans="1:3" x14ac:dyDescent="0.2">
      <c r="A19" s="2">
        <v>52</v>
      </c>
      <c r="B19" s="1">
        <v>1.0276183799999899E-2</v>
      </c>
      <c r="C19" s="1">
        <v>1.7767578000000099E-3</v>
      </c>
    </row>
    <row r="20" spans="1:3" x14ac:dyDescent="0.2">
      <c r="A20" s="2">
        <v>55</v>
      </c>
      <c r="B20" s="1">
        <v>1.7741296600000001E-2</v>
      </c>
      <c r="C20" s="1">
        <v>2.0422862000000199E-3</v>
      </c>
    </row>
    <row r="21" spans="1:3" x14ac:dyDescent="0.2">
      <c r="A21" s="2">
        <v>58</v>
      </c>
      <c r="B21" s="1">
        <v>1.5520803E-2</v>
      </c>
      <c r="C21" s="1">
        <v>2.0901186000000099E-3</v>
      </c>
    </row>
    <row r="22" spans="1:3" x14ac:dyDescent="0.2">
      <c r="A22" s="2">
        <v>61</v>
      </c>
      <c r="B22" s="1">
        <v>1.43364443999999E-2</v>
      </c>
      <c r="C22" s="1">
        <v>2.37748140000002E-3</v>
      </c>
    </row>
    <row r="23" spans="1:3" x14ac:dyDescent="0.2">
      <c r="A23" s="2">
        <v>64</v>
      </c>
      <c r="B23" s="1">
        <v>1.5981589799999901E-2</v>
      </c>
      <c r="C23" s="1">
        <v>2.2590856000000098E-3</v>
      </c>
    </row>
    <row r="24" spans="1:3" x14ac:dyDescent="0.2">
      <c r="A24" s="2">
        <v>67</v>
      </c>
      <c r="B24" s="1">
        <v>1.8135039999999901E-2</v>
      </c>
      <c r="C24" s="1">
        <v>2.48234719999995E-3</v>
      </c>
    </row>
    <row r="25" spans="1:3" x14ac:dyDescent="0.2">
      <c r="A25" s="2">
        <v>70</v>
      </c>
      <c r="B25" s="1">
        <v>4.9435622999999998E-2</v>
      </c>
      <c r="C25" s="1">
        <v>2.8941604000000298E-3</v>
      </c>
    </row>
    <row r="26" spans="1:3" x14ac:dyDescent="0.2">
      <c r="A26" s="2">
        <v>73</v>
      </c>
      <c r="B26" s="1">
        <v>2.1566624600000001E-2</v>
      </c>
      <c r="C26" s="1">
        <v>2.9269668000000402E-3</v>
      </c>
    </row>
    <row r="27" spans="1:3" x14ac:dyDescent="0.2">
      <c r="A27" s="2">
        <v>76</v>
      </c>
      <c r="B27" s="1">
        <v>2.43288635999999E-2</v>
      </c>
      <c r="C27" s="1">
        <v>2.87366480000002E-3</v>
      </c>
    </row>
    <row r="28" spans="1:3" x14ac:dyDescent="0.2">
      <c r="A28" s="2">
        <v>79</v>
      </c>
      <c r="B28" s="1">
        <v>3.8737592799999998E-2</v>
      </c>
      <c r="C28" s="1">
        <v>2.9096594000000702E-3</v>
      </c>
    </row>
    <row r="29" spans="1:3" x14ac:dyDescent="0.2">
      <c r="A29" s="2">
        <v>82</v>
      </c>
      <c r="B29" s="1">
        <v>2.7984453999999999E-2</v>
      </c>
      <c r="C29" s="1">
        <v>3.0359278000000101E-3</v>
      </c>
    </row>
    <row r="30" spans="1:3" x14ac:dyDescent="0.2">
      <c r="A30" s="2">
        <v>85</v>
      </c>
      <c r="B30" s="1">
        <v>3.0523776599999799E-2</v>
      </c>
      <c r="C30" s="1">
        <v>3.4894707999999401E-3</v>
      </c>
    </row>
    <row r="31" spans="1:3" x14ac:dyDescent="0.2">
      <c r="A31" s="2">
        <v>88</v>
      </c>
      <c r="B31" s="1">
        <v>3.3506711199999997E-2</v>
      </c>
      <c r="C31" s="1">
        <v>3.3468334000000101E-3</v>
      </c>
    </row>
    <row r="32" spans="1:3" x14ac:dyDescent="0.2">
      <c r="A32" s="2">
        <v>91</v>
      </c>
      <c r="B32" s="1">
        <v>3.4711784799999902E-2</v>
      </c>
      <c r="C32" s="1">
        <v>3.72405980000012E-3</v>
      </c>
    </row>
    <row r="33" spans="1:3" x14ac:dyDescent="0.2">
      <c r="A33" s="2">
        <v>94</v>
      </c>
      <c r="B33" s="1">
        <v>0.13917203459999899</v>
      </c>
      <c r="C33" s="1">
        <v>3.72932440000006E-3</v>
      </c>
    </row>
    <row r="34" spans="1:3" x14ac:dyDescent="0.2">
      <c r="A34" s="2">
        <v>97</v>
      </c>
      <c r="B34" s="1">
        <v>4.0507340399999897E-2</v>
      </c>
      <c r="C34" s="1">
        <v>3.84758240000007E-3</v>
      </c>
    </row>
    <row r="35" spans="1:3" x14ac:dyDescent="0.2">
      <c r="A35" s="2">
        <v>100</v>
      </c>
      <c r="B35" s="1">
        <v>4.3948342999999897E-2</v>
      </c>
      <c r="C35" s="1">
        <v>4.2901605999999997E-3</v>
      </c>
    </row>
    <row r="36" spans="1:3" x14ac:dyDescent="0.2">
      <c r="A36" s="2">
        <v>103</v>
      </c>
      <c r="B36" s="1">
        <v>4.62073045999997E-2</v>
      </c>
      <c r="C36" s="1">
        <v>4.2152655999998902E-3</v>
      </c>
    </row>
    <row r="37" spans="1:3" x14ac:dyDescent="0.2">
      <c r="A37" s="2">
        <v>106</v>
      </c>
      <c r="B37" s="1">
        <v>4.8164937199999897E-2</v>
      </c>
      <c r="C37" s="1">
        <v>4.2303520000002504E-3</v>
      </c>
    </row>
    <row r="38" spans="1:3" x14ac:dyDescent="0.2">
      <c r="A38" s="2">
        <v>109</v>
      </c>
      <c r="B38" s="1">
        <v>5.0861714999999898E-2</v>
      </c>
      <c r="C38" s="1">
        <v>5.1375413999998898E-3</v>
      </c>
    </row>
    <row r="39" spans="1:3" x14ac:dyDescent="0.2">
      <c r="A39" s="2">
        <v>112</v>
      </c>
      <c r="B39" s="1">
        <v>0.10368799820000001</v>
      </c>
      <c r="C39" s="1">
        <v>4.7454441999999304E-3</v>
      </c>
    </row>
    <row r="40" spans="1:3" x14ac:dyDescent="0.2">
      <c r="A40" s="2">
        <v>115</v>
      </c>
      <c r="B40" s="1">
        <v>8.3286902199999804E-2</v>
      </c>
      <c r="C40" s="1">
        <v>5.2096057999998198E-3</v>
      </c>
    </row>
    <row r="41" spans="1:3" x14ac:dyDescent="0.2">
      <c r="A41" s="2">
        <v>118</v>
      </c>
      <c r="B41" s="1">
        <v>5.9308474399999797E-2</v>
      </c>
      <c r="C41" s="1">
        <v>5.7141001999998003E-3</v>
      </c>
    </row>
    <row r="42" spans="1:3" x14ac:dyDescent="0.2">
      <c r="A42" s="2">
        <v>121</v>
      </c>
      <c r="B42" s="1">
        <v>6.3021311599999796E-2</v>
      </c>
      <c r="C42" s="1">
        <v>5.4119661999999704E-3</v>
      </c>
    </row>
    <row r="43" spans="1:3" x14ac:dyDescent="0.2">
      <c r="A43" s="2">
        <v>124</v>
      </c>
      <c r="B43" s="1">
        <v>0.12801272999999999</v>
      </c>
      <c r="C43" s="1">
        <v>5.0522427999998903E-3</v>
      </c>
    </row>
    <row r="44" spans="1:3" x14ac:dyDescent="0.2">
      <c r="A44" s="2">
        <v>127</v>
      </c>
      <c r="B44" s="1">
        <v>6.9726779199999797E-2</v>
      </c>
      <c r="C44" s="1">
        <v>5.8909056000002701E-3</v>
      </c>
    </row>
    <row r="45" spans="1:3" x14ac:dyDescent="0.2">
      <c r="A45" s="2">
        <v>130</v>
      </c>
      <c r="B45" s="1">
        <v>7.32416132E-2</v>
      </c>
      <c r="C45" s="1">
        <v>6.4653331999998901E-3</v>
      </c>
    </row>
    <row r="46" spans="1:3" x14ac:dyDescent="0.2">
      <c r="A46" s="2">
        <v>133</v>
      </c>
      <c r="B46" s="1">
        <v>0.146571277</v>
      </c>
      <c r="C46" s="1">
        <v>8.3285439999997296E-3</v>
      </c>
    </row>
    <row r="47" spans="1:3" x14ac:dyDescent="0.2">
      <c r="A47" s="2">
        <v>136</v>
      </c>
      <c r="B47" s="1">
        <v>8.0781625000000107E-2</v>
      </c>
      <c r="C47" s="1">
        <v>6.4312393999994503E-3</v>
      </c>
    </row>
    <row r="48" spans="1:3" x14ac:dyDescent="0.2">
      <c r="A48" s="2">
        <v>139</v>
      </c>
      <c r="B48" s="1">
        <v>8.4133715200000403E-2</v>
      </c>
      <c r="C48" s="1">
        <v>6.0943882000000097E-3</v>
      </c>
    </row>
    <row r="49" spans="1:3" x14ac:dyDescent="0.2">
      <c r="A49" s="2">
        <v>142</v>
      </c>
      <c r="B49" s="1">
        <v>8.6899023400000094E-2</v>
      </c>
      <c r="C49" s="1">
        <v>6.7162916000000896E-3</v>
      </c>
    </row>
    <row r="50" spans="1:3" x14ac:dyDescent="0.2">
      <c r="A50" s="2">
        <v>145</v>
      </c>
      <c r="B50" s="1">
        <v>0.25836571739999897</v>
      </c>
      <c r="C50" s="1">
        <v>6.3977636000004104E-3</v>
      </c>
    </row>
    <row r="51" spans="1:3" x14ac:dyDescent="0.2">
      <c r="A51" s="2">
        <v>148</v>
      </c>
      <c r="B51" s="1">
        <v>9.5414835800000097E-2</v>
      </c>
      <c r="C51" s="1">
        <v>6.9088638000000197E-3</v>
      </c>
    </row>
    <row r="52" spans="1:3" x14ac:dyDescent="0.2">
      <c r="A52" s="2">
        <v>151</v>
      </c>
      <c r="B52" s="1">
        <v>0.14548664979999901</v>
      </c>
      <c r="C52" s="1">
        <v>6.7090426000003499E-3</v>
      </c>
    </row>
    <row r="53" spans="1:3" x14ac:dyDescent="0.2">
      <c r="A53" s="2">
        <v>154</v>
      </c>
      <c r="B53" s="1">
        <v>0.1507787152</v>
      </c>
      <c r="C53" s="1">
        <v>7.6011844000003397E-3</v>
      </c>
    </row>
    <row r="54" spans="1:3" x14ac:dyDescent="0.2">
      <c r="A54" s="2">
        <v>157</v>
      </c>
      <c r="B54" s="1">
        <v>0.107926262</v>
      </c>
      <c r="C54" s="1">
        <v>7.8222602000000297E-3</v>
      </c>
    </row>
    <row r="55" spans="1:3" x14ac:dyDescent="0.2">
      <c r="A55" s="2">
        <v>160</v>
      </c>
      <c r="B55" s="1">
        <v>0.21612114199999899</v>
      </c>
      <c r="C55" s="1">
        <v>8.6031705999999892E-3</v>
      </c>
    </row>
    <row r="56" spans="1:3" x14ac:dyDescent="0.2">
      <c r="A56" s="2">
        <v>163</v>
      </c>
      <c r="B56" s="1">
        <v>0.116998079799999</v>
      </c>
      <c r="C56" s="1">
        <v>8.5694299999993003E-3</v>
      </c>
    </row>
    <row r="57" spans="1:3" x14ac:dyDescent="0.2">
      <c r="A57" s="2">
        <v>166</v>
      </c>
      <c r="B57" s="1">
        <v>0.17660287859999901</v>
      </c>
      <c r="C57" s="1">
        <v>8.4942736000009206E-3</v>
      </c>
    </row>
    <row r="58" spans="1:3" x14ac:dyDescent="0.2">
      <c r="A58" s="2">
        <v>169</v>
      </c>
      <c r="B58" s="1">
        <v>0.12562541019999901</v>
      </c>
      <c r="C58" s="1">
        <v>8.5969122000001605E-3</v>
      </c>
    </row>
    <row r="59" spans="1:3" x14ac:dyDescent="0.2">
      <c r="A59" s="2">
        <v>172</v>
      </c>
      <c r="B59" s="1">
        <v>0.13112893139999901</v>
      </c>
      <c r="C59" s="1">
        <v>9.1810169999987992E-3</v>
      </c>
    </row>
    <row r="60" spans="1:3" x14ac:dyDescent="0.2">
      <c r="A60" s="2">
        <v>175</v>
      </c>
      <c r="B60" s="1">
        <v>0.13558618459999899</v>
      </c>
      <c r="C60" s="1">
        <v>9.4747275999999599E-3</v>
      </c>
    </row>
    <row r="61" spans="1:3" x14ac:dyDescent="0.2">
      <c r="A61" s="2">
        <v>178</v>
      </c>
      <c r="B61" s="1">
        <v>0.33519855780000002</v>
      </c>
      <c r="C61" s="1">
        <v>9.3823633999988894E-3</v>
      </c>
    </row>
    <row r="62" spans="1:3" x14ac:dyDescent="0.2">
      <c r="A62" s="2">
        <v>181</v>
      </c>
      <c r="B62" s="1">
        <v>0.2747855474</v>
      </c>
      <c r="C62" s="1">
        <v>9.9662301999998704E-3</v>
      </c>
    </row>
    <row r="63" spans="1:3" x14ac:dyDescent="0.2">
      <c r="A63" s="2">
        <v>184</v>
      </c>
      <c r="B63" s="1">
        <v>0.14956165219999901</v>
      </c>
      <c r="C63" s="1">
        <v>1.12530612000007E-2</v>
      </c>
    </row>
    <row r="64" spans="1:3" x14ac:dyDescent="0.2">
      <c r="A64" s="2">
        <v>187</v>
      </c>
      <c r="B64" s="1">
        <v>0.23067505199999999</v>
      </c>
      <c r="C64" s="1">
        <v>9.8500735999998302E-3</v>
      </c>
    </row>
    <row r="65" spans="1:3" x14ac:dyDescent="0.2">
      <c r="A65" s="2">
        <v>190</v>
      </c>
      <c r="B65" s="1">
        <v>0.15776391879999899</v>
      </c>
      <c r="C65" s="1">
        <v>1.0745379000000801E-2</v>
      </c>
    </row>
    <row r="66" spans="1:3" x14ac:dyDescent="0.2">
      <c r="A66" s="2">
        <v>193</v>
      </c>
      <c r="B66" s="1">
        <v>0.16605694779999899</v>
      </c>
      <c r="C66" s="1">
        <v>1.08399039999987E-2</v>
      </c>
    </row>
    <row r="67" spans="1:3" x14ac:dyDescent="0.2">
      <c r="A67" s="2">
        <v>196</v>
      </c>
      <c r="B67" s="1">
        <v>0.24591024679999901</v>
      </c>
      <c r="C67" s="1">
        <v>1.1775803599999E-2</v>
      </c>
    </row>
    <row r="68" spans="1:3" x14ac:dyDescent="0.2">
      <c r="A68" s="2">
        <v>199</v>
      </c>
      <c r="B68" s="1">
        <v>0.17475757780000001</v>
      </c>
      <c r="C68" s="1">
        <v>1.2113506600001499E-2</v>
      </c>
    </row>
    <row r="69" spans="1:3" x14ac:dyDescent="0.2">
      <c r="A69" s="2">
        <v>202</v>
      </c>
      <c r="B69" s="1">
        <v>0.18027098479999901</v>
      </c>
      <c r="C69" s="1">
        <v>1.06462213999996E-2</v>
      </c>
    </row>
    <row r="70" spans="1:3" x14ac:dyDescent="0.2">
      <c r="A70" s="2">
        <v>205</v>
      </c>
      <c r="B70" s="1">
        <v>0.1846387092</v>
      </c>
      <c r="C70" s="1">
        <v>1.2482176000001E-2</v>
      </c>
    </row>
    <row r="71" spans="1:3" x14ac:dyDescent="0.2">
      <c r="A71" s="2">
        <v>208</v>
      </c>
      <c r="B71" s="1">
        <v>0.28389504520000097</v>
      </c>
      <c r="C71" s="1">
        <v>1.22971458000009E-2</v>
      </c>
    </row>
    <row r="72" spans="1:3" x14ac:dyDescent="0.2">
      <c r="A72" s="2">
        <v>211</v>
      </c>
      <c r="B72" s="1">
        <v>0.28829386900000098</v>
      </c>
      <c r="C72" s="1">
        <v>1.2201470800002299E-2</v>
      </c>
    </row>
    <row r="73" spans="1:3" x14ac:dyDescent="0.2">
      <c r="A73" s="2">
        <v>214</v>
      </c>
      <c r="B73" s="1">
        <v>0.20730261260000299</v>
      </c>
      <c r="C73" s="1">
        <v>1.27193934000004E-2</v>
      </c>
    </row>
    <row r="74" spans="1:3" x14ac:dyDescent="0.2">
      <c r="A74" s="2">
        <v>217</v>
      </c>
      <c r="B74" s="1">
        <v>0.206211330399999</v>
      </c>
      <c r="C74" s="1">
        <v>1.2723415399999201E-2</v>
      </c>
    </row>
    <row r="75" spans="1:3" x14ac:dyDescent="0.2">
      <c r="A75" s="2">
        <v>220</v>
      </c>
      <c r="B75" s="1">
        <v>0.40971138799999801</v>
      </c>
      <c r="C75" s="1">
        <v>1.17447231999989E-2</v>
      </c>
    </row>
    <row r="76" spans="1:3" x14ac:dyDescent="0.2">
      <c r="A76" s="2">
        <v>223</v>
      </c>
      <c r="B76" s="1">
        <v>0.21897941739999899</v>
      </c>
      <c r="C76" s="1">
        <v>1.2796618600002301E-2</v>
      </c>
    </row>
    <row r="77" spans="1:3" x14ac:dyDescent="0.2">
      <c r="A77" s="2">
        <v>226</v>
      </c>
      <c r="B77" s="1">
        <v>0.229046492399999</v>
      </c>
      <c r="C77" s="1">
        <v>1.3833455799999599E-2</v>
      </c>
    </row>
    <row r="78" spans="1:3" x14ac:dyDescent="0.2">
      <c r="A78" s="2">
        <v>229</v>
      </c>
      <c r="B78" s="1">
        <v>0.23361012099999801</v>
      </c>
      <c r="C78" s="1">
        <v>1.4756592800000501E-2</v>
      </c>
    </row>
    <row r="79" spans="1:3" x14ac:dyDescent="0.2">
      <c r="A79" s="2">
        <v>232</v>
      </c>
      <c r="B79" s="1">
        <v>0.235512091199998</v>
      </c>
      <c r="C79" s="1">
        <v>1.49466658000022E-2</v>
      </c>
    </row>
    <row r="80" spans="1:3" x14ac:dyDescent="0.2">
      <c r="A80" s="2">
        <v>235</v>
      </c>
      <c r="B80" s="1">
        <v>0.24380973680000001</v>
      </c>
      <c r="C80" s="1">
        <v>1.7050173200000501E-2</v>
      </c>
    </row>
    <row r="81" spans="1:3" x14ac:dyDescent="0.2">
      <c r="A81" s="2">
        <v>238</v>
      </c>
      <c r="B81" s="1">
        <v>0.24815794859999801</v>
      </c>
      <c r="C81" s="1">
        <v>1.51938995999998E-2</v>
      </c>
    </row>
    <row r="82" spans="1:3" x14ac:dyDescent="0.2">
      <c r="A82" s="2">
        <v>241</v>
      </c>
      <c r="B82" s="1">
        <v>0.25533315939999901</v>
      </c>
      <c r="C82" s="1">
        <v>1.37244099999989E-2</v>
      </c>
    </row>
    <row r="83" spans="1:3" x14ac:dyDescent="0.2">
      <c r="A83" s="2">
        <v>244</v>
      </c>
      <c r="B83" s="1">
        <v>0.26086106660000102</v>
      </c>
      <c r="C83" s="1">
        <v>1.4705148400003001E-2</v>
      </c>
    </row>
    <row r="84" spans="1:3" x14ac:dyDescent="0.2">
      <c r="A84" s="2">
        <v>247</v>
      </c>
      <c r="B84" s="1">
        <v>0.273706933200003</v>
      </c>
      <c r="C84" s="1">
        <v>1.62387164000008E-2</v>
      </c>
    </row>
    <row r="85" spans="1:3" x14ac:dyDescent="0.2">
      <c r="A85" s="2"/>
    </row>
    <row r="86" spans="1:3" x14ac:dyDescent="0.2">
      <c r="A86" s="2"/>
    </row>
    <row r="87" spans="1:3" x14ac:dyDescent="0.2">
      <c r="A87" s="2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08D6-4EA4-F343-A73B-AE8668B3EB7B}">
  <dimension ref="A1:B71"/>
  <sheetViews>
    <sheetView tabSelected="1" topLeftCell="A31" workbookViewId="0">
      <selection activeCell="I35" sqref="I35"/>
    </sheetView>
  </sheetViews>
  <sheetFormatPr baseColWidth="10" defaultRowHeight="16" x14ac:dyDescent="0.2"/>
  <sheetData>
    <row r="1" spans="1:2" x14ac:dyDescent="0.2">
      <c r="A1" s="2">
        <v>1</v>
      </c>
      <c r="B1" s="4">
        <v>1.2438400000000501E-5</v>
      </c>
    </row>
    <row r="2" spans="1:2" x14ac:dyDescent="0.2">
      <c r="A2" s="2">
        <v>4</v>
      </c>
      <c r="B2">
        <v>1.042368E-4</v>
      </c>
    </row>
    <row r="3" spans="1:2" x14ac:dyDescent="0.2">
      <c r="A3" s="2">
        <v>7</v>
      </c>
      <c r="B3">
        <v>2.21155399999999E-4</v>
      </c>
    </row>
    <row r="4" spans="1:2" x14ac:dyDescent="0.2">
      <c r="A4" s="2">
        <v>10</v>
      </c>
      <c r="B4">
        <v>4.7934499999999599E-4</v>
      </c>
    </row>
    <row r="5" spans="1:2" x14ac:dyDescent="0.2">
      <c r="A5" s="2">
        <v>13</v>
      </c>
      <c r="B5">
        <v>1.665031E-3</v>
      </c>
    </row>
    <row r="6" spans="1:2" x14ac:dyDescent="0.2">
      <c r="A6" s="2">
        <v>16</v>
      </c>
      <c r="B6">
        <v>1.1372778E-3</v>
      </c>
    </row>
    <row r="7" spans="1:2" x14ac:dyDescent="0.2">
      <c r="A7" s="2">
        <v>19</v>
      </c>
      <c r="B7">
        <v>2.8692724000000001E-3</v>
      </c>
    </row>
    <row r="8" spans="1:2" x14ac:dyDescent="0.2">
      <c r="A8" s="2">
        <v>22</v>
      </c>
      <c r="B8">
        <v>3.9603061999999899E-3</v>
      </c>
    </row>
    <row r="9" spans="1:2" x14ac:dyDescent="0.2">
      <c r="A9" s="2">
        <v>25</v>
      </c>
      <c r="B9">
        <v>2.4565146000000001E-3</v>
      </c>
    </row>
    <row r="10" spans="1:2" x14ac:dyDescent="0.2">
      <c r="A10" s="2">
        <v>28</v>
      </c>
      <c r="B10">
        <v>3.14970979999999E-3</v>
      </c>
    </row>
    <row r="11" spans="1:2" x14ac:dyDescent="0.2">
      <c r="A11" s="2">
        <v>31</v>
      </c>
      <c r="B11">
        <v>1.0476757E-2</v>
      </c>
    </row>
    <row r="12" spans="1:2" x14ac:dyDescent="0.2">
      <c r="A12" s="2">
        <v>34</v>
      </c>
      <c r="B12">
        <v>4.3589908000000004E-3</v>
      </c>
    </row>
    <row r="13" spans="1:2" x14ac:dyDescent="0.2">
      <c r="A13" s="2">
        <v>37</v>
      </c>
      <c r="B13">
        <v>5.7043629999999901E-3</v>
      </c>
    </row>
    <row r="14" spans="1:2" x14ac:dyDescent="0.2">
      <c r="A14" s="2">
        <v>40</v>
      </c>
      <c r="B14">
        <v>6.2230489999999901E-3</v>
      </c>
    </row>
    <row r="15" spans="1:2" x14ac:dyDescent="0.2">
      <c r="A15" s="2">
        <v>43</v>
      </c>
      <c r="B15">
        <v>7.1394263999999897E-3</v>
      </c>
    </row>
    <row r="16" spans="1:2" x14ac:dyDescent="0.2">
      <c r="A16" s="2">
        <v>46</v>
      </c>
      <c r="B16">
        <v>8.3961442000000108E-3</v>
      </c>
    </row>
    <row r="17" spans="1:2" x14ac:dyDescent="0.2">
      <c r="A17" s="2">
        <v>49</v>
      </c>
      <c r="B17">
        <v>9.8279848E-3</v>
      </c>
    </row>
    <row r="18" spans="1:2" x14ac:dyDescent="0.2">
      <c r="A18" s="2">
        <v>52</v>
      </c>
      <c r="B18">
        <v>1.07628787999999E-2</v>
      </c>
    </row>
    <row r="19" spans="1:2" x14ac:dyDescent="0.2">
      <c r="A19" s="2">
        <v>55</v>
      </c>
      <c r="B19">
        <v>1.2616030599999901E-2</v>
      </c>
    </row>
    <row r="20" spans="1:2" x14ac:dyDescent="0.2">
      <c r="A20" s="2">
        <v>58</v>
      </c>
      <c r="B20">
        <v>1.9753221599999898E-2</v>
      </c>
    </row>
    <row r="21" spans="1:2" x14ac:dyDescent="0.2">
      <c r="A21" s="2">
        <v>61</v>
      </c>
      <c r="B21">
        <v>5.5235936200000002E-2</v>
      </c>
    </row>
    <row r="22" spans="1:2" x14ac:dyDescent="0.2">
      <c r="A22" s="2">
        <v>64</v>
      </c>
      <c r="B22">
        <v>3.9039528400000002E-2</v>
      </c>
    </row>
    <row r="23" spans="1:2" x14ac:dyDescent="0.2">
      <c r="A23" s="2">
        <v>67</v>
      </c>
      <c r="B23">
        <v>1.7879863199999901E-2</v>
      </c>
    </row>
    <row r="24" spans="1:2" x14ac:dyDescent="0.2">
      <c r="A24" s="2">
        <v>70</v>
      </c>
      <c r="B24">
        <v>1.94996318E-2</v>
      </c>
    </row>
    <row r="25" spans="1:2" x14ac:dyDescent="0.2">
      <c r="A25" s="2">
        <v>73</v>
      </c>
      <c r="B25">
        <v>5.1033858000000001E-2</v>
      </c>
    </row>
    <row r="26" spans="1:2" x14ac:dyDescent="0.2">
      <c r="A26" s="2">
        <v>76</v>
      </c>
      <c r="B26">
        <v>3.4181125399999998E-2</v>
      </c>
    </row>
    <row r="27" spans="1:2" x14ac:dyDescent="0.2">
      <c r="A27" s="2">
        <v>79</v>
      </c>
      <c r="B27">
        <v>2.64155895999999E-2</v>
      </c>
    </row>
    <row r="28" spans="1:2" x14ac:dyDescent="0.2">
      <c r="A28" s="2">
        <v>82</v>
      </c>
      <c r="B28">
        <v>2.9898302599999999E-2</v>
      </c>
    </row>
    <row r="29" spans="1:2" x14ac:dyDescent="0.2">
      <c r="A29" s="2">
        <v>85</v>
      </c>
      <c r="B29">
        <v>3.0030926799999899E-2</v>
      </c>
    </row>
    <row r="30" spans="1:2" x14ac:dyDescent="0.2">
      <c r="A30" s="2">
        <v>88</v>
      </c>
      <c r="B30">
        <v>3.2573667399999999E-2</v>
      </c>
    </row>
    <row r="31" spans="1:2" x14ac:dyDescent="0.2">
      <c r="A31" s="2">
        <v>91</v>
      </c>
      <c r="B31">
        <v>3.5756910000000003E-2</v>
      </c>
    </row>
    <row r="32" spans="1:2" x14ac:dyDescent="0.2">
      <c r="A32" s="2">
        <v>94</v>
      </c>
      <c r="B32">
        <v>5.5062668000000002E-2</v>
      </c>
    </row>
    <row r="33" spans="1:2" x14ac:dyDescent="0.2">
      <c r="A33" s="2">
        <v>97</v>
      </c>
      <c r="B33">
        <v>4.08115582E-2</v>
      </c>
    </row>
    <row r="34" spans="1:2" x14ac:dyDescent="0.2">
      <c r="A34" s="2">
        <v>100</v>
      </c>
      <c r="B34">
        <v>4.3020573599999903E-2</v>
      </c>
    </row>
    <row r="35" spans="1:2" x14ac:dyDescent="0.2">
      <c r="A35" s="2">
        <v>103</v>
      </c>
      <c r="B35">
        <v>4.4969687599999898E-2</v>
      </c>
    </row>
    <row r="36" spans="1:2" x14ac:dyDescent="0.2">
      <c r="A36" s="2">
        <v>106</v>
      </c>
      <c r="B36">
        <v>4.8411076399999801E-2</v>
      </c>
    </row>
    <row r="37" spans="1:2" x14ac:dyDescent="0.2">
      <c r="A37" s="2">
        <v>109</v>
      </c>
      <c r="B37">
        <v>5.0576601399999997E-2</v>
      </c>
    </row>
    <row r="38" spans="1:2" x14ac:dyDescent="0.2">
      <c r="A38" s="2">
        <v>112</v>
      </c>
      <c r="B38">
        <v>5.3861641599999802E-2</v>
      </c>
    </row>
    <row r="39" spans="1:2" x14ac:dyDescent="0.2">
      <c r="A39" s="2">
        <v>115</v>
      </c>
      <c r="B39">
        <v>5.7239335600000003E-2</v>
      </c>
    </row>
    <row r="40" spans="1:2" x14ac:dyDescent="0.2">
      <c r="A40" s="2">
        <v>118</v>
      </c>
      <c r="B40">
        <v>6.0696078399999798E-2</v>
      </c>
    </row>
    <row r="41" spans="1:2" x14ac:dyDescent="0.2">
      <c r="A41" s="2">
        <v>121</v>
      </c>
      <c r="B41">
        <v>6.2693366400000006E-2</v>
      </c>
    </row>
    <row r="42" spans="1:2" x14ac:dyDescent="0.2">
      <c r="A42" s="2">
        <v>124</v>
      </c>
      <c r="B42">
        <v>6.7005647599999899E-2</v>
      </c>
    </row>
    <row r="43" spans="1:2" x14ac:dyDescent="0.2">
      <c r="A43" s="2">
        <v>127</v>
      </c>
      <c r="B43">
        <v>0.101180696599999</v>
      </c>
    </row>
    <row r="44" spans="1:2" x14ac:dyDescent="0.2">
      <c r="A44" s="2">
        <v>130</v>
      </c>
      <c r="B44">
        <v>7.4127596800000001E-2</v>
      </c>
    </row>
    <row r="45" spans="1:2" x14ac:dyDescent="0.2">
      <c r="A45" s="2">
        <v>133</v>
      </c>
      <c r="B45">
        <v>0.113512536</v>
      </c>
    </row>
    <row r="46" spans="1:2" x14ac:dyDescent="0.2">
      <c r="A46" s="2">
        <v>136</v>
      </c>
      <c r="B46">
        <v>7.9798244800000001E-2</v>
      </c>
    </row>
    <row r="47" spans="1:2" x14ac:dyDescent="0.2">
      <c r="A47" s="2">
        <v>139</v>
      </c>
      <c r="B47">
        <v>8.4083676799999701E-2</v>
      </c>
    </row>
    <row r="48" spans="1:2" x14ac:dyDescent="0.2">
      <c r="A48" s="2">
        <v>142</v>
      </c>
      <c r="B48">
        <v>8.7263167600000802E-2</v>
      </c>
    </row>
    <row r="49" spans="1:2" x14ac:dyDescent="0.2">
      <c r="A49" s="2">
        <v>145</v>
      </c>
      <c r="B49">
        <v>0.13325559399999901</v>
      </c>
    </row>
    <row r="50" spans="1:2" x14ac:dyDescent="0.2">
      <c r="A50" s="2">
        <v>148</v>
      </c>
      <c r="B50">
        <v>9.5066281200000005E-2</v>
      </c>
    </row>
    <row r="51" spans="1:2" x14ac:dyDescent="0.2">
      <c r="A51" s="2">
        <v>151</v>
      </c>
      <c r="B51">
        <v>9.9645795399999598E-2</v>
      </c>
    </row>
    <row r="52" spans="1:2" x14ac:dyDescent="0.2">
      <c r="A52" s="2">
        <v>154</v>
      </c>
      <c r="B52">
        <v>0.10307455359999999</v>
      </c>
    </row>
    <row r="53" spans="1:2" x14ac:dyDescent="0.2">
      <c r="A53" s="2">
        <v>157</v>
      </c>
      <c r="B53">
        <v>0.1069025698</v>
      </c>
    </row>
    <row r="54" spans="1:2" x14ac:dyDescent="0.2">
      <c r="A54" s="2">
        <v>160</v>
      </c>
      <c r="B54">
        <v>0.1124754672</v>
      </c>
    </row>
    <row r="55" spans="1:2" x14ac:dyDescent="0.2">
      <c r="A55" s="2">
        <v>163</v>
      </c>
      <c r="B55">
        <v>0.169825962999999</v>
      </c>
    </row>
    <row r="56" spans="1:2" x14ac:dyDescent="0.2">
      <c r="A56" s="2">
        <v>166</v>
      </c>
      <c r="B56">
        <v>0.12169521899999999</v>
      </c>
    </row>
    <row r="57" spans="1:2" x14ac:dyDescent="0.2">
      <c r="A57" s="2">
        <v>169</v>
      </c>
      <c r="B57">
        <v>0.12534084199999901</v>
      </c>
    </row>
    <row r="58" spans="1:2" x14ac:dyDescent="0.2">
      <c r="A58" s="2">
        <v>172</v>
      </c>
      <c r="B58">
        <v>0.130818431199999</v>
      </c>
    </row>
    <row r="59" spans="1:2" x14ac:dyDescent="0.2">
      <c r="A59" s="2">
        <v>175</v>
      </c>
      <c r="B59">
        <v>0.195668438999999</v>
      </c>
    </row>
    <row r="60" spans="1:2" x14ac:dyDescent="0.2">
      <c r="A60" s="2">
        <v>178</v>
      </c>
      <c r="B60">
        <v>0.13958581880000001</v>
      </c>
    </row>
    <row r="61" spans="1:2" x14ac:dyDescent="0.2">
      <c r="A61" s="2">
        <v>181</v>
      </c>
      <c r="B61">
        <v>0.14351876320000001</v>
      </c>
    </row>
    <row r="62" spans="1:2" x14ac:dyDescent="0.2">
      <c r="A62" s="2">
        <v>184</v>
      </c>
      <c r="B62">
        <v>0.14808283259999999</v>
      </c>
    </row>
    <row r="63" spans="1:2" x14ac:dyDescent="0.2">
      <c r="A63" s="2">
        <v>187</v>
      </c>
      <c r="B63">
        <v>0.152003877599999</v>
      </c>
    </row>
    <row r="64" spans="1:2" x14ac:dyDescent="0.2">
      <c r="A64" s="2">
        <v>190</v>
      </c>
      <c r="B64">
        <v>0.15853820339999999</v>
      </c>
    </row>
    <row r="65" spans="1:2" x14ac:dyDescent="0.2">
      <c r="A65" s="2">
        <v>193</v>
      </c>
      <c r="B65">
        <v>0.39505344640000001</v>
      </c>
    </row>
    <row r="66" spans="1:2" x14ac:dyDescent="0.2">
      <c r="A66" s="2">
        <v>196</v>
      </c>
      <c r="B66">
        <v>0.399502895400001</v>
      </c>
    </row>
    <row r="67" spans="1:2" x14ac:dyDescent="0.2">
      <c r="A67" s="2">
        <v>199</v>
      </c>
      <c r="B67">
        <v>0.17605655619999999</v>
      </c>
    </row>
    <row r="68" spans="1:2" x14ac:dyDescent="0.2">
      <c r="A68" s="2">
        <v>202</v>
      </c>
      <c r="B68">
        <v>0.17913465020000099</v>
      </c>
    </row>
    <row r="69" spans="1:2" x14ac:dyDescent="0.2">
      <c r="A69" s="2">
        <v>205</v>
      </c>
      <c r="B69">
        <v>0.18572317460000001</v>
      </c>
    </row>
    <row r="70" spans="1:2" x14ac:dyDescent="0.2">
      <c r="A70" s="2">
        <v>208</v>
      </c>
      <c r="B70">
        <v>0.188732102199998</v>
      </c>
    </row>
    <row r="71" spans="1:2" x14ac:dyDescent="0.2">
      <c r="A71" s="2">
        <v>211</v>
      </c>
      <c r="B71">
        <v>0.19617275579999999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2021-03-23T23:01:24Z</dcterms:created>
  <dcterms:modified xsi:type="dcterms:W3CDTF">2021-03-23T23:27:15Z</dcterms:modified>
</cp:coreProperties>
</file>