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idarora/Desktop/2XB3/Lab09/"/>
    </mc:Choice>
  </mc:AlternateContent>
  <xr:revisionPtr revIDLastSave="0" documentId="13_ncr:1_{F837CF8F-0998-124E-98AE-16FD39CCAA48}" xr6:coauthVersionLast="46" xr6:coauthVersionMax="46" xr10:uidLastSave="{00000000-0000-0000-0000-000000000000}"/>
  <bookViews>
    <workbookView xWindow="0" yWindow="0" windowWidth="28800" windowHeight="18000" activeTab="4" xr2:uid="{E4556EB3-86F5-E64C-8522-E0F4CB18F3C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chart.v1.0" hidden="1">Sheet5!$A$4:$A$100</definedName>
    <definedName name="_xlchart.v1.1" hidden="1">Sheet5!$C$4:$C$100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<sst xmlns="http://schemas.openxmlformats.org/spreadsheetml/2006/main" count="3" uniqueCount="3">
  <si>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k</t>
  </si>
  <si>
    <t>bellman_ford</t>
  </si>
  <si>
    <t>bellman_ford_approx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</si>
</sst>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Sheet1!$A$1:$A$85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Sheet1!$B$1:$B$85</c:f>
              <c:numCache>
                <c:formatCode>0.00E+00</c:formatCode>
                <c:ptCount val="85"/>
                <c:pt idx="0">
                  <c:v>4.8137999999989196E-6</c:v>
                </c:pt>
                <c:pt idx="1">
                  <c:v>5.7931999999968802E-6</c:v>
                </c:pt>
                <c:pt idx="2">
                  <c:v>3.8742599999999598E-5</c:v>
                </c:pt>
                <c:pt idx="3">
                  <c:v>3.1492199999999502E-5</c:v>
                </c:pt>
                <c:pt idx="4">
                  <c:v>6.18164000000004E-5</c:v>
                </c:pt>
                <c:pt idx="5" formatCode="General">
                  <c:v>1.1233959999999899E-4</c:v>
                </c:pt>
                <c:pt idx="6" formatCode="General">
                  <c:v>1.775468E-4</c:v>
                </c:pt>
                <c:pt idx="7" formatCode="General">
                  <c:v>2.9251839999999902E-4</c:v>
                </c:pt>
                <c:pt idx="8" formatCode="General">
                  <c:v>5.5875959999999699E-4</c:v>
                </c:pt>
                <c:pt idx="9" formatCode="General">
                  <c:v>5.6037299999999704E-4</c:v>
                </c:pt>
                <c:pt idx="10" formatCode="General">
                  <c:v>7.8978939999999596E-4</c:v>
                </c:pt>
                <c:pt idx="11" formatCode="General">
                  <c:v>1.0750778000000001E-3</c:v>
                </c:pt>
                <c:pt idx="12" formatCode="General">
                  <c:v>1.3717804000000001E-3</c:v>
                </c:pt>
                <c:pt idx="13" formatCode="General">
                  <c:v>1.6755366E-3</c:v>
                </c:pt>
                <c:pt idx="14" formatCode="General">
                  <c:v>2.0477918E-3</c:v>
                </c:pt>
                <c:pt idx="15" formatCode="General">
                  <c:v>2.5360854000000001E-3</c:v>
                </c:pt>
                <c:pt idx="16" formatCode="General">
                  <c:v>3.1525455999999999E-3</c:v>
                </c:pt>
                <c:pt idx="17" formatCode="General">
                  <c:v>4.0378022000000001E-3</c:v>
                </c:pt>
                <c:pt idx="18" formatCode="General">
                  <c:v>4.7691374000000102E-3</c:v>
                </c:pt>
                <c:pt idx="19" formatCode="General">
                  <c:v>6.0039908000000001E-3</c:v>
                </c:pt>
                <c:pt idx="20" formatCode="General">
                  <c:v>6.8140078000000102E-3</c:v>
                </c:pt>
                <c:pt idx="21" formatCode="General">
                  <c:v>7.6864339999999998E-3</c:v>
                </c:pt>
                <c:pt idx="22" formatCode="General">
                  <c:v>8.7837711999999794E-3</c:v>
                </c:pt>
                <c:pt idx="23" formatCode="General">
                  <c:v>1.05272344E-2</c:v>
                </c:pt>
                <c:pt idx="24" formatCode="General">
                  <c:v>1.20176583999999E-2</c:v>
                </c:pt>
                <c:pt idx="25" formatCode="General">
                  <c:v>1.379814E-2</c:v>
                </c:pt>
                <c:pt idx="26" formatCode="General">
                  <c:v>1.5507240199999901E-2</c:v>
                </c:pt>
                <c:pt idx="27" formatCode="General">
                  <c:v>1.7620579000000001E-2</c:v>
                </c:pt>
                <c:pt idx="28" formatCode="General">
                  <c:v>1.9191346599999898E-2</c:v>
                </c:pt>
                <c:pt idx="29" formatCode="General">
                  <c:v>2.2291905199999899E-2</c:v>
                </c:pt>
                <c:pt idx="30" formatCode="General">
                  <c:v>2.4802383000000001E-2</c:v>
                </c:pt>
                <c:pt idx="31" formatCode="General">
                  <c:v>2.78348847999999E-2</c:v>
                </c:pt>
                <c:pt idx="32" formatCode="General">
                  <c:v>3.0691499999999899E-2</c:v>
                </c:pt>
                <c:pt idx="33" formatCode="General">
                  <c:v>3.3984923199999802E-2</c:v>
                </c:pt>
                <c:pt idx="34" formatCode="General">
                  <c:v>3.7532441000000097E-2</c:v>
                </c:pt>
                <c:pt idx="35" formatCode="General">
                  <c:v>4.14701258E-2</c:v>
                </c:pt>
                <c:pt idx="36" formatCode="General">
                  <c:v>4.5900722999999997E-2</c:v>
                </c:pt>
                <c:pt idx="37" formatCode="General">
                  <c:v>5.08055699999998E-2</c:v>
                </c:pt>
                <c:pt idx="38" formatCode="General">
                  <c:v>5.6766081799999799E-2</c:v>
                </c:pt>
                <c:pt idx="39" formatCode="General">
                  <c:v>6.1900780799999999E-2</c:v>
                </c:pt>
                <c:pt idx="40" formatCode="General">
                  <c:v>6.8111948200000105E-2</c:v>
                </c:pt>
                <c:pt idx="41" formatCode="General">
                  <c:v>7.3676110600000094E-2</c:v>
                </c:pt>
                <c:pt idx="42" formatCode="General">
                  <c:v>7.9721407200000094E-2</c:v>
                </c:pt>
                <c:pt idx="43" formatCode="General">
                  <c:v>8.6672892799999707E-2</c:v>
                </c:pt>
                <c:pt idx="44" formatCode="General">
                  <c:v>9.4436084400000203E-2</c:v>
                </c:pt>
                <c:pt idx="45" formatCode="General">
                  <c:v>0.10252735739999901</c:v>
                </c:pt>
                <c:pt idx="46" formatCode="General">
                  <c:v>0.1098359928</c:v>
                </c:pt>
                <c:pt idx="47" formatCode="General">
                  <c:v>0.1188748832</c:v>
                </c:pt>
                <c:pt idx="48" formatCode="General">
                  <c:v>0.1282957008</c:v>
                </c:pt>
                <c:pt idx="49" formatCode="General">
                  <c:v>0.13890782060000001</c:v>
                </c:pt>
                <c:pt idx="50" formatCode="General">
                  <c:v>0.147878131399998</c:v>
                </c:pt>
                <c:pt idx="51" formatCode="General">
                  <c:v>0.15908337719999999</c:v>
                </c:pt>
                <c:pt idx="52" formatCode="General">
                  <c:v>0.17051365060000001</c:v>
                </c:pt>
                <c:pt idx="53" formatCode="General">
                  <c:v>0.185096635599999</c:v>
                </c:pt>
                <c:pt idx="54" formatCode="General">
                  <c:v>0.1950715452</c:v>
                </c:pt>
                <c:pt idx="55" formatCode="General">
                  <c:v>0.20857497259999899</c:v>
                </c:pt>
                <c:pt idx="56" formatCode="General">
                  <c:v>0.22134927639999899</c:v>
                </c:pt>
                <c:pt idx="57" formatCode="General">
                  <c:v>0.23758021439999899</c:v>
                </c:pt>
                <c:pt idx="58" formatCode="General">
                  <c:v>0.25434314000000002</c:v>
                </c:pt>
                <c:pt idx="59" formatCode="General">
                  <c:v>0.266664735200001</c:v>
                </c:pt>
                <c:pt idx="60" formatCode="General">
                  <c:v>0.28496841139999901</c:v>
                </c:pt>
                <c:pt idx="61" formatCode="General">
                  <c:v>0.30001594379999902</c:v>
                </c:pt>
                <c:pt idx="62" formatCode="General">
                  <c:v>0.31803960679999999</c:v>
                </c:pt>
                <c:pt idx="63" formatCode="General">
                  <c:v>0.33354594799999898</c:v>
                </c:pt>
                <c:pt idx="64" formatCode="General">
                  <c:v>0.34730626260000202</c:v>
                </c:pt>
                <c:pt idx="65" formatCode="General">
                  <c:v>0.37258227040000003</c:v>
                </c:pt>
                <c:pt idx="66" formatCode="General">
                  <c:v>0.38910541539999799</c:v>
                </c:pt>
                <c:pt idx="67" formatCode="General">
                  <c:v>0.41623013479999799</c:v>
                </c:pt>
                <c:pt idx="68" formatCode="General">
                  <c:v>0.43546459239999802</c:v>
                </c:pt>
                <c:pt idx="69" formatCode="General">
                  <c:v>0.46294247180000198</c:v>
                </c:pt>
                <c:pt idx="70" formatCode="General">
                  <c:v>0.49038480299999998</c:v>
                </c:pt>
                <c:pt idx="71" formatCode="General">
                  <c:v>0.51572055759999602</c:v>
                </c:pt>
                <c:pt idx="72" formatCode="General">
                  <c:v>0.53469997800000302</c:v>
                </c:pt>
                <c:pt idx="73" formatCode="General">
                  <c:v>0.56276593059999902</c:v>
                </c:pt>
                <c:pt idx="74" formatCode="General">
                  <c:v>0.59070660900000005</c:v>
                </c:pt>
                <c:pt idx="75" formatCode="General">
                  <c:v>0.61864787680000199</c:v>
                </c:pt>
                <c:pt idx="76" formatCode="General">
                  <c:v>0.65003167879999901</c:v>
                </c:pt>
                <c:pt idx="77" formatCode="General">
                  <c:v>0.68024585459999898</c:v>
                </c:pt>
                <c:pt idx="78" formatCode="General">
                  <c:v>0.71203754940000297</c:v>
                </c:pt>
                <c:pt idx="79" formatCode="General">
                  <c:v>0.74856499880000904</c:v>
                </c:pt>
                <c:pt idx="80" formatCode="General">
                  <c:v>0.78524413999999099</c:v>
                </c:pt>
                <c:pt idx="81" formatCode="General">
                  <c:v>0.81932977760000003</c:v>
                </c:pt>
                <c:pt idx="82" formatCode="General">
                  <c:v>0.865973955399999</c:v>
                </c:pt>
                <c:pt idx="83" formatCode="General">
                  <c:v>0.89653029940000095</c:v>
                </c:pt>
                <c:pt idx="84" formatCode="General">
                  <c:v>0.96094598519999797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4-9D48-B05B-1F53E4F81E3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Sheet1!$A$1:$A$85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Sheet1!$C$1:$C$85</c:f>
              <c:numCache>
                <c:formatCode>0.00E+00</c:formatCode>
                <c:ptCount val="85"/>
                <c:pt idx="0">
                  <c:v>3.99720000000131E-6</c:v>
                </c:pt>
                <c:pt idx="1">
                  <c:v>6.5355999999988596E-6</c:v>
                </c:pt>
                <c:pt idx="2">
                  <c:v>1.5158400000001E-5</c:v>
                </c:pt>
                <c:pt idx="3">
                  <c:v>3.2037800000001003E-5</c:v>
                </c:pt>
                <c:pt idx="4">
                  <c:v>6.3029199999998993E-5</c:v>
                </c:pt>
                <c:pt idx="5" formatCode="General">
                  <c:v>1.12090199999999E-4</c:v>
                </c:pt>
                <c:pt idx="6" formatCode="General">
                  <c:v>1.82777199999999E-4</c:v>
                </c:pt>
                <c:pt idx="7" formatCode="General">
                  <c:v>2.79791999999998E-4</c:v>
                </c:pt>
                <c:pt idx="8" formatCode="General">
                  <c:v>5.8004119999999996E-4</c:v>
                </c:pt>
                <c:pt idx="9" formatCode="General">
                  <c:v>5.9912339999999798E-4</c:v>
                </c:pt>
                <c:pt idx="10" formatCode="General">
                  <c:v>8.6210499999999604E-4</c:v>
                </c:pt>
                <c:pt idx="11" formatCode="General">
                  <c:v>9.7641300000000095E-4</c:v>
                </c:pt>
                <c:pt idx="12" formatCode="General">
                  <c:v>1.2802364000000001E-3</c:v>
                </c:pt>
                <c:pt idx="13" formatCode="General">
                  <c:v>1.6332295999999999E-3</c:v>
                </c:pt>
                <c:pt idx="14" formatCode="General">
                  <c:v>2.0642771999999998E-3</c:v>
                </c:pt>
                <c:pt idx="15" formatCode="General">
                  <c:v>2.5328593999999999E-3</c:v>
                </c:pt>
                <c:pt idx="16" formatCode="General">
                  <c:v>3.5251240000000001E-3</c:v>
                </c:pt>
                <c:pt idx="17" formatCode="General">
                  <c:v>3.8384916000000001E-3</c:v>
                </c:pt>
                <c:pt idx="18" formatCode="General">
                  <c:v>4.8713633999999898E-3</c:v>
                </c:pt>
                <c:pt idx="19" formatCode="General">
                  <c:v>6.5186169999999896E-3</c:v>
                </c:pt>
                <c:pt idx="20" formatCode="General">
                  <c:v>6.5606445999999803E-3</c:v>
                </c:pt>
                <c:pt idx="21" formatCode="General">
                  <c:v>8.0202611999999791E-3</c:v>
                </c:pt>
                <c:pt idx="22" formatCode="General">
                  <c:v>8.9283707999999705E-3</c:v>
                </c:pt>
                <c:pt idx="23" formatCode="General">
                  <c:v>1.01975901999999E-2</c:v>
                </c:pt>
                <c:pt idx="24" formatCode="General">
                  <c:v>1.1797784400000001E-2</c:v>
                </c:pt>
                <c:pt idx="25" formatCode="General">
                  <c:v>1.34028966E-2</c:v>
                </c:pt>
                <c:pt idx="26" formatCode="General">
                  <c:v>1.5374617999999901E-2</c:v>
                </c:pt>
                <c:pt idx="27" formatCode="General">
                  <c:v>1.7784480200000001E-2</c:v>
                </c:pt>
                <c:pt idx="28" formatCode="General">
                  <c:v>1.9893187799999899E-2</c:v>
                </c:pt>
                <c:pt idx="29" formatCode="General">
                  <c:v>2.2077542199999901E-2</c:v>
                </c:pt>
                <c:pt idx="30" formatCode="General">
                  <c:v>2.4881074E-2</c:v>
                </c:pt>
                <c:pt idx="31" formatCode="General">
                  <c:v>2.7787608599999999E-2</c:v>
                </c:pt>
                <c:pt idx="32" formatCode="General">
                  <c:v>3.1002419599999699E-2</c:v>
                </c:pt>
                <c:pt idx="33" formatCode="General">
                  <c:v>3.4509140799999997E-2</c:v>
                </c:pt>
                <c:pt idx="34" formatCode="General">
                  <c:v>3.8274875799999997E-2</c:v>
                </c:pt>
                <c:pt idx="35" formatCode="General">
                  <c:v>4.21856649999999E-2</c:v>
                </c:pt>
                <c:pt idx="36" formatCode="General">
                  <c:v>4.8919605199999799E-2</c:v>
                </c:pt>
                <c:pt idx="37" formatCode="General">
                  <c:v>5.24223568E-2</c:v>
                </c:pt>
                <c:pt idx="38" formatCode="General">
                  <c:v>5.6634810999999903E-2</c:v>
                </c:pt>
                <c:pt idx="39" formatCode="General">
                  <c:v>6.3132454999999796E-2</c:v>
                </c:pt>
                <c:pt idx="40" formatCode="General">
                  <c:v>6.7468177199999896E-2</c:v>
                </c:pt>
                <c:pt idx="41" formatCode="General">
                  <c:v>7.4144262400000105E-2</c:v>
                </c:pt>
                <c:pt idx="42" formatCode="General">
                  <c:v>8.1057413599999698E-2</c:v>
                </c:pt>
                <c:pt idx="43" formatCode="General">
                  <c:v>8.7274608600000206E-2</c:v>
                </c:pt>
                <c:pt idx="44" formatCode="General">
                  <c:v>9.4349482200000098E-2</c:v>
                </c:pt>
                <c:pt idx="45" formatCode="General">
                  <c:v>0.10208343219999901</c:v>
                </c:pt>
                <c:pt idx="46" formatCode="General">
                  <c:v>0.1127253682</c:v>
                </c:pt>
                <c:pt idx="47" formatCode="General">
                  <c:v>0.1191623226</c:v>
                </c:pt>
                <c:pt idx="48" formatCode="General">
                  <c:v>0.12759478459999901</c:v>
                </c:pt>
                <c:pt idx="49" formatCode="General">
                  <c:v>0.13751882979999899</c:v>
                </c:pt>
                <c:pt idx="50" formatCode="General">
                  <c:v>0.14955616699999999</c:v>
                </c:pt>
                <c:pt idx="51" formatCode="General">
                  <c:v>0.16021915279999899</c:v>
                </c:pt>
                <c:pt idx="52" formatCode="General">
                  <c:v>0.17421253179999899</c:v>
                </c:pt>
                <c:pt idx="53" formatCode="General">
                  <c:v>0.18154163439999901</c:v>
                </c:pt>
                <c:pt idx="54" formatCode="General">
                  <c:v>0.19330909600000001</c:v>
                </c:pt>
                <c:pt idx="55" formatCode="General">
                  <c:v>0.20703400799999999</c:v>
                </c:pt>
                <c:pt idx="56" formatCode="General">
                  <c:v>0.220343493599999</c:v>
                </c:pt>
                <c:pt idx="57" formatCode="General">
                  <c:v>0.23492202979999899</c:v>
                </c:pt>
                <c:pt idx="58" formatCode="General">
                  <c:v>0.25074776179999902</c:v>
                </c:pt>
                <c:pt idx="59" formatCode="General">
                  <c:v>0.26582907439999898</c:v>
                </c:pt>
                <c:pt idx="60" formatCode="General">
                  <c:v>0.2825214888</c:v>
                </c:pt>
                <c:pt idx="61" formatCode="General">
                  <c:v>0.30204260220000001</c:v>
                </c:pt>
                <c:pt idx="62" formatCode="General">
                  <c:v>0.31704433880000199</c:v>
                </c:pt>
                <c:pt idx="63" formatCode="General">
                  <c:v>0.32904351319999797</c:v>
                </c:pt>
                <c:pt idx="64" formatCode="General">
                  <c:v>0.35140078400000002</c:v>
                </c:pt>
                <c:pt idx="65" formatCode="General">
                  <c:v>0.36779720040000202</c:v>
                </c:pt>
                <c:pt idx="66" formatCode="General">
                  <c:v>0.39019764579999999</c:v>
                </c:pt>
                <c:pt idx="67" formatCode="General">
                  <c:v>0.41084529660000102</c:v>
                </c:pt>
                <c:pt idx="68" formatCode="General">
                  <c:v>0.43436034560000097</c:v>
                </c:pt>
                <c:pt idx="69" formatCode="General">
                  <c:v>0.46328464940000302</c:v>
                </c:pt>
                <c:pt idx="70" formatCode="General">
                  <c:v>0.48213586879999998</c:v>
                </c:pt>
                <c:pt idx="71" formatCode="General">
                  <c:v>0.51420499060000102</c:v>
                </c:pt>
                <c:pt idx="72" formatCode="General">
                  <c:v>0.53497073900000702</c:v>
                </c:pt>
                <c:pt idx="73" formatCode="General">
                  <c:v>0.56088113540000095</c:v>
                </c:pt>
                <c:pt idx="74" formatCode="General">
                  <c:v>0.58798141919999602</c:v>
                </c:pt>
                <c:pt idx="75" formatCode="General">
                  <c:v>0.61792462279999805</c:v>
                </c:pt>
                <c:pt idx="76" formatCode="General">
                  <c:v>0.64818572079999703</c:v>
                </c:pt>
                <c:pt idx="77" formatCode="General">
                  <c:v>0.67939260979999805</c:v>
                </c:pt>
                <c:pt idx="78" formatCode="General">
                  <c:v>0.71304842560000103</c:v>
                </c:pt>
                <c:pt idx="79" formatCode="General">
                  <c:v>0.74574644280000302</c:v>
                </c:pt>
                <c:pt idx="80" formatCode="General">
                  <c:v>0.78613322640001104</c:v>
                </c:pt>
                <c:pt idx="81" formatCode="General">
                  <c:v>0.81855318119999598</c:v>
                </c:pt>
                <c:pt idx="82" formatCode="General">
                  <c:v>0.858698593600007</c:v>
                </c:pt>
                <c:pt idx="83" formatCode="General">
                  <c:v>0.89410889420000705</c:v>
                </c:pt>
                <c:pt idx="84" formatCode="General">
                  <c:v>0.94723454559999698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4-9D48-B05B-1F53E4F81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22720"/>
        <c:axId val="1814832176"/>
      </c:scatterChart>
      <c:valAx>
        <c:axId val="18148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32176"/>
        <c:crosses val="autoZero"/>
        <c:crossBetween val="midCat"/>
      </c:valAx>
      <c:valAx>
        <c:axId val="18148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Sheet2!$A$1:$A$74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Sheet2!$B$1:$B$74</c:f>
              <c:numCache>
                <c:formatCode>0.00E+00</c:formatCode>
                <c:ptCount val="74"/>
                <c:pt idx="0">
                  <c:v>7.6122000000011703E-6</c:v>
                </c:pt>
                <c:pt idx="1">
                  <c:v>8.8296000000001602E-6</c:v>
                </c:pt>
                <c:pt idx="2">
                  <c:v>5.3876199999998398E-5</c:v>
                </c:pt>
                <c:pt idx="3">
                  <c:v>5.5730799999999199E-5</c:v>
                </c:pt>
                <c:pt idx="4">
                  <c:v>7.8709200000000293E-5</c:v>
                </c:pt>
                <c:pt idx="5" formatCode="General">
                  <c:v>1.38749400000001E-4</c:v>
                </c:pt>
                <c:pt idx="6" formatCode="General">
                  <c:v>1.7191440000000001E-4</c:v>
                </c:pt>
                <c:pt idx="7" formatCode="General">
                  <c:v>3.7749099999999998E-4</c:v>
                </c:pt>
                <c:pt idx="8" formatCode="General">
                  <c:v>3.9321579999999998E-4</c:v>
                </c:pt>
                <c:pt idx="9" formatCode="General">
                  <c:v>6.7501759999999801E-4</c:v>
                </c:pt>
                <c:pt idx="10" formatCode="General">
                  <c:v>7.7517679999999998E-4</c:v>
                </c:pt>
                <c:pt idx="11" formatCode="General">
                  <c:v>1.0406389999999899E-3</c:v>
                </c:pt>
                <c:pt idx="12" formatCode="General">
                  <c:v>1.2625562E-3</c:v>
                </c:pt>
                <c:pt idx="13" formatCode="General">
                  <c:v>1.6272311999999899E-3</c:v>
                </c:pt>
                <c:pt idx="14" formatCode="General">
                  <c:v>1.9756940000000001E-3</c:v>
                </c:pt>
                <c:pt idx="15" formatCode="General">
                  <c:v>2.5504883999999798E-3</c:v>
                </c:pt>
                <c:pt idx="16" formatCode="General">
                  <c:v>3.2463119999999999E-3</c:v>
                </c:pt>
                <c:pt idx="17" formatCode="General">
                  <c:v>3.7009963999999999E-3</c:v>
                </c:pt>
                <c:pt idx="18" formatCode="General">
                  <c:v>4.5489236000000001E-3</c:v>
                </c:pt>
                <c:pt idx="19" formatCode="General">
                  <c:v>6.3068885999999803E-3</c:v>
                </c:pt>
                <c:pt idx="20" formatCode="General">
                  <c:v>6.7589034000000098E-3</c:v>
                </c:pt>
                <c:pt idx="21" formatCode="General">
                  <c:v>8.0998635999999999E-3</c:v>
                </c:pt>
                <c:pt idx="22" formatCode="General">
                  <c:v>8.7715662000000007E-3</c:v>
                </c:pt>
                <c:pt idx="23" formatCode="General">
                  <c:v>1.02097475999999E-2</c:v>
                </c:pt>
                <c:pt idx="24" formatCode="General">
                  <c:v>1.2036489199999899E-2</c:v>
                </c:pt>
                <c:pt idx="25" formatCode="General">
                  <c:v>1.36394205999999E-2</c:v>
                </c:pt>
                <c:pt idx="26" formatCode="General">
                  <c:v>1.5445481599999899E-2</c:v>
                </c:pt>
                <c:pt idx="27" formatCode="General">
                  <c:v>1.7201410199999899E-2</c:v>
                </c:pt>
                <c:pt idx="28" formatCode="General">
                  <c:v>1.9539413200000001E-2</c:v>
                </c:pt>
                <c:pt idx="29" formatCode="General">
                  <c:v>2.21467274E-2</c:v>
                </c:pt>
                <c:pt idx="30" formatCode="General">
                  <c:v>2.5316187600000001E-2</c:v>
                </c:pt>
                <c:pt idx="31" formatCode="General">
                  <c:v>2.7745204799999999E-2</c:v>
                </c:pt>
                <c:pt idx="32" formatCode="General">
                  <c:v>3.1518657999999998E-2</c:v>
                </c:pt>
                <c:pt idx="33" formatCode="General">
                  <c:v>3.3929222999999897E-2</c:v>
                </c:pt>
                <c:pt idx="34" formatCode="General">
                  <c:v>3.67132739999999E-2</c:v>
                </c:pt>
                <c:pt idx="35" formatCode="General">
                  <c:v>4.1346483199999902E-2</c:v>
                </c:pt>
                <c:pt idx="36" formatCode="General">
                  <c:v>4.6661995599999999E-2</c:v>
                </c:pt>
                <c:pt idx="37" formatCode="General">
                  <c:v>5.1392845199999801E-2</c:v>
                </c:pt>
                <c:pt idx="38" formatCode="General">
                  <c:v>5.6694639999999998E-2</c:v>
                </c:pt>
                <c:pt idx="39" formatCode="General">
                  <c:v>6.1044679200000097E-2</c:v>
                </c:pt>
                <c:pt idx="40" formatCode="General">
                  <c:v>6.7899891799999904E-2</c:v>
                </c:pt>
                <c:pt idx="41" formatCode="General">
                  <c:v>7.3566652399999904E-2</c:v>
                </c:pt>
                <c:pt idx="42" formatCode="General">
                  <c:v>7.9719136199999693E-2</c:v>
                </c:pt>
                <c:pt idx="43" formatCode="General">
                  <c:v>8.6186089599999904E-2</c:v>
                </c:pt>
                <c:pt idx="44" formatCode="General">
                  <c:v>9.3471934199999704E-2</c:v>
                </c:pt>
                <c:pt idx="45" formatCode="General">
                  <c:v>0.101200854599999</c:v>
                </c:pt>
                <c:pt idx="46" formatCode="General">
                  <c:v>0.109733188399999</c:v>
                </c:pt>
                <c:pt idx="47" formatCode="General">
                  <c:v>0.118633874599999</c:v>
                </c:pt>
                <c:pt idx="48" formatCode="General">
                  <c:v>0.127371115199999</c:v>
                </c:pt>
                <c:pt idx="49" formatCode="General">
                  <c:v>0.14262231819999999</c:v>
                </c:pt>
                <c:pt idx="50" formatCode="General">
                  <c:v>0.150736975</c:v>
                </c:pt>
                <c:pt idx="51" formatCode="General">
                  <c:v>0.16753103859999899</c:v>
                </c:pt>
                <c:pt idx="52" formatCode="General">
                  <c:v>0.18070409399999901</c:v>
                </c:pt>
                <c:pt idx="53" formatCode="General">
                  <c:v>0.18801270580000001</c:v>
                </c:pt>
                <c:pt idx="54" formatCode="General">
                  <c:v>0.201145240599999</c:v>
                </c:pt>
                <c:pt idx="55" formatCode="General">
                  <c:v>0.2028245206</c:v>
                </c:pt>
                <c:pt idx="56" formatCode="General">
                  <c:v>0.219882066799999</c:v>
                </c:pt>
                <c:pt idx="57" formatCode="General">
                  <c:v>0.23355998319999999</c:v>
                </c:pt>
                <c:pt idx="58" formatCode="General">
                  <c:v>0.24673108059999799</c:v>
                </c:pt>
                <c:pt idx="59" formatCode="General">
                  <c:v>0.2620069974</c:v>
                </c:pt>
                <c:pt idx="60" formatCode="General">
                  <c:v>0.27618572079999998</c:v>
                </c:pt>
                <c:pt idx="61" formatCode="General">
                  <c:v>0.29412348240000002</c:v>
                </c:pt>
                <c:pt idx="62" formatCode="General">
                  <c:v>0.31456696879999901</c:v>
                </c:pt>
                <c:pt idx="63" formatCode="General">
                  <c:v>0.33189623839999999</c:v>
                </c:pt>
                <c:pt idx="64" formatCode="General">
                  <c:v>0.35328869259999701</c:v>
                </c:pt>
                <c:pt idx="65" formatCode="General">
                  <c:v>0.36907408399999703</c:v>
                </c:pt>
                <c:pt idx="66" formatCode="General">
                  <c:v>0.39119901239999899</c:v>
                </c:pt>
                <c:pt idx="67" formatCode="General">
                  <c:v>0.41414282159999899</c:v>
                </c:pt>
                <c:pt idx="68" formatCode="General">
                  <c:v>0.43385455660000499</c:v>
                </c:pt>
                <c:pt idx="69" formatCode="General">
                  <c:v>0.46133871059999998</c:v>
                </c:pt>
                <c:pt idx="70" formatCode="General">
                  <c:v>0.48334587880000002</c:v>
                </c:pt>
                <c:pt idx="71" formatCode="General">
                  <c:v>0.51775415979999695</c:v>
                </c:pt>
                <c:pt idx="72" formatCode="General">
                  <c:v>0.54088012240000205</c:v>
                </c:pt>
                <c:pt idx="73" formatCode="General">
                  <c:v>0.57051277320000204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5-1B47-BD5F-2AACAC55FBE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Sheet2!$A$1:$A$74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Sheet2!$C$1:$C$74</c:f>
              <c:numCache>
                <c:formatCode>0.00E+00</c:formatCode>
                <c:ptCount val="74"/>
                <c:pt idx="0">
                  <c:v>1.44868000000006E-5</c:v>
                </c:pt>
                <c:pt idx="1">
                  <c:v>6.1277999999997899E-6</c:v>
                </c:pt>
                <c:pt idx="2">
                  <c:v>2.71801999999987E-5</c:v>
                </c:pt>
                <c:pt idx="3">
                  <c:v>5.58153999999991E-5</c:v>
                </c:pt>
                <c:pt idx="4">
                  <c:v>8.6378799999999004E-5</c:v>
                </c:pt>
                <c:pt idx="5" formatCode="General">
                  <c:v>1.1056579999999899E-4</c:v>
                </c:pt>
                <c:pt idx="6" formatCode="General">
                  <c:v>2.2780379999999599E-4</c:v>
                </c:pt>
                <c:pt idx="7" formatCode="General">
                  <c:v>4.1985059999999699E-4</c:v>
                </c:pt>
                <c:pt idx="8" formatCode="General">
                  <c:v>3.95843400000001E-4</c:v>
                </c:pt>
                <c:pt idx="9" formatCode="General">
                  <c:v>5.2518719999999702E-4</c:v>
                </c:pt>
                <c:pt idx="10" formatCode="General">
                  <c:v>7.3228099999999902E-4</c:v>
                </c:pt>
                <c:pt idx="11" formatCode="General">
                  <c:v>9.8336699999999606E-4</c:v>
                </c:pt>
                <c:pt idx="12" formatCode="General">
                  <c:v>1.3203828E-3</c:v>
                </c:pt>
                <c:pt idx="13" formatCode="General">
                  <c:v>1.6625418000000001E-3</c:v>
                </c:pt>
                <c:pt idx="14" formatCode="General">
                  <c:v>2.0592102000000002E-3</c:v>
                </c:pt>
                <c:pt idx="15" formatCode="General">
                  <c:v>2.4808209999999998E-3</c:v>
                </c:pt>
                <c:pt idx="16" formatCode="General">
                  <c:v>3.4583964E-3</c:v>
                </c:pt>
                <c:pt idx="17" formatCode="General">
                  <c:v>3.7397804E-3</c:v>
                </c:pt>
                <c:pt idx="18" formatCode="General">
                  <c:v>4.5093081999999897E-3</c:v>
                </c:pt>
                <c:pt idx="19" formatCode="General">
                  <c:v>6.0543491999999997E-3</c:v>
                </c:pt>
                <c:pt idx="20" formatCode="General">
                  <c:v>6.6874430000000004E-3</c:v>
                </c:pt>
                <c:pt idx="21" formatCode="General">
                  <c:v>7.7621661999999897E-3</c:v>
                </c:pt>
                <c:pt idx="22" formatCode="General">
                  <c:v>8.9608435999999798E-3</c:v>
                </c:pt>
                <c:pt idx="23" formatCode="General">
                  <c:v>1.01168508E-2</c:v>
                </c:pt>
                <c:pt idx="24" formatCode="General">
                  <c:v>1.15130774E-2</c:v>
                </c:pt>
                <c:pt idx="25" formatCode="General">
                  <c:v>1.3140625600000001E-2</c:v>
                </c:pt>
                <c:pt idx="26" formatCode="General">
                  <c:v>1.50082049999999E-2</c:v>
                </c:pt>
                <c:pt idx="27" formatCode="General">
                  <c:v>1.72168921999999E-2</c:v>
                </c:pt>
                <c:pt idx="28" formatCode="General">
                  <c:v>2.10708581999999E-2</c:v>
                </c:pt>
                <c:pt idx="29" formatCode="General">
                  <c:v>2.2136626399999901E-2</c:v>
                </c:pt>
                <c:pt idx="30" formatCode="General">
                  <c:v>2.48018354E-2</c:v>
                </c:pt>
                <c:pt idx="31" formatCode="General">
                  <c:v>2.7738662199999899E-2</c:v>
                </c:pt>
                <c:pt idx="32" formatCode="General">
                  <c:v>3.08603392000001E-2</c:v>
                </c:pt>
                <c:pt idx="33" formatCode="General">
                  <c:v>3.3800773599999903E-2</c:v>
                </c:pt>
                <c:pt idx="34" formatCode="General">
                  <c:v>3.79731424E-2</c:v>
                </c:pt>
                <c:pt idx="35" formatCode="General">
                  <c:v>4.34604587999999E-2</c:v>
                </c:pt>
                <c:pt idx="36" formatCode="General">
                  <c:v>4.6255413000000002E-2</c:v>
                </c:pt>
                <c:pt idx="37" formatCode="General">
                  <c:v>5.1555199999999697E-2</c:v>
                </c:pt>
                <c:pt idx="38" formatCode="General">
                  <c:v>5.6445274400000203E-2</c:v>
                </c:pt>
                <c:pt idx="39" formatCode="General">
                  <c:v>6.2003119799999701E-2</c:v>
                </c:pt>
                <c:pt idx="40" formatCode="General">
                  <c:v>6.7518779399999895E-2</c:v>
                </c:pt>
                <c:pt idx="41" formatCode="General">
                  <c:v>7.3448795399999794E-2</c:v>
                </c:pt>
                <c:pt idx="42" formatCode="General">
                  <c:v>8.0091379799999807E-2</c:v>
                </c:pt>
                <c:pt idx="43" formatCode="General">
                  <c:v>8.71609994000003E-2</c:v>
                </c:pt>
                <c:pt idx="44" formatCode="General">
                  <c:v>9.3269755199999999E-2</c:v>
                </c:pt>
                <c:pt idx="45" formatCode="General">
                  <c:v>0.101858899999999</c:v>
                </c:pt>
                <c:pt idx="46" formatCode="General">
                  <c:v>0.1103469656</c:v>
                </c:pt>
                <c:pt idx="47" formatCode="General">
                  <c:v>0.117526931599999</c:v>
                </c:pt>
                <c:pt idx="48" formatCode="General">
                  <c:v>0.12940304820000001</c:v>
                </c:pt>
                <c:pt idx="49" formatCode="General">
                  <c:v>0.1413793636</c:v>
                </c:pt>
                <c:pt idx="50" formatCode="General">
                  <c:v>0.15502180359999901</c:v>
                </c:pt>
                <c:pt idx="51" formatCode="General">
                  <c:v>0.1652156048</c:v>
                </c:pt>
                <c:pt idx="52" formatCode="General">
                  <c:v>0.17592217660000001</c:v>
                </c:pt>
                <c:pt idx="53" formatCode="General">
                  <c:v>0.19463158180000001</c:v>
                </c:pt>
                <c:pt idx="54" formatCode="General">
                  <c:v>0.1980857922</c:v>
                </c:pt>
                <c:pt idx="55" formatCode="General">
                  <c:v>0.20553579759999999</c:v>
                </c:pt>
                <c:pt idx="56" formatCode="General">
                  <c:v>0.22406984059999999</c:v>
                </c:pt>
                <c:pt idx="57" formatCode="General">
                  <c:v>0.233769779799998</c:v>
                </c:pt>
                <c:pt idx="58" formatCode="General">
                  <c:v>0.2553058272</c:v>
                </c:pt>
                <c:pt idx="59" formatCode="General">
                  <c:v>0.26106863400000002</c:v>
                </c:pt>
                <c:pt idx="60" formatCode="General">
                  <c:v>0.27841073799999899</c:v>
                </c:pt>
                <c:pt idx="61" formatCode="General">
                  <c:v>0.29402191559999802</c:v>
                </c:pt>
                <c:pt idx="62" formatCode="General">
                  <c:v>0.31313409739999898</c:v>
                </c:pt>
                <c:pt idx="63" formatCode="General">
                  <c:v>0.32859195119999901</c:v>
                </c:pt>
                <c:pt idx="64" formatCode="General">
                  <c:v>0.34910051259999703</c:v>
                </c:pt>
                <c:pt idx="65" formatCode="General">
                  <c:v>0.366686807</c:v>
                </c:pt>
                <c:pt idx="66" formatCode="General">
                  <c:v>0.38817192299999798</c:v>
                </c:pt>
                <c:pt idx="67" formatCode="General">
                  <c:v>0.41109847719999798</c:v>
                </c:pt>
                <c:pt idx="68" formatCode="General">
                  <c:v>0.43401457939999899</c:v>
                </c:pt>
                <c:pt idx="69" formatCode="General">
                  <c:v>0.45609416859999402</c:v>
                </c:pt>
                <c:pt idx="70" formatCode="General">
                  <c:v>0.49032086680000098</c:v>
                </c:pt>
                <c:pt idx="71" formatCode="General">
                  <c:v>0.52223394039999604</c:v>
                </c:pt>
                <c:pt idx="72" formatCode="General">
                  <c:v>0.53582441839999995</c:v>
                </c:pt>
                <c:pt idx="73" formatCode="General">
                  <c:v>0.56979396059999998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5-1B47-BD5F-2AACAC55F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438320"/>
        <c:axId val="1845667152"/>
      </c:scatterChart>
      <c:valAx>
        <c:axId val="18464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67152"/>
        <c:crosses val="autoZero"/>
        <c:crossBetween val="midCat"/>
      </c:valAx>
      <c:valAx>
        <c:axId val="18456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3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Sheet3!$A$1:$A$89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Sheet3!$B$1:$B$89</c:f>
              <c:numCache>
                <c:formatCode>0.00E+00</c:formatCode>
                <c:ptCount val="89"/>
                <c:pt idx="0">
                  <c:v>3.70660000000022E-6</c:v>
                </c:pt>
                <c:pt idx="1">
                  <c:v>1.45406000000014E-5</c:v>
                </c:pt>
                <c:pt idx="2">
                  <c:v>1.44897000000018E-5</c:v>
                </c:pt>
                <c:pt idx="3">
                  <c:v>2.99208999999994E-5</c:v>
                </c:pt>
                <c:pt idx="4">
                  <c:v>6.3470799999998295E-5</c:v>
                </c:pt>
                <c:pt idx="5" formatCode="General">
                  <c:v>1.15405099999997E-4</c:v>
                </c:pt>
                <c:pt idx="6" formatCode="General">
                  <c:v>2.18696499999999E-4</c:v>
                </c:pt>
                <c:pt idx="7" formatCode="General">
                  <c:v>2.8637299999999998E-4</c:v>
                </c:pt>
                <c:pt idx="8" formatCode="General">
                  <c:v>3.9121330000000098E-4</c:v>
                </c:pt>
                <c:pt idx="9" formatCode="General">
                  <c:v>5.4074489999999902E-4</c:v>
                </c:pt>
                <c:pt idx="10" formatCode="General">
                  <c:v>8.2367489999999796E-4</c:v>
                </c:pt>
                <c:pt idx="11" formatCode="General">
                  <c:v>1.0795052E-3</c:v>
                </c:pt>
                <c:pt idx="12" formatCode="General">
                  <c:v>1.3619922999999999E-3</c:v>
                </c:pt>
                <c:pt idx="13" formatCode="General">
                  <c:v>1.8497722E-3</c:v>
                </c:pt>
                <c:pt idx="14" formatCode="General">
                  <c:v>2.1670452999999899E-3</c:v>
                </c:pt>
                <c:pt idx="15" formatCode="General">
                  <c:v>2.9634872E-3</c:v>
                </c:pt>
                <c:pt idx="16" formatCode="General">
                  <c:v>3.1895495E-3</c:v>
                </c:pt>
                <c:pt idx="17" formatCode="General">
                  <c:v>3.8526655000000001E-3</c:v>
                </c:pt>
                <c:pt idx="18" formatCode="General">
                  <c:v>4.5901378999999801E-3</c:v>
                </c:pt>
                <c:pt idx="19" formatCode="General">
                  <c:v>5.6031088000000001E-3</c:v>
                </c:pt>
                <c:pt idx="20" formatCode="General">
                  <c:v>6.7173774000000097E-3</c:v>
                </c:pt>
                <c:pt idx="21" formatCode="General">
                  <c:v>7.6489932999999804E-3</c:v>
                </c:pt>
                <c:pt idx="22" formatCode="General">
                  <c:v>9.4944908000000102E-3</c:v>
                </c:pt>
                <c:pt idx="23" formatCode="General">
                  <c:v>1.03626406E-2</c:v>
                </c:pt>
                <c:pt idx="24" formatCode="General">
                  <c:v>1.1877661899999999E-2</c:v>
                </c:pt>
                <c:pt idx="25" formatCode="General">
                  <c:v>1.3851586299999901E-2</c:v>
                </c:pt>
                <c:pt idx="26" formatCode="General">
                  <c:v>1.6222903E-2</c:v>
                </c:pt>
                <c:pt idx="27" formatCode="General">
                  <c:v>1.7975568199999702E-2</c:v>
                </c:pt>
                <c:pt idx="28" formatCode="General">
                  <c:v>2.0085693000000002E-2</c:v>
                </c:pt>
                <c:pt idx="29" formatCode="General">
                  <c:v>2.23420298999999E-2</c:v>
                </c:pt>
                <c:pt idx="30" formatCode="General">
                  <c:v>2.5216741399999999E-2</c:v>
                </c:pt>
                <c:pt idx="31" formatCode="General">
                  <c:v>2.8669535299999899E-2</c:v>
                </c:pt>
                <c:pt idx="32" formatCode="General">
                  <c:v>3.1400856800000099E-2</c:v>
                </c:pt>
                <c:pt idx="33" formatCode="General">
                  <c:v>3.5794283899999897E-2</c:v>
                </c:pt>
                <c:pt idx="34" formatCode="General">
                  <c:v>3.9427523799999899E-2</c:v>
                </c:pt>
                <c:pt idx="35" formatCode="General">
                  <c:v>4.3920737800000102E-2</c:v>
                </c:pt>
                <c:pt idx="36" formatCode="General">
                  <c:v>4.8634538800000002E-2</c:v>
                </c:pt>
                <c:pt idx="37" formatCode="General">
                  <c:v>5.3090875299999597E-2</c:v>
                </c:pt>
                <c:pt idx="38" formatCode="General">
                  <c:v>5.6887472499999703E-2</c:v>
                </c:pt>
                <c:pt idx="39" formatCode="General">
                  <c:v>6.2238855999999697E-2</c:v>
                </c:pt>
                <c:pt idx="40" formatCode="General">
                  <c:v>6.9150182900000107E-2</c:v>
                </c:pt>
                <c:pt idx="41" formatCode="General">
                  <c:v>7.4631126099999695E-2</c:v>
                </c:pt>
                <c:pt idx="42" formatCode="General">
                  <c:v>8.1242579199999901E-2</c:v>
                </c:pt>
                <c:pt idx="43" formatCode="General">
                  <c:v>8.8068323199999896E-2</c:v>
                </c:pt>
                <c:pt idx="44" formatCode="General">
                  <c:v>9.2940213300000699E-2</c:v>
                </c:pt>
                <c:pt idx="45" formatCode="General">
                  <c:v>0.102544379599999</c:v>
                </c:pt>
                <c:pt idx="46" formatCode="General">
                  <c:v>0.11079107269999899</c:v>
                </c:pt>
                <c:pt idx="47" formatCode="General">
                  <c:v>0.116513143499999</c:v>
                </c:pt>
                <c:pt idx="48" formatCode="General">
                  <c:v>0.12630077649999999</c:v>
                </c:pt>
                <c:pt idx="49" formatCode="General">
                  <c:v>0.13533269719999999</c:v>
                </c:pt>
                <c:pt idx="50" formatCode="General">
                  <c:v>0.14574156930000001</c:v>
                </c:pt>
                <c:pt idx="51" formatCode="General">
                  <c:v>0.1561196829</c:v>
                </c:pt>
                <c:pt idx="52" formatCode="General">
                  <c:v>0.16662875249999801</c:v>
                </c:pt>
                <c:pt idx="53" formatCode="General">
                  <c:v>0.17811292140000101</c:v>
                </c:pt>
                <c:pt idx="54" formatCode="General">
                  <c:v>0.190471593099999</c:v>
                </c:pt>
                <c:pt idx="55" formatCode="General">
                  <c:v>0.20358775279999999</c:v>
                </c:pt>
                <c:pt idx="56" formatCode="General">
                  <c:v>0.21592708549999801</c:v>
                </c:pt>
                <c:pt idx="57" formatCode="General">
                  <c:v>0.231141007600001</c:v>
                </c:pt>
                <c:pt idx="58" formatCode="General">
                  <c:v>0.24523803019999799</c:v>
                </c:pt>
                <c:pt idx="59" formatCode="General">
                  <c:v>0.26182685690000201</c:v>
                </c:pt>
                <c:pt idx="60" formatCode="General">
                  <c:v>0.28082407399999798</c:v>
                </c:pt>
                <c:pt idx="61" formatCode="General">
                  <c:v>0.29403139029999797</c:v>
                </c:pt>
                <c:pt idx="62" formatCode="General">
                  <c:v>0.31105824679999999</c:v>
                </c:pt>
                <c:pt idx="63" formatCode="General">
                  <c:v>0.32963096819999999</c:v>
                </c:pt>
                <c:pt idx="64" formatCode="General">
                  <c:v>0.35152438739999597</c:v>
                </c:pt>
                <c:pt idx="65" formatCode="General">
                  <c:v>0.36873115740000201</c:v>
                </c:pt>
                <c:pt idx="66" formatCode="General">
                  <c:v>0.389225509400002</c:v>
                </c:pt>
                <c:pt idx="67" formatCode="General">
                  <c:v>0.41300943690000003</c:v>
                </c:pt>
                <c:pt idx="68" formatCode="General">
                  <c:v>0.436223974500005</c:v>
                </c:pt>
                <c:pt idx="69" formatCode="General">
                  <c:v>0.45688645559999902</c:v>
                </c:pt>
                <c:pt idx="70" formatCode="General">
                  <c:v>0.48588858880000302</c:v>
                </c:pt>
                <c:pt idx="71" formatCode="General">
                  <c:v>0.50832607379999695</c:v>
                </c:pt>
                <c:pt idx="72" formatCode="General">
                  <c:v>0.53838322569999597</c:v>
                </c:pt>
                <c:pt idx="73" formatCode="General">
                  <c:v>0.563868012999998</c:v>
                </c:pt>
                <c:pt idx="74" formatCode="General">
                  <c:v>0.59116835129999801</c:v>
                </c:pt>
                <c:pt idx="75" formatCode="General">
                  <c:v>0.62009866220000098</c:v>
                </c:pt>
                <c:pt idx="76" formatCode="General">
                  <c:v>0.71096308879999903</c:v>
                </c:pt>
                <c:pt idx="77" formatCode="General">
                  <c:v>0.696677450899994</c:v>
                </c:pt>
                <c:pt idx="78" formatCode="General">
                  <c:v>0.71582712420000105</c:v>
                </c:pt>
                <c:pt idx="79" formatCode="General">
                  <c:v>0.75137959229999396</c:v>
                </c:pt>
                <c:pt idx="80" formatCode="General">
                  <c:v>0.78549799840000101</c:v>
                </c:pt>
                <c:pt idx="81" formatCode="General">
                  <c:v>0.82960054960000196</c:v>
                </c:pt>
                <c:pt idx="82" formatCode="General">
                  <c:v>0.86913077029999497</c:v>
                </c:pt>
                <c:pt idx="83" formatCode="General">
                  <c:v>0.89972369570000899</c:v>
                </c:pt>
                <c:pt idx="84" formatCode="General">
                  <c:v>0.939480775699985</c:v>
                </c:pt>
                <c:pt idx="85" formatCode="General">
                  <c:v>0.98316596080001095</c:v>
                </c:pt>
                <c:pt idx="86" formatCode="General">
                  <c:v>1.0360984553999899</c:v>
                </c:pt>
                <c:pt idx="87" formatCode="General">
                  <c:v>1.0734581300999899</c:v>
                </c:pt>
                <c:pt idx="88" formatCode="General">
                  <c:v>1.1166428070999901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C-D446-AEBA-4FB3897C218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Sheet3!$A$1:$A$89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Sheet3!$C$1:$C$89</c:f>
              <c:numCache>
                <c:formatCode>0.00E+00</c:formatCode>
                <c:ptCount val="89"/>
                <c:pt idx="0">
                  <c:v>3.5786000000023699E-6</c:v>
                </c:pt>
                <c:pt idx="1">
                  <c:v>6.0409999999996801E-6</c:v>
                </c:pt>
                <c:pt idx="2">
                  <c:v>1.42578999999989E-5</c:v>
                </c:pt>
                <c:pt idx="3">
                  <c:v>3.3273000000000303E-5</c:v>
                </c:pt>
                <c:pt idx="4">
                  <c:v>6.1170700000000305E-5</c:v>
                </c:pt>
                <c:pt idx="5" formatCode="General">
                  <c:v>1.12631299999998E-4</c:v>
                </c:pt>
                <c:pt idx="6" formatCode="General">
                  <c:v>1.859393E-4</c:v>
                </c:pt>
                <c:pt idx="7" formatCode="General">
                  <c:v>2.9191489999999998E-4</c:v>
                </c:pt>
                <c:pt idx="8" formatCode="General">
                  <c:v>4.153176E-4</c:v>
                </c:pt>
                <c:pt idx="9" formatCode="General">
                  <c:v>5.6803310000000102E-4</c:v>
                </c:pt>
                <c:pt idx="10" formatCode="General">
                  <c:v>7.62214800000002E-4</c:v>
                </c:pt>
                <c:pt idx="11" formatCode="General">
                  <c:v>1.01927999999999E-3</c:v>
                </c:pt>
                <c:pt idx="12" formatCode="General">
                  <c:v>1.4891474999999901E-3</c:v>
                </c:pt>
                <c:pt idx="13" formatCode="General">
                  <c:v>1.7216372999999999E-3</c:v>
                </c:pt>
                <c:pt idx="14" formatCode="General">
                  <c:v>3.1704136000000002E-3</c:v>
                </c:pt>
                <c:pt idx="15" formatCode="General">
                  <c:v>2.7680319999999902E-3</c:v>
                </c:pt>
                <c:pt idx="16" formatCode="General">
                  <c:v>3.1865833999999899E-3</c:v>
                </c:pt>
                <c:pt idx="17" formatCode="General">
                  <c:v>3.9779297999999897E-3</c:v>
                </c:pt>
                <c:pt idx="18" formatCode="General">
                  <c:v>4.65921889999999E-3</c:v>
                </c:pt>
                <c:pt idx="19" formatCode="General">
                  <c:v>5.4868575999999902E-3</c:v>
                </c:pt>
                <c:pt idx="20" formatCode="General">
                  <c:v>6.3681988000000101E-3</c:v>
                </c:pt>
                <c:pt idx="21" formatCode="General">
                  <c:v>7.5245368000000003E-3</c:v>
                </c:pt>
                <c:pt idx="22" formatCode="General">
                  <c:v>1.00443533999999E-2</c:v>
                </c:pt>
                <c:pt idx="23" formatCode="General">
                  <c:v>1.0297388399999999E-2</c:v>
                </c:pt>
                <c:pt idx="24" formatCode="General">
                  <c:v>1.21036353E-2</c:v>
                </c:pt>
                <c:pt idx="25" formatCode="General">
                  <c:v>1.4126993799999901E-2</c:v>
                </c:pt>
                <c:pt idx="26" formatCode="General">
                  <c:v>1.5858088199999999E-2</c:v>
                </c:pt>
                <c:pt idx="27" formatCode="General">
                  <c:v>1.80294493E-2</c:v>
                </c:pt>
                <c:pt idx="28" formatCode="General">
                  <c:v>2.0276464800000001E-2</c:v>
                </c:pt>
                <c:pt idx="29" formatCode="General">
                  <c:v>2.3559621699999901E-2</c:v>
                </c:pt>
                <c:pt idx="30" formatCode="General">
                  <c:v>2.5448487099999799E-2</c:v>
                </c:pt>
                <c:pt idx="31" formatCode="General">
                  <c:v>2.8347599800000099E-2</c:v>
                </c:pt>
                <c:pt idx="32" formatCode="General">
                  <c:v>3.2415894300000102E-2</c:v>
                </c:pt>
                <c:pt idx="33" formatCode="General">
                  <c:v>3.5435006899999802E-2</c:v>
                </c:pt>
                <c:pt idx="34" formatCode="General">
                  <c:v>3.9172695800000101E-2</c:v>
                </c:pt>
                <c:pt idx="35" formatCode="General">
                  <c:v>4.4084003199999701E-2</c:v>
                </c:pt>
                <c:pt idx="36" formatCode="General">
                  <c:v>4.7533619400000199E-2</c:v>
                </c:pt>
                <c:pt idx="37" formatCode="General">
                  <c:v>5.3072652900000003E-2</c:v>
                </c:pt>
                <c:pt idx="38" formatCode="General">
                  <c:v>5.7192819000000103E-2</c:v>
                </c:pt>
                <c:pt idx="39" formatCode="General">
                  <c:v>6.2667678100000193E-2</c:v>
                </c:pt>
                <c:pt idx="40" formatCode="General">
                  <c:v>6.8306904000000099E-2</c:v>
                </c:pt>
                <c:pt idx="41" formatCode="General">
                  <c:v>7.4644184299999694E-2</c:v>
                </c:pt>
                <c:pt idx="42" formatCode="General">
                  <c:v>8.1093807300000001E-2</c:v>
                </c:pt>
                <c:pt idx="43" formatCode="General">
                  <c:v>8.8501005200000094E-2</c:v>
                </c:pt>
                <c:pt idx="44" formatCode="General">
                  <c:v>9.4979257099999603E-2</c:v>
                </c:pt>
                <c:pt idx="45" formatCode="General">
                  <c:v>0.1022003111</c:v>
                </c:pt>
                <c:pt idx="46" formatCode="General">
                  <c:v>0.11032334119999999</c:v>
                </c:pt>
                <c:pt idx="47" formatCode="General">
                  <c:v>0.11745164129999899</c:v>
                </c:pt>
                <c:pt idx="48" formatCode="General">
                  <c:v>0.12629051669999899</c:v>
                </c:pt>
                <c:pt idx="49" formatCode="General">
                  <c:v>0.136295731599999</c:v>
                </c:pt>
                <c:pt idx="50" formatCode="General">
                  <c:v>0.145889603199998</c:v>
                </c:pt>
                <c:pt idx="51" formatCode="General">
                  <c:v>0.15687817399999901</c:v>
                </c:pt>
                <c:pt idx="52" formatCode="General">
                  <c:v>0.16712201839999899</c:v>
                </c:pt>
                <c:pt idx="53" formatCode="General">
                  <c:v>0.17849383259999799</c:v>
                </c:pt>
                <c:pt idx="54" formatCode="General">
                  <c:v>0.19037087690000101</c:v>
                </c:pt>
                <c:pt idx="55" formatCode="General">
                  <c:v>0.20332742449999899</c:v>
                </c:pt>
                <c:pt idx="56" formatCode="General">
                  <c:v>0.216874575200001</c:v>
                </c:pt>
                <c:pt idx="57" formatCode="General">
                  <c:v>0.23111480200000001</c:v>
                </c:pt>
                <c:pt idx="58" formatCode="General">
                  <c:v>0.24677272659999799</c:v>
                </c:pt>
                <c:pt idx="59" formatCode="General">
                  <c:v>0.26871354270000097</c:v>
                </c:pt>
                <c:pt idx="60" formatCode="General">
                  <c:v>0.27732421439999799</c:v>
                </c:pt>
                <c:pt idx="61" formatCode="General">
                  <c:v>0.29524048129999803</c:v>
                </c:pt>
                <c:pt idx="62" formatCode="General">
                  <c:v>0.31172857389999598</c:v>
                </c:pt>
                <c:pt idx="63" formatCode="General">
                  <c:v>0.32963761949999698</c:v>
                </c:pt>
                <c:pt idx="64" formatCode="General">
                  <c:v>0.34927788059999998</c:v>
                </c:pt>
                <c:pt idx="65" formatCode="General">
                  <c:v>0.36943595149999803</c:v>
                </c:pt>
                <c:pt idx="66" formatCode="General">
                  <c:v>0.39278782529999701</c:v>
                </c:pt>
                <c:pt idx="67" formatCode="General">
                  <c:v>0.41558380359999703</c:v>
                </c:pt>
                <c:pt idx="68" formatCode="General">
                  <c:v>0.43636948269999598</c:v>
                </c:pt>
                <c:pt idx="69" formatCode="General">
                  <c:v>0.46551847300000299</c:v>
                </c:pt>
                <c:pt idx="70" formatCode="General">
                  <c:v>0.48433118600000002</c:v>
                </c:pt>
                <c:pt idx="71" formatCode="General">
                  <c:v>0.50852192230000204</c:v>
                </c:pt>
                <c:pt idx="72" formatCode="General">
                  <c:v>0.53612283719999998</c:v>
                </c:pt>
                <c:pt idx="73" formatCode="General">
                  <c:v>0.56403911579999999</c:v>
                </c:pt>
                <c:pt idx="74" formatCode="General">
                  <c:v>0.59277390129999996</c:v>
                </c:pt>
                <c:pt idx="75" formatCode="General">
                  <c:v>0.62182499969999205</c:v>
                </c:pt>
                <c:pt idx="76" formatCode="General">
                  <c:v>0.67434612649999504</c:v>
                </c:pt>
                <c:pt idx="77" formatCode="General">
                  <c:v>0.68556627409999704</c:v>
                </c:pt>
                <c:pt idx="78" formatCode="General">
                  <c:v>0.71833814659999295</c:v>
                </c:pt>
                <c:pt idx="79" formatCode="General">
                  <c:v>0.75171709059999303</c:v>
                </c:pt>
                <c:pt idx="80" formatCode="General">
                  <c:v>0.79823312450000605</c:v>
                </c:pt>
                <c:pt idx="81" formatCode="General">
                  <c:v>0.84930204779999396</c:v>
                </c:pt>
                <c:pt idx="82" formatCode="General">
                  <c:v>0.88808773740000702</c:v>
                </c:pt>
                <c:pt idx="83" formatCode="General">
                  <c:v>0.89791678070001202</c:v>
                </c:pt>
                <c:pt idx="84" formatCode="General">
                  <c:v>0.93905716019999597</c:v>
                </c:pt>
                <c:pt idx="85" formatCode="General">
                  <c:v>1.0561444845999799</c:v>
                </c:pt>
                <c:pt idx="86" formatCode="General">
                  <c:v>1.0285815463000101</c:v>
                </c:pt>
                <c:pt idx="87" formatCode="General">
                  <c:v>1.08066372309999</c:v>
                </c:pt>
                <c:pt idx="88" formatCode="General">
                  <c:v>1.1173620691999899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C-D446-AEBA-4FB3897C2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045840"/>
        <c:axId val="1819303584"/>
      </c:scatterChart>
      <c:valAx>
        <c:axId val="18200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03584"/>
        <c:crosses val="autoZero"/>
        <c:crossBetween val="midCat"/>
      </c:valAx>
      <c:valAx>
        <c:axId val="18193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4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bellman_ford and bellman_ford_approx vs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bellman_ford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Sheet4!$B$2:$B$100</c:f>
              <c:numCache>
                <c:formatCode>General</c:formatCode>
                <c:ptCount val="99"/>
                <c:pt idx="0">
                  <c:v>1.7451544092</c:v>
                </c:pt>
                <c:pt idx="1">
                  <c:v>1.7405485460000001</c:v>
                </c:pt>
                <c:pt idx="2">
                  <c:v>1.7579113663999899</c:v>
                </c:pt>
                <c:pt idx="3">
                  <c:v>1.73608026419999</c:v>
                </c:pt>
                <c:pt idx="4">
                  <c:v>1.7273374123999901</c:v>
                </c:pt>
                <c:pt idx="5">
                  <c:v>1.7353380377999901</c:v>
                </c:pt>
                <c:pt idx="6">
                  <c:v>1.8305412887999899</c:v>
                </c:pt>
                <c:pt idx="7">
                  <c:v>1.9405265403999901</c:v>
                </c:pt>
                <c:pt idx="8">
                  <c:v>2.2077130978000001</c:v>
                </c:pt>
                <c:pt idx="9">
                  <c:v>1.7516668451999999</c:v>
                </c:pt>
                <c:pt idx="10">
                  <c:v>1.74584511939999</c:v>
                </c:pt>
                <c:pt idx="11">
                  <c:v>1.7419751567999999</c:v>
                </c:pt>
                <c:pt idx="12">
                  <c:v>1.7753526475999899</c:v>
                </c:pt>
                <c:pt idx="13">
                  <c:v>1.74502656639999</c:v>
                </c:pt>
                <c:pt idx="14">
                  <c:v>1.74468615339999</c:v>
                </c:pt>
                <c:pt idx="15">
                  <c:v>1.7475489933999799</c:v>
                </c:pt>
                <c:pt idx="16">
                  <c:v>1.7534779869999799</c:v>
                </c:pt>
                <c:pt idx="17">
                  <c:v>1.7456323269999801</c:v>
                </c:pt>
                <c:pt idx="18">
                  <c:v>1.7394110327999801</c:v>
                </c:pt>
                <c:pt idx="19">
                  <c:v>1.74029352220001</c:v>
                </c:pt>
                <c:pt idx="20">
                  <c:v>1.74070597979999</c:v>
                </c:pt>
                <c:pt idx="21">
                  <c:v>1.7409197488000101</c:v>
                </c:pt>
                <c:pt idx="22">
                  <c:v>1.7426772289999899</c:v>
                </c:pt>
                <c:pt idx="23">
                  <c:v>1.7535620435999899</c:v>
                </c:pt>
                <c:pt idx="24">
                  <c:v>1.743757827</c:v>
                </c:pt>
                <c:pt idx="25">
                  <c:v>1.74177000179997</c:v>
                </c:pt>
                <c:pt idx="26">
                  <c:v>1.7420620687999899</c:v>
                </c:pt>
                <c:pt idx="27">
                  <c:v>1.7415743911999899</c:v>
                </c:pt>
                <c:pt idx="28">
                  <c:v>1.7431842587999899</c:v>
                </c:pt>
                <c:pt idx="29">
                  <c:v>1.81698180599998</c:v>
                </c:pt>
                <c:pt idx="30">
                  <c:v>1.77201361339998</c:v>
                </c:pt>
                <c:pt idx="31">
                  <c:v>1.76814125199998</c:v>
                </c:pt>
                <c:pt idx="32">
                  <c:v>1.7776572114000599</c:v>
                </c:pt>
                <c:pt idx="33">
                  <c:v>1.7566640759999901</c:v>
                </c:pt>
                <c:pt idx="34">
                  <c:v>1.7513091572000301</c:v>
                </c:pt>
                <c:pt idx="35">
                  <c:v>1.7741232607999999</c:v>
                </c:pt>
                <c:pt idx="36">
                  <c:v>1.7633220249999999</c:v>
                </c:pt>
                <c:pt idx="37">
                  <c:v>1.7753769445999901</c:v>
                </c:pt>
                <c:pt idx="38">
                  <c:v>1.7700969097999599</c:v>
                </c:pt>
                <c:pt idx="39">
                  <c:v>1.7641767578000001</c:v>
                </c:pt>
                <c:pt idx="40">
                  <c:v>1.7640239527999699</c:v>
                </c:pt>
                <c:pt idx="41">
                  <c:v>1.77597091160002</c:v>
                </c:pt>
                <c:pt idx="42">
                  <c:v>1.7513129620000201</c:v>
                </c:pt>
                <c:pt idx="43">
                  <c:v>1.77377760219999</c:v>
                </c:pt>
                <c:pt idx="44">
                  <c:v>1.7388714658000399</c:v>
                </c:pt>
                <c:pt idx="45">
                  <c:v>1.7365044329999799</c:v>
                </c:pt>
                <c:pt idx="46">
                  <c:v>1.7280571861999701</c:v>
                </c:pt>
                <c:pt idx="47">
                  <c:v>1.7554078634000001</c:v>
                </c:pt>
                <c:pt idx="48">
                  <c:v>1.76492338340001</c:v>
                </c:pt>
                <c:pt idx="49">
                  <c:v>1.73323252739999</c:v>
                </c:pt>
                <c:pt idx="50">
                  <c:v>1.7467578516</c:v>
                </c:pt>
                <c:pt idx="51">
                  <c:v>1.73549767560002</c:v>
                </c:pt>
                <c:pt idx="52">
                  <c:v>1.7392272849999899</c:v>
                </c:pt>
                <c:pt idx="53">
                  <c:v>1.7300209175999901</c:v>
                </c:pt>
                <c:pt idx="54">
                  <c:v>1.75387110479998</c:v>
                </c:pt>
                <c:pt idx="55">
                  <c:v>1.7436078366000101</c:v>
                </c:pt>
                <c:pt idx="56">
                  <c:v>1.73101551259999</c:v>
                </c:pt>
                <c:pt idx="57">
                  <c:v>1.7464078726000001</c:v>
                </c:pt>
                <c:pt idx="58">
                  <c:v>1.7457841086000301</c:v>
                </c:pt>
                <c:pt idx="59">
                  <c:v>1.7654008529999301</c:v>
                </c:pt>
                <c:pt idx="60">
                  <c:v>1.72846731079998</c:v>
                </c:pt>
                <c:pt idx="61">
                  <c:v>1.7629095064</c:v>
                </c:pt>
                <c:pt idx="62">
                  <c:v>1.76626334079992</c:v>
                </c:pt>
                <c:pt idx="63">
                  <c:v>1.75028179399996</c:v>
                </c:pt>
                <c:pt idx="64">
                  <c:v>1.76064093079999</c:v>
                </c:pt>
                <c:pt idx="65">
                  <c:v>1.7714090122000401</c:v>
                </c:pt>
                <c:pt idx="66">
                  <c:v>1.7585507824000099</c:v>
                </c:pt>
                <c:pt idx="67">
                  <c:v>1.74717997900002</c:v>
                </c:pt>
                <c:pt idx="68">
                  <c:v>1.74120733839999</c:v>
                </c:pt>
                <c:pt idx="69">
                  <c:v>1.7579158719999599</c:v>
                </c:pt>
                <c:pt idx="70">
                  <c:v>1.7388517368</c:v>
                </c:pt>
                <c:pt idx="71">
                  <c:v>1.76965258780005</c:v>
                </c:pt>
                <c:pt idx="72">
                  <c:v>1.7540946289999699</c:v>
                </c:pt>
                <c:pt idx="73">
                  <c:v>1.7879921890000301</c:v>
                </c:pt>
                <c:pt idx="74">
                  <c:v>1.7504610012000199</c:v>
                </c:pt>
                <c:pt idx="75">
                  <c:v>1.76186699419999</c:v>
                </c:pt>
                <c:pt idx="76">
                  <c:v>1.72985508680003</c:v>
                </c:pt>
                <c:pt idx="77">
                  <c:v>1.75074714960001</c:v>
                </c:pt>
                <c:pt idx="78">
                  <c:v>1.73123386640004</c:v>
                </c:pt>
                <c:pt idx="79">
                  <c:v>1.7368792718000301</c:v>
                </c:pt>
                <c:pt idx="80">
                  <c:v>1.75050002619991</c:v>
                </c:pt>
                <c:pt idx="81">
                  <c:v>1.73022803620001</c:v>
                </c:pt>
                <c:pt idx="82">
                  <c:v>1.7263292753999799</c:v>
                </c:pt>
                <c:pt idx="83">
                  <c:v>1.7422825667999799</c:v>
                </c:pt>
                <c:pt idx="84">
                  <c:v>1.7686970404</c:v>
                </c:pt>
                <c:pt idx="85">
                  <c:v>1.7483965088000299</c:v>
                </c:pt>
                <c:pt idx="86">
                  <c:v>1.7607284674000301</c:v>
                </c:pt>
                <c:pt idx="87">
                  <c:v>1.7706878486000199</c:v>
                </c:pt>
                <c:pt idx="88">
                  <c:v>1.7573775764000401</c:v>
                </c:pt>
                <c:pt idx="89">
                  <c:v>1.7408219128000799</c:v>
                </c:pt>
                <c:pt idx="90">
                  <c:v>1.7490785813999501</c:v>
                </c:pt>
                <c:pt idx="91">
                  <c:v>1.75706150179998</c:v>
                </c:pt>
                <c:pt idx="92">
                  <c:v>1.7494776574000199</c:v>
                </c:pt>
                <c:pt idx="93">
                  <c:v>1.75468823259998</c:v>
                </c:pt>
                <c:pt idx="94">
                  <c:v>1.7499418066000001</c:v>
                </c:pt>
                <c:pt idx="95">
                  <c:v>1.7634239682000401</c:v>
                </c:pt>
                <c:pt idx="96">
                  <c:v>1.84174547219995</c:v>
                </c:pt>
                <c:pt idx="97">
                  <c:v>1.7253513356000401</c:v>
                </c:pt>
                <c:pt idx="98">
                  <c:v>1.7226481297999701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F-8E44-A6C5-E47EA77E81A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bellman_ford_approx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Sheet4!$C$2:$C$100</c:f>
              <c:numCache>
                <c:formatCode>General</c:formatCode>
                <c:ptCount val="99"/>
                <c:pt idx="0">
                  <c:v>1.75819353519999</c:v>
                </c:pt>
                <c:pt idx="1">
                  <c:v>1.7616276071999999</c:v>
                </c:pt>
                <c:pt idx="2">
                  <c:v>1.7503060485999999</c:v>
                </c:pt>
                <c:pt idx="3">
                  <c:v>1.7438825811999901</c:v>
                </c:pt>
                <c:pt idx="4">
                  <c:v>1.7371756895999899</c:v>
                </c:pt>
                <c:pt idx="5">
                  <c:v>1.8173491498000001</c:v>
                </c:pt>
                <c:pt idx="6">
                  <c:v>2.0263900511999902</c:v>
                </c:pt>
                <c:pt idx="7">
                  <c:v>1.8445816265999899</c:v>
                </c:pt>
                <c:pt idx="8">
                  <c:v>1.7606013804</c:v>
                </c:pt>
                <c:pt idx="9">
                  <c:v>1.749928259</c:v>
                </c:pt>
                <c:pt idx="10">
                  <c:v>1.7968013422</c:v>
                </c:pt>
                <c:pt idx="11">
                  <c:v>1.8583463378</c:v>
                </c:pt>
                <c:pt idx="12">
                  <c:v>1.7509233369999899</c:v>
                </c:pt>
                <c:pt idx="13">
                  <c:v>1.7663243251999901</c:v>
                </c:pt>
                <c:pt idx="14">
                  <c:v>1.75004149479999</c:v>
                </c:pt>
                <c:pt idx="15">
                  <c:v>1.7496214634</c:v>
                </c:pt>
                <c:pt idx="16">
                  <c:v>1.7509517019999901</c:v>
                </c:pt>
                <c:pt idx="17">
                  <c:v>1.747883166</c:v>
                </c:pt>
                <c:pt idx="18">
                  <c:v>1.7443067050000001</c:v>
                </c:pt>
                <c:pt idx="19">
                  <c:v>1.74674354019999</c:v>
                </c:pt>
                <c:pt idx="20">
                  <c:v>1.7438438616</c:v>
                </c:pt>
                <c:pt idx="21">
                  <c:v>1.7531321395999999</c:v>
                </c:pt>
                <c:pt idx="22">
                  <c:v>1.7460474690000001</c:v>
                </c:pt>
                <c:pt idx="23">
                  <c:v>1.7666410955999901</c:v>
                </c:pt>
                <c:pt idx="24">
                  <c:v>1.7453667938000099</c:v>
                </c:pt>
                <c:pt idx="25">
                  <c:v>1.74337979199999</c:v>
                </c:pt>
                <c:pt idx="26">
                  <c:v>1.74468482799999</c:v>
                </c:pt>
                <c:pt idx="27">
                  <c:v>1.7433946661999999</c:v>
                </c:pt>
                <c:pt idx="28">
                  <c:v>1.7436420210000101</c:v>
                </c:pt>
                <c:pt idx="29">
                  <c:v>1.8138899717999899</c:v>
                </c:pt>
                <c:pt idx="30">
                  <c:v>1.76474679999996</c:v>
                </c:pt>
                <c:pt idx="31">
                  <c:v>1.76043798719999</c:v>
                </c:pt>
                <c:pt idx="32">
                  <c:v>1.77179699659998</c:v>
                </c:pt>
                <c:pt idx="33">
                  <c:v>1.7670143549999899</c:v>
                </c:pt>
                <c:pt idx="34">
                  <c:v>1.774764456</c:v>
                </c:pt>
                <c:pt idx="35">
                  <c:v>1.7791293285999701</c:v>
                </c:pt>
                <c:pt idx="36">
                  <c:v>1.75966152459998</c:v>
                </c:pt>
                <c:pt idx="37">
                  <c:v>1.75812327519997</c:v>
                </c:pt>
                <c:pt idx="38">
                  <c:v>1.75608470040001</c:v>
                </c:pt>
                <c:pt idx="39">
                  <c:v>1.7758617324000101</c:v>
                </c:pt>
                <c:pt idx="40">
                  <c:v>1.78100178080001</c:v>
                </c:pt>
                <c:pt idx="41">
                  <c:v>1.76265731480002</c:v>
                </c:pt>
                <c:pt idx="42">
                  <c:v>1.7767176233999999</c:v>
                </c:pt>
                <c:pt idx="43">
                  <c:v>1.7489205974000199</c:v>
                </c:pt>
                <c:pt idx="44">
                  <c:v>1.7575845604</c:v>
                </c:pt>
                <c:pt idx="45">
                  <c:v>1.7420989515999901</c:v>
                </c:pt>
                <c:pt idx="46">
                  <c:v>1.7393122461999999</c:v>
                </c:pt>
                <c:pt idx="47">
                  <c:v>1.763197345</c:v>
                </c:pt>
                <c:pt idx="48">
                  <c:v>1.74104575440001</c:v>
                </c:pt>
                <c:pt idx="49">
                  <c:v>1.7481634873999801</c:v>
                </c:pt>
                <c:pt idx="50">
                  <c:v>1.7617955148000399</c:v>
                </c:pt>
                <c:pt idx="51">
                  <c:v>1.7312182589999701</c:v>
                </c:pt>
                <c:pt idx="52">
                  <c:v>1.73713716739998</c:v>
                </c:pt>
                <c:pt idx="53">
                  <c:v>1.7475599476000001</c:v>
                </c:pt>
                <c:pt idx="54">
                  <c:v>1.733011493</c:v>
                </c:pt>
                <c:pt idx="55">
                  <c:v>1.7427353798</c:v>
                </c:pt>
                <c:pt idx="56">
                  <c:v>1.7312689755999999</c:v>
                </c:pt>
                <c:pt idx="57">
                  <c:v>1.76312360659999</c:v>
                </c:pt>
                <c:pt idx="58">
                  <c:v>1.76137143699997</c:v>
                </c:pt>
                <c:pt idx="59">
                  <c:v>1.7564924687999699</c:v>
                </c:pt>
                <c:pt idx="60">
                  <c:v>1.7561833715999899</c:v>
                </c:pt>
                <c:pt idx="61">
                  <c:v>1.7618338917999601</c:v>
                </c:pt>
                <c:pt idx="62">
                  <c:v>1.77221660859995</c:v>
                </c:pt>
                <c:pt idx="63">
                  <c:v>1.7640388650000201</c:v>
                </c:pt>
                <c:pt idx="64">
                  <c:v>1.76626331280003</c:v>
                </c:pt>
                <c:pt idx="65">
                  <c:v>1.76189837299994</c:v>
                </c:pt>
                <c:pt idx="66">
                  <c:v>1.8263485257999901</c:v>
                </c:pt>
                <c:pt idx="67">
                  <c:v>1.76333054940005</c:v>
                </c:pt>
                <c:pt idx="68">
                  <c:v>1.7547176208000099</c:v>
                </c:pt>
                <c:pt idx="69">
                  <c:v>1.7544189142000499</c:v>
                </c:pt>
                <c:pt idx="70">
                  <c:v>1.74609206659993</c:v>
                </c:pt>
                <c:pt idx="71">
                  <c:v>1.7577463184000399</c:v>
                </c:pt>
                <c:pt idx="72">
                  <c:v>1.7556433958</c:v>
                </c:pt>
                <c:pt idx="73">
                  <c:v>1.7734933443999501</c:v>
                </c:pt>
                <c:pt idx="74">
                  <c:v>1.75805076839997</c:v>
                </c:pt>
                <c:pt idx="75">
                  <c:v>1.7614360710000201</c:v>
                </c:pt>
                <c:pt idx="76">
                  <c:v>1.7674334168000301</c:v>
                </c:pt>
                <c:pt idx="77">
                  <c:v>1.7621296997999201</c:v>
                </c:pt>
                <c:pt idx="78">
                  <c:v>1.73020883320004</c:v>
                </c:pt>
                <c:pt idx="79">
                  <c:v>1.79955719459994</c:v>
                </c:pt>
                <c:pt idx="80">
                  <c:v>1.73316648859999</c:v>
                </c:pt>
                <c:pt idx="81">
                  <c:v>1.73021193440004</c:v>
                </c:pt>
                <c:pt idx="82">
                  <c:v>1.7456260873999701</c:v>
                </c:pt>
                <c:pt idx="83">
                  <c:v>1.7593685299999799</c:v>
                </c:pt>
                <c:pt idx="84">
                  <c:v>1.75429695599991</c:v>
                </c:pt>
                <c:pt idx="85">
                  <c:v>1.75272278379993</c:v>
                </c:pt>
                <c:pt idx="86">
                  <c:v>1.7605792795999999</c:v>
                </c:pt>
                <c:pt idx="87">
                  <c:v>1.76052179160001</c:v>
                </c:pt>
                <c:pt idx="88">
                  <c:v>1.75393799119992</c:v>
                </c:pt>
                <c:pt idx="89">
                  <c:v>1.75474069279994</c:v>
                </c:pt>
                <c:pt idx="90">
                  <c:v>1.76039345999997</c:v>
                </c:pt>
                <c:pt idx="91">
                  <c:v>1.7564735930000499</c:v>
                </c:pt>
                <c:pt idx="92">
                  <c:v>1.7544389136</c:v>
                </c:pt>
                <c:pt idx="93">
                  <c:v>1.76506156839996</c:v>
                </c:pt>
                <c:pt idx="94">
                  <c:v>1.7548231905999701</c:v>
                </c:pt>
                <c:pt idx="95">
                  <c:v>1.7288682557999799</c:v>
                </c:pt>
                <c:pt idx="96">
                  <c:v>1.7913483434000199</c:v>
                </c:pt>
                <c:pt idx="97">
                  <c:v>1.7230011902000499</c:v>
                </c:pt>
                <c:pt idx="98">
                  <c:v>1.7258255381999701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F-8E44-A6C5-E47EA77E8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575072"/>
        <c:axId val="1851264624"/>
      </c:scatterChart>
      <c:valAx>
        <c:axId val="18515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64624"/>
        <c:crosses val="autoZero"/>
        <c:crossBetween val="midCat"/>
      </c:valAx>
      <c:valAx>
        <c:axId val="18512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7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bellman_ford_approx vs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bellman_ford_approx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Sheet4!$C$2:$C$100</c:f>
              <c:numCache>
                <c:formatCode>General</c:formatCode>
                <c:ptCount val="99"/>
                <c:pt idx="0">
                  <c:v>1.75819353519999</c:v>
                </c:pt>
                <c:pt idx="1">
                  <c:v>1.7616276071999999</c:v>
                </c:pt>
                <c:pt idx="2">
                  <c:v>1.7503060485999999</c:v>
                </c:pt>
                <c:pt idx="3">
                  <c:v>1.7438825811999901</c:v>
                </c:pt>
                <c:pt idx="4">
                  <c:v>1.7371756895999899</c:v>
                </c:pt>
                <c:pt idx="5">
                  <c:v>1.8173491498000001</c:v>
                </c:pt>
                <c:pt idx="6">
                  <c:v>2.0263900511999902</c:v>
                </c:pt>
                <c:pt idx="7">
                  <c:v>1.8445816265999899</c:v>
                </c:pt>
                <c:pt idx="8">
                  <c:v>1.7606013804</c:v>
                </c:pt>
                <c:pt idx="9">
                  <c:v>1.749928259</c:v>
                </c:pt>
                <c:pt idx="10">
                  <c:v>1.7968013422</c:v>
                </c:pt>
                <c:pt idx="11">
                  <c:v>1.8583463378</c:v>
                </c:pt>
                <c:pt idx="12">
                  <c:v>1.7509233369999899</c:v>
                </c:pt>
                <c:pt idx="13">
                  <c:v>1.7663243251999901</c:v>
                </c:pt>
                <c:pt idx="14">
                  <c:v>1.75004149479999</c:v>
                </c:pt>
                <c:pt idx="15">
                  <c:v>1.7496214634</c:v>
                </c:pt>
                <c:pt idx="16">
                  <c:v>1.7509517019999901</c:v>
                </c:pt>
                <c:pt idx="17">
                  <c:v>1.747883166</c:v>
                </c:pt>
                <c:pt idx="18">
                  <c:v>1.7443067050000001</c:v>
                </c:pt>
                <c:pt idx="19">
                  <c:v>1.74674354019999</c:v>
                </c:pt>
                <c:pt idx="20">
                  <c:v>1.7438438616</c:v>
                </c:pt>
                <c:pt idx="21">
                  <c:v>1.7531321395999999</c:v>
                </c:pt>
                <c:pt idx="22">
                  <c:v>1.7460474690000001</c:v>
                </c:pt>
                <c:pt idx="23">
                  <c:v>1.7666410955999901</c:v>
                </c:pt>
                <c:pt idx="24">
                  <c:v>1.7453667938000099</c:v>
                </c:pt>
                <c:pt idx="25">
                  <c:v>1.74337979199999</c:v>
                </c:pt>
                <c:pt idx="26">
                  <c:v>1.74468482799999</c:v>
                </c:pt>
                <c:pt idx="27">
                  <c:v>1.7433946661999999</c:v>
                </c:pt>
                <c:pt idx="28">
                  <c:v>1.7436420210000101</c:v>
                </c:pt>
                <c:pt idx="29">
                  <c:v>1.8138899717999899</c:v>
                </c:pt>
                <c:pt idx="30">
                  <c:v>1.76474679999996</c:v>
                </c:pt>
                <c:pt idx="31">
                  <c:v>1.76043798719999</c:v>
                </c:pt>
                <c:pt idx="32">
                  <c:v>1.77179699659998</c:v>
                </c:pt>
                <c:pt idx="33">
                  <c:v>1.7670143549999899</c:v>
                </c:pt>
                <c:pt idx="34">
                  <c:v>1.774764456</c:v>
                </c:pt>
                <c:pt idx="35">
                  <c:v>1.7791293285999701</c:v>
                </c:pt>
                <c:pt idx="36">
                  <c:v>1.75966152459998</c:v>
                </c:pt>
                <c:pt idx="37">
                  <c:v>1.75812327519997</c:v>
                </c:pt>
                <c:pt idx="38">
                  <c:v>1.75608470040001</c:v>
                </c:pt>
                <c:pt idx="39">
                  <c:v>1.7758617324000101</c:v>
                </c:pt>
                <c:pt idx="40">
                  <c:v>1.78100178080001</c:v>
                </c:pt>
                <c:pt idx="41">
                  <c:v>1.76265731480002</c:v>
                </c:pt>
                <c:pt idx="42">
                  <c:v>1.7767176233999999</c:v>
                </c:pt>
                <c:pt idx="43">
                  <c:v>1.7489205974000199</c:v>
                </c:pt>
                <c:pt idx="44">
                  <c:v>1.7575845604</c:v>
                </c:pt>
                <c:pt idx="45">
                  <c:v>1.7420989515999901</c:v>
                </c:pt>
                <c:pt idx="46">
                  <c:v>1.7393122461999999</c:v>
                </c:pt>
                <c:pt idx="47">
                  <c:v>1.763197345</c:v>
                </c:pt>
                <c:pt idx="48">
                  <c:v>1.74104575440001</c:v>
                </c:pt>
                <c:pt idx="49">
                  <c:v>1.7481634873999801</c:v>
                </c:pt>
                <c:pt idx="50">
                  <c:v>1.7617955148000399</c:v>
                </c:pt>
                <c:pt idx="51">
                  <c:v>1.7312182589999701</c:v>
                </c:pt>
                <c:pt idx="52">
                  <c:v>1.73713716739998</c:v>
                </c:pt>
                <c:pt idx="53">
                  <c:v>1.7475599476000001</c:v>
                </c:pt>
                <c:pt idx="54">
                  <c:v>1.733011493</c:v>
                </c:pt>
                <c:pt idx="55">
                  <c:v>1.7427353798</c:v>
                </c:pt>
                <c:pt idx="56">
                  <c:v>1.7312689755999999</c:v>
                </c:pt>
                <c:pt idx="57">
                  <c:v>1.76312360659999</c:v>
                </c:pt>
                <c:pt idx="58">
                  <c:v>1.76137143699997</c:v>
                </c:pt>
                <c:pt idx="59">
                  <c:v>1.7564924687999699</c:v>
                </c:pt>
                <c:pt idx="60">
                  <c:v>1.7561833715999899</c:v>
                </c:pt>
                <c:pt idx="61">
                  <c:v>1.7618338917999601</c:v>
                </c:pt>
                <c:pt idx="62">
                  <c:v>1.77221660859995</c:v>
                </c:pt>
                <c:pt idx="63">
                  <c:v>1.7640388650000201</c:v>
                </c:pt>
                <c:pt idx="64">
                  <c:v>1.76626331280003</c:v>
                </c:pt>
                <c:pt idx="65">
                  <c:v>1.76189837299994</c:v>
                </c:pt>
                <c:pt idx="66">
                  <c:v>1.8263485257999901</c:v>
                </c:pt>
                <c:pt idx="67">
                  <c:v>1.76333054940005</c:v>
                </c:pt>
                <c:pt idx="68">
                  <c:v>1.7547176208000099</c:v>
                </c:pt>
                <c:pt idx="69">
                  <c:v>1.7544189142000499</c:v>
                </c:pt>
                <c:pt idx="70">
                  <c:v>1.74609206659993</c:v>
                </c:pt>
                <c:pt idx="71">
                  <c:v>1.7577463184000399</c:v>
                </c:pt>
                <c:pt idx="72">
                  <c:v>1.7556433958</c:v>
                </c:pt>
                <c:pt idx="73">
                  <c:v>1.7734933443999501</c:v>
                </c:pt>
                <c:pt idx="74">
                  <c:v>1.75805076839997</c:v>
                </c:pt>
                <c:pt idx="75">
                  <c:v>1.7614360710000201</c:v>
                </c:pt>
                <c:pt idx="76">
                  <c:v>1.7674334168000301</c:v>
                </c:pt>
                <c:pt idx="77">
                  <c:v>1.7621296997999201</c:v>
                </c:pt>
                <c:pt idx="78">
                  <c:v>1.73020883320004</c:v>
                </c:pt>
                <c:pt idx="79">
                  <c:v>1.79955719459994</c:v>
                </c:pt>
                <c:pt idx="80">
                  <c:v>1.73316648859999</c:v>
                </c:pt>
                <c:pt idx="81">
                  <c:v>1.73021193440004</c:v>
                </c:pt>
                <c:pt idx="82">
                  <c:v>1.7456260873999701</c:v>
                </c:pt>
                <c:pt idx="83">
                  <c:v>1.7593685299999799</c:v>
                </c:pt>
                <c:pt idx="84">
                  <c:v>1.75429695599991</c:v>
                </c:pt>
                <c:pt idx="85">
                  <c:v>1.75272278379993</c:v>
                </c:pt>
                <c:pt idx="86">
                  <c:v>1.7605792795999999</c:v>
                </c:pt>
                <c:pt idx="87">
                  <c:v>1.76052179160001</c:v>
                </c:pt>
                <c:pt idx="88">
                  <c:v>1.75393799119992</c:v>
                </c:pt>
                <c:pt idx="89">
                  <c:v>1.75474069279994</c:v>
                </c:pt>
                <c:pt idx="90">
                  <c:v>1.76039345999997</c:v>
                </c:pt>
                <c:pt idx="91">
                  <c:v>1.7564735930000499</c:v>
                </c:pt>
                <c:pt idx="92">
                  <c:v>1.7544389136</c:v>
                </c:pt>
                <c:pt idx="93">
                  <c:v>1.76506156839996</c:v>
                </c:pt>
                <c:pt idx="94">
                  <c:v>1.7548231905999701</c:v>
                </c:pt>
                <c:pt idx="95">
                  <c:v>1.7288682557999799</c:v>
                </c:pt>
                <c:pt idx="96">
                  <c:v>1.7913483434000199</c:v>
                </c:pt>
                <c:pt idx="97">
                  <c:v>1.7230011902000499</c:v>
                </c:pt>
                <c:pt idx="98">
                  <c:v>1.7258255381999701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3-D149-B5F0-1784FE416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43920"/>
        <c:axId val="1867645568"/>
      </c:scatterChart>
      <c:valAx>
        <c:axId val="18676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45568"/>
        <c:crosses val="autoZero"/>
        <c:crossBetween val="midCat"/>
      </c:valAx>
      <c:valAx>
        <c:axId val="18676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bellman_ford_approx total distance vs 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Sheet5!$B$2:$B$100</c:f>
              <c:numCache>
                <c:formatCode>General</c:formatCode>
                <c:ptCount val="99"/>
                <c:pt idx="0">
                  <c:v>4287</c:v>
                </c:pt>
                <c:pt idx="1">
                  <c:v>6646</c:v>
                </c:pt>
                <c:pt idx="2">
                  <c:v>5694</c:v>
                </c:pt>
                <c:pt idx="3">
                  <c:v>4652</c:v>
                </c:pt>
                <c:pt idx="4">
                  <c:v>3520</c:v>
                </c:pt>
                <c:pt idx="5">
                  <c:v>3639</c:v>
                </c:pt>
                <c:pt idx="6">
                  <c:v>4824</c:v>
                </c:pt>
                <c:pt idx="7">
                  <c:v>3491</c:v>
                </c:pt>
                <c:pt idx="8">
                  <c:v>3379</c:v>
                </c:pt>
                <c:pt idx="9">
                  <c:v>9999900</c:v>
                </c:pt>
                <c:pt idx="10">
                  <c:v>5283</c:v>
                </c:pt>
                <c:pt idx="11">
                  <c:v>6169</c:v>
                </c:pt>
                <c:pt idx="12">
                  <c:v>5045</c:v>
                </c:pt>
                <c:pt idx="13">
                  <c:v>7070</c:v>
                </c:pt>
                <c:pt idx="14">
                  <c:v>8210</c:v>
                </c:pt>
                <c:pt idx="15">
                  <c:v>4394</c:v>
                </c:pt>
                <c:pt idx="16">
                  <c:v>4437</c:v>
                </c:pt>
                <c:pt idx="17">
                  <c:v>6653</c:v>
                </c:pt>
                <c:pt idx="18">
                  <c:v>5426</c:v>
                </c:pt>
                <c:pt idx="19">
                  <c:v>4750</c:v>
                </c:pt>
                <c:pt idx="20">
                  <c:v>5107</c:v>
                </c:pt>
                <c:pt idx="21">
                  <c:v>7085</c:v>
                </c:pt>
                <c:pt idx="22">
                  <c:v>5594</c:v>
                </c:pt>
                <c:pt idx="23">
                  <c:v>4559</c:v>
                </c:pt>
                <c:pt idx="24">
                  <c:v>7680</c:v>
                </c:pt>
                <c:pt idx="25">
                  <c:v>6428</c:v>
                </c:pt>
                <c:pt idx="26">
                  <c:v>3636</c:v>
                </c:pt>
                <c:pt idx="27">
                  <c:v>5706</c:v>
                </c:pt>
                <c:pt idx="28">
                  <c:v>4737</c:v>
                </c:pt>
                <c:pt idx="29">
                  <c:v>5548</c:v>
                </c:pt>
                <c:pt idx="30">
                  <c:v>5574</c:v>
                </c:pt>
                <c:pt idx="31">
                  <c:v>6709</c:v>
                </c:pt>
                <c:pt idx="32">
                  <c:v>5979</c:v>
                </c:pt>
                <c:pt idx="33">
                  <c:v>5163</c:v>
                </c:pt>
                <c:pt idx="34">
                  <c:v>4905</c:v>
                </c:pt>
                <c:pt idx="35">
                  <c:v>3956</c:v>
                </c:pt>
                <c:pt idx="36">
                  <c:v>5523</c:v>
                </c:pt>
                <c:pt idx="37">
                  <c:v>4925</c:v>
                </c:pt>
                <c:pt idx="38">
                  <c:v>6882</c:v>
                </c:pt>
                <c:pt idx="39">
                  <c:v>4320</c:v>
                </c:pt>
                <c:pt idx="40">
                  <c:v>4203</c:v>
                </c:pt>
                <c:pt idx="41">
                  <c:v>5755</c:v>
                </c:pt>
                <c:pt idx="42">
                  <c:v>3709</c:v>
                </c:pt>
                <c:pt idx="43">
                  <c:v>3502</c:v>
                </c:pt>
                <c:pt idx="44">
                  <c:v>5967</c:v>
                </c:pt>
                <c:pt idx="45">
                  <c:v>4648</c:v>
                </c:pt>
                <c:pt idx="46">
                  <c:v>4877</c:v>
                </c:pt>
                <c:pt idx="47">
                  <c:v>4372</c:v>
                </c:pt>
                <c:pt idx="48">
                  <c:v>6616</c:v>
                </c:pt>
                <c:pt idx="49">
                  <c:v>3900</c:v>
                </c:pt>
                <c:pt idx="50">
                  <c:v>5031</c:v>
                </c:pt>
                <c:pt idx="51">
                  <c:v>3705</c:v>
                </c:pt>
                <c:pt idx="52">
                  <c:v>4339</c:v>
                </c:pt>
                <c:pt idx="53">
                  <c:v>5651</c:v>
                </c:pt>
                <c:pt idx="54">
                  <c:v>3868</c:v>
                </c:pt>
                <c:pt idx="55">
                  <c:v>3730</c:v>
                </c:pt>
                <c:pt idx="56">
                  <c:v>5088</c:v>
                </c:pt>
                <c:pt idx="57">
                  <c:v>5874</c:v>
                </c:pt>
                <c:pt idx="58">
                  <c:v>5437</c:v>
                </c:pt>
                <c:pt idx="59">
                  <c:v>7058</c:v>
                </c:pt>
                <c:pt idx="60">
                  <c:v>4822</c:v>
                </c:pt>
                <c:pt idx="61">
                  <c:v>3800</c:v>
                </c:pt>
                <c:pt idx="62">
                  <c:v>5741</c:v>
                </c:pt>
                <c:pt idx="63">
                  <c:v>5319</c:v>
                </c:pt>
                <c:pt idx="64">
                  <c:v>6073</c:v>
                </c:pt>
                <c:pt idx="65">
                  <c:v>7323</c:v>
                </c:pt>
                <c:pt idx="66">
                  <c:v>7813</c:v>
                </c:pt>
                <c:pt idx="67">
                  <c:v>7434</c:v>
                </c:pt>
                <c:pt idx="68">
                  <c:v>4354</c:v>
                </c:pt>
                <c:pt idx="69">
                  <c:v>6271</c:v>
                </c:pt>
                <c:pt idx="70">
                  <c:v>6340</c:v>
                </c:pt>
                <c:pt idx="71">
                  <c:v>5120</c:v>
                </c:pt>
                <c:pt idx="72">
                  <c:v>5208</c:v>
                </c:pt>
                <c:pt idx="73">
                  <c:v>4007</c:v>
                </c:pt>
                <c:pt idx="74">
                  <c:v>9320</c:v>
                </c:pt>
                <c:pt idx="75">
                  <c:v>4835</c:v>
                </c:pt>
                <c:pt idx="76">
                  <c:v>4562</c:v>
                </c:pt>
                <c:pt idx="77">
                  <c:v>4637</c:v>
                </c:pt>
                <c:pt idx="78">
                  <c:v>4030</c:v>
                </c:pt>
                <c:pt idx="79">
                  <c:v>5095</c:v>
                </c:pt>
                <c:pt idx="80">
                  <c:v>4680</c:v>
                </c:pt>
                <c:pt idx="81">
                  <c:v>7596</c:v>
                </c:pt>
                <c:pt idx="82">
                  <c:v>5510</c:v>
                </c:pt>
                <c:pt idx="83">
                  <c:v>7420</c:v>
                </c:pt>
                <c:pt idx="84">
                  <c:v>8385</c:v>
                </c:pt>
                <c:pt idx="85">
                  <c:v>7606</c:v>
                </c:pt>
                <c:pt idx="86">
                  <c:v>4974</c:v>
                </c:pt>
                <c:pt idx="87">
                  <c:v>5071</c:v>
                </c:pt>
                <c:pt idx="88">
                  <c:v>3965</c:v>
                </c:pt>
                <c:pt idx="89">
                  <c:v>5513</c:v>
                </c:pt>
                <c:pt idx="90">
                  <c:v>7017</c:v>
                </c:pt>
                <c:pt idx="91">
                  <c:v>4142</c:v>
                </c:pt>
                <c:pt idx="92">
                  <c:v>5474</c:v>
                </c:pt>
                <c:pt idx="93">
                  <c:v>6806</c:v>
                </c:pt>
                <c:pt idx="94">
                  <c:v>5671</c:v>
                </c:pt>
                <c:pt idx="95">
                  <c:v>3997</c:v>
                </c:pt>
                <c:pt idx="96">
                  <c:v>6079</c:v>
                </c:pt>
                <c:pt idx="97">
                  <c:v>5468</c:v>
                </c:pt>
                <c:pt idx="98">
                  <c:v>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9-A543-934E-A401CE688AF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Sheet5!$C$2:$C$100</c:f>
              <c:numCache>
                <c:formatCode>General</c:formatCode>
                <c:ptCount val="99"/>
                <c:pt idx="0">
                  <c:v>393556</c:v>
                </c:pt>
                <c:pt idx="1">
                  <c:v>114099</c:v>
                </c:pt>
                <c:pt idx="2">
                  <c:v>62116</c:v>
                </c:pt>
                <c:pt idx="3">
                  <c:v>52043</c:v>
                </c:pt>
                <c:pt idx="4">
                  <c:v>52990</c:v>
                </c:pt>
                <c:pt idx="5">
                  <c:v>9999900</c:v>
                </c:pt>
                <c:pt idx="6">
                  <c:v>9999900</c:v>
                </c:pt>
                <c:pt idx="7">
                  <c:v>21746</c:v>
                </c:pt>
                <c:pt idx="8">
                  <c:v>27113</c:v>
                </c:pt>
                <c:pt idx="9">
                  <c:v>27577</c:v>
                </c:pt>
                <c:pt idx="10">
                  <c:v>30505</c:v>
                </c:pt>
                <c:pt idx="11">
                  <c:v>18936</c:v>
                </c:pt>
                <c:pt idx="12">
                  <c:v>7117</c:v>
                </c:pt>
                <c:pt idx="13">
                  <c:v>14087</c:v>
                </c:pt>
                <c:pt idx="14">
                  <c:v>9350</c:v>
                </c:pt>
                <c:pt idx="15">
                  <c:v>15147</c:v>
                </c:pt>
                <c:pt idx="16">
                  <c:v>14523</c:v>
                </c:pt>
                <c:pt idx="17">
                  <c:v>17608</c:v>
                </c:pt>
                <c:pt idx="18">
                  <c:v>21860</c:v>
                </c:pt>
                <c:pt idx="19">
                  <c:v>8812</c:v>
                </c:pt>
                <c:pt idx="20">
                  <c:v>7039</c:v>
                </c:pt>
                <c:pt idx="21">
                  <c:v>17560</c:v>
                </c:pt>
                <c:pt idx="22">
                  <c:v>5806</c:v>
                </c:pt>
                <c:pt idx="23">
                  <c:v>10346</c:v>
                </c:pt>
                <c:pt idx="24">
                  <c:v>6033</c:v>
                </c:pt>
                <c:pt idx="25">
                  <c:v>11620</c:v>
                </c:pt>
                <c:pt idx="26">
                  <c:v>7703</c:v>
                </c:pt>
                <c:pt idx="27">
                  <c:v>6276</c:v>
                </c:pt>
                <c:pt idx="28">
                  <c:v>5993</c:v>
                </c:pt>
                <c:pt idx="29">
                  <c:v>5462</c:v>
                </c:pt>
                <c:pt idx="30">
                  <c:v>10209</c:v>
                </c:pt>
                <c:pt idx="31">
                  <c:v>9999900</c:v>
                </c:pt>
                <c:pt idx="32">
                  <c:v>5699</c:v>
                </c:pt>
                <c:pt idx="33">
                  <c:v>16416</c:v>
                </c:pt>
                <c:pt idx="34">
                  <c:v>6824</c:v>
                </c:pt>
                <c:pt idx="35">
                  <c:v>5776</c:v>
                </c:pt>
                <c:pt idx="36">
                  <c:v>9367</c:v>
                </c:pt>
                <c:pt idx="37">
                  <c:v>11433</c:v>
                </c:pt>
                <c:pt idx="38">
                  <c:v>6423</c:v>
                </c:pt>
                <c:pt idx="39">
                  <c:v>6668</c:v>
                </c:pt>
                <c:pt idx="40">
                  <c:v>7644</c:v>
                </c:pt>
                <c:pt idx="41">
                  <c:v>3732</c:v>
                </c:pt>
                <c:pt idx="42">
                  <c:v>8748</c:v>
                </c:pt>
                <c:pt idx="43">
                  <c:v>6864</c:v>
                </c:pt>
                <c:pt idx="44">
                  <c:v>3942</c:v>
                </c:pt>
                <c:pt idx="45">
                  <c:v>4704</c:v>
                </c:pt>
                <c:pt idx="46">
                  <c:v>7034</c:v>
                </c:pt>
                <c:pt idx="47">
                  <c:v>10874</c:v>
                </c:pt>
                <c:pt idx="48">
                  <c:v>9174</c:v>
                </c:pt>
                <c:pt idx="49">
                  <c:v>10280</c:v>
                </c:pt>
                <c:pt idx="50">
                  <c:v>5597</c:v>
                </c:pt>
                <c:pt idx="51">
                  <c:v>5955</c:v>
                </c:pt>
                <c:pt idx="52">
                  <c:v>3415</c:v>
                </c:pt>
                <c:pt idx="53">
                  <c:v>5754</c:v>
                </c:pt>
                <c:pt idx="54">
                  <c:v>4168</c:v>
                </c:pt>
                <c:pt idx="55">
                  <c:v>7427</c:v>
                </c:pt>
                <c:pt idx="56">
                  <c:v>9755</c:v>
                </c:pt>
                <c:pt idx="57">
                  <c:v>11133</c:v>
                </c:pt>
                <c:pt idx="58">
                  <c:v>6861</c:v>
                </c:pt>
                <c:pt idx="59">
                  <c:v>7686</c:v>
                </c:pt>
                <c:pt idx="60">
                  <c:v>4777</c:v>
                </c:pt>
                <c:pt idx="61">
                  <c:v>10856</c:v>
                </c:pt>
                <c:pt idx="62">
                  <c:v>5885</c:v>
                </c:pt>
                <c:pt idx="63">
                  <c:v>5213</c:v>
                </c:pt>
                <c:pt idx="64">
                  <c:v>4754</c:v>
                </c:pt>
                <c:pt idx="65">
                  <c:v>4831</c:v>
                </c:pt>
                <c:pt idx="66">
                  <c:v>10381</c:v>
                </c:pt>
                <c:pt idx="67">
                  <c:v>4008</c:v>
                </c:pt>
                <c:pt idx="68">
                  <c:v>5741</c:v>
                </c:pt>
                <c:pt idx="69">
                  <c:v>5233</c:v>
                </c:pt>
                <c:pt idx="70">
                  <c:v>4426</c:v>
                </c:pt>
                <c:pt idx="71">
                  <c:v>5043</c:v>
                </c:pt>
                <c:pt idx="72">
                  <c:v>4629</c:v>
                </c:pt>
                <c:pt idx="73">
                  <c:v>9328</c:v>
                </c:pt>
                <c:pt idx="74">
                  <c:v>4880</c:v>
                </c:pt>
                <c:pt idx="75">
                  <c:v>5530</c:v>
                </c:pt>
                <c:pt idx="76">
                  <c:v>4168</c:v>
                </c:pt>
                <c:pt idx="77">
                  <c:v>5245</c:v>
                </c:pt>
                <c:pt idx="78">
                  <c:v>5020</c:v>
                </c:pt>
                <c:pt idx="79">
                  <c:v>4757</c:v>
                </c:pt>
                <c:pt idx="80">
                  <c:v>8780</c:v>
                </c:pt>
                <c:pt idx="81">
                  <c:v>5041</c:v>
                </c:pt>
                <c:pt idx="82">
                  <c:v>4594</c:v>
                </c:pt>
                <c:pt idx="83">
                  <c:v>8740</c:v>
                </c:pt>
                <c:pt idx="84">
                  <c:v>4915</c:v>
                </c:pt>
                <c:pt idx="85">
                  <c:v>4449</c:v>
                </c:pt>
                <c:pt idx="86">
                  <c:v>7224</c:v>
                </c:pt>
                <c:pt idx="87">
                  <c:v>5277</c:v>
                </c:pt>
                <c:pt idx="88">
                  <c:v>3786</c:v>
                </c:pt>
                <c:pt idx="89">
                  <c:v>5880</c:v>
                </c:pt>
                <c:pt idx="90">
                  <c:v>4885</c:v>
                </c:pt>
                <c:pt idx="91">
                  <c:v>7600</c:v>
                </c:pt>
                <c:pt idx="92">
                  <c:v>6908</c:v>
                </c:pt>
                <c:pt idx="93">
                  <c:v>4477</c:v>
                </c:pt>
                <c:pt idx="94">
                  <c:v>6320</c:v>
                </c:pt>
                <c:pt idx="95">
                  <c:v>4846</c:v>
                </c:pt>
                <c:pt idx="96">
                  <c:v>5388</c:v>
                </c:pt>
                <c:pt idx="97">
                  <c:v>4859</c:v>
                </c:pt>
                <c:pt idx="98">
                  <c:v>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9-A543-934E-A401CE688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029680"/>
        <c:axId val="1852764752"/>
      </c:scatterChart>
      <c:valAx>
        <c:axId val="18520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64752"/>
        <c:crosses val="autoZero"/>
        <c:crossBetween val="midCat"/>
      </c:valAx>
      <c:valAx>
        <c:axId val="18527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2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46</xdr:row>
      <xdr:rowOff>152400</xdr:rowOff>
    </xdr:from>
    <xdr:to>
      <xdr:col>17</xdr:col>
      <xdr:colOff>177800</xdr:colOff>
      <xdr:row>77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AFCFC-468F-D547-98AD-78606BB17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40</xdr:row>
      <xdr:rowOff>25400</xdr:rowOff>
    </xdr:from>
    <xdr:to>
      <xdr:col>16</xdr:col>
      <xdr:colOff>723900</xdr:colOff>
      <xdr:row>68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DE1B0-8496-9C4C-9A86-B562B57E5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54</xdr:row>
      <xdr:rowOff>12700</xdr:rowOff>
    </xdr:from>
    <xdr:to>
      <xdr:col>15</xdr:col>
      <xdr:colOff>495300</xdr:colOff>
      <xdr:row>79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B65F3-FB4F-3D4A-8343-8703B69CD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152400</xdr:rowOff>
    </xdr:from>
    <xdr:to>
      <xdr:col>15</xdr:col>
      <xdr:colOff>495300</xdr:colOff>
      <xdr:row>28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C31F47-C8E5-A44F-BA96-1FE4FAEA4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260350</xdr:colOff>
      <xdr:row>4</xdr:row>
      <xdr:rowOff>152400</xdr:rowOff>
    </xdr:from>
    <xdr:to>
      <xdr:col>21</xdr:col>
      <xdr:colOff>330200</xdr:colOff>
      <xdr:row>19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F56D75-4806-BD4B-8832-4AC9C882A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68</xdr:row>
      <xdr:rowOff>63500</xdr:rowOff>
    </xdr:from>
    <xdr:to>
      <xdr:col>18</xdr:col>
      <xdr:colOff>368300</xdr:colOff>
      <xdr:row>94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3ACF2-AA30-9D40-9117-25D4740DD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DBEE-BBDB-9744-BC19-E4D2AAB931D3}">
  <dimension ref="A1:C85"/>
  <sheetViews>
    <sheetView topLeftCell="A45" workbookViewId="0">
      <selection sqref="A1:C85"/>
    </sheetView>
  </sheetViews>
  <sheetFormatPr baseColWidth="10" defaultRowHeight="16" x14ac:dyDescent="0.2"/>
  <sheetData>
    <row r="1" spans="1:3" x14ac:dyDescent="0.2">
      <c r="A1" s="1">
        <v>1</v>
      </c>
      <c r="B1" s="2">
        <v>4.8137999999989196E-6</v>
      </c>
      <c r="C1" s="2">
        <v>3.99720000000131E-6</v>
      </c>
    </row>
    <row r="2" spans="1:3" x14ac:dyDescent="0.2">
      <c r="A2" s="1">
        <v>2</v>
      </c>
      <c r="B2" s="2">
        <v>5.7931999999968802E-6</v>
      </c>
      <c r="C2" s="2">
        <v>6.5355999999988596E-6</v>
      </c>
    </row>
    <row r="3" spans="1:3" x14ac:dyDescent="0.2">
      <c r="A3" s="1">
        <v>3</v>
      </c>
      <c r="B3" s="2">
        <v>3.8742599999999598E-5</v>
      </c>
      <c r="C3" s="2">
        <v>1.5158400000001E-5</v>
      </c>
    </row>
    <row r="4" spans="1:3" x14ac:dyDescent="0.2">
      <c r="A4" s="1">
        <v>4</v>
      </c>
      <c r="B4" s="2">
        <v>3.1492199999999502E-5</v>
      </c>
      <c r="C4" s="2">
        <v>3.2037800000001003E-5</v>
      </c>
    </row>
    <row r="5" spans="1:3" x14ac:dyDescent="0.2">
      <c r="A5" s="1">
        <v>5</v>
      </c>
      <c r="B5" s="2">
        <v>6.18164000000004E-5</v>
      </c>
      <c r="C5" s="2">
        <v>6.3029199999998993E-5</v>
      </c>
    </row>
    <row r="6" spans="1:3" x14ac:dyDescent="0.2">
      <c r="A6" s="1">
        <v>6</v>
      </c>
      <c r="B6">
        <v>1.1233959999999899E-4</v>
      </c>
      <c r="C6">
        <v>1.12090199999999E-4</v>
      </c>
    </row>
    <row r="7" spans="1:3" x14ac:dyDescent="0.2">
      <c r="A7" s="1">
        <v>7</v>
      </c>
      <c r="B7">
        <v>1.775468E-4</v>
      </c>
      <c r="C7">
        <v>1.82777199999999E-4</v>
      </c>
    </row>
    <row r="8" spans="1:3" x14ac:dyDescent="0.2">
      <c r="A8" s="1">
        <v>8</v>
      </c>
      <c r="B8">
        <v>2.9251839999999902E-4</v>
      </c>
      <c r="C8">
        <v>2.79791999999998E-4</v>
      </c>
    </row>
    <row r="9" spans="1:3" x14ac:dyDescent="0.2">
      <c r="A9" s="1">
        <v>9</v>
      </c>
      <c r="B9">
        <v>5.5875959999999699E-4</v>
      </c>
      <c r="C9">
        <v>5.8004119999999996E-4</v>
      </c>
    </row>
    <row r="10" spans="1:3" x14ac:dyDescent="0.2">
      <c r="A10" s="1">
        <v>10</v>
      </c>
      <c r="B10">
        <v>5.6037299999999704E-4</v>
      </c>
      <c r="C10">
        <v>5.9912339999999798E-4</v>
      </c>
    </row>
    <row r="11" spans="1:3" x14ac:dyDescent="0.2">
      <c r="A11" s="1">
        <v>11</v>
      </c>
      <c r="B11">
        <v>7.8978939999999596E-4</v>
      </c>
      <c r="C11">
        <v>8.6210499999999604E-4</v>
      </c>
    </row>
    <row r="12" spans="1:3" x14ac:dyDescent="0.2">
      <c r="A12" s="1">
        <v>12</v>
      </c>
      <c r="B12">
        <v>1.0750778000000001E-3</v>
      </c>
      <c r="C12">
        <v>9.7641300000000095E-4</v>
      </c>
    </row>
    <row r="13" spans="1:3" x14ac:dyDescent="0.2">
      <c r="A13" s="1">
        <v>13</v>
      </c>
      <c r="B13">
        <v>1.3717804000000001E-3</v>
      </c>
      <c r="C13">
        <v>1.2802364000000001E-3</v>
      </c>
    </row>
    <row r="14" spans="1:3" x14ac:dyDescent="0.2">
      <c r="A14" s="1">
        <v>14</v>
      </c>
      <c r="B14">
        <v>1.6755366E-3</v>
      </c>
      <c r="C14">
        <v>1.6332295999999999E-3</v>
      </c>
    </row>
    <row r="15" spans="1:3" x14ac:dyDescent="0.2">
      <c r="A15" s="1">
        <v>15</v>
      </c>
      <c r="B15">
        <v>2.0477918E-3</v>
      </c>
      <c r="C15">
        <v>2.0642771999999998E-3</v>
      </c>
    </row>
    <row r="16" spans="1:3" x14ac:dyDescent="0.2">
      <c r="A16" s="1">
        <v>16</v>
      </c>
      <c r="B16">
        <v>2.5360854000000001E-3</v>
      </c>
      <c r="C16">
        <v>2.5328593999999999E-3</v>
      </c>
    </row>
    <row r="17" spans="1:3" x14ac:dyDescent="0.2">
      <c r="A17" s="1">
        <v>17</v>
      </c>
      <c r="B17">
        <v>3.1525455999999999E-3</v>
      </c>
      <c r="C17">
        <v>3.5251240000000001E-3</v>
      </c>
    </row>
    <row r="18" spans="1:3" x14ac:dyDescent="0.2">
      <c r="A18" s="1">
        <v>18</v>
      </c>
      <c r="B18">
        <v>4.0378022000000001E-3</v>
      </c>
      <c r="C18">
        <v>3.8384916000000001E-3</v>
      </c>
    </row>
    <row r="19" spans="1:3" x14ac:dyDescent="0.2">
      <c r="A19" s="1">
        <v>19</v>
      </c>
      <c r="B19">
        <v>4.7691374000000102E-3</v>
      </c>
      <c r="C19">
        <v>4.8713633999999898E-3</v>
      </c>
    </row>
    <row r="20" spans="1:3" x14ac:dyDescent="0.2">
      <c r="A20" s="1">
        <v>20</v>
      </c>
      <c r="B20">
        <v>6.0039908000000001E-3</v>
      </c>
      <c r="C20">
        <v>6.5186169999999896E-3</v>
      </c>
    </row>
    <row r="21" spans="1:3" x14ac:dyDescent="0.2">
      <c r="A21" s="1">
        <v>21</v>
      </c>
      <c r="B21">
        <v>6.8140078000000102E-3</v>
      </c>
      <c r="C21">
        <v>6.5606445999999803E-3</v>
      </c>
    </row>
    <row r="22" spans="1:3" x14ac:dyDescent="0.2">
      <c r="A22" s="1">
        <v>22</v>
      </c>
      <c r="B22">
        <v>7.6864339999999998E-3</v>
      </c>
      <c r="C22">
        <v>8.0202611999999791E-3</v>
      </c>
    </row>
    <row r="23" spans="1:3" x14ac:dyDescent="0.2">
      <c r="A23" s="1">
        <v>23</v>
      </c>
      <c r="B23">
        <v>8.7837711999999794E-3</v>
      </c>
      <c r="C23">
        <v>8.9283707999999705E-3</v>
      </c>
    </row>
    <row r="24" spans="1:3" x14ac:dyDescent="0.2">
      <c r="A24" s="1">
        <v>24</v>
      </c>
      <c r="B24">
        <v>1.05272344E-2</v>
      </c>
      <c r="C24">
        <v>1.01975901999999E-2</v>
      </c>
    </row>
    <row r="25" spans="1:3" x14ac:dyDescent="0.2">
      <c r="A25" s="1">
        <v>25</v>
      </c>
      <c r="B25">
        <v>1.20176583999999E-2</v>
      </c>
      <c r="C25">
        <v>1.1797784400000001E-2</v>
      </c>
    </row>
    <row r="26" spans="1:3" x14ac:dyDescent="0.2">
      <c r="A26" s="1">
        <v>26</v>
      </c>
      <c r="B26">
        <v>1.379814E-2</v>
      </c>
      <c r="C26">
        <v>1.34028966E-2</v>
      </c>
    </row>
    <row r="27" spans="1:3" x14ac:dyDescent="0.2">
      <c r="A27" s="1">
        <v>27</v>
      </c>
      <c r="B27">
        <v>1.5507240199999901E-2</v>
      </c>
      <c r="C27">
        <v>1.5374617999999901E-2</v>
      </c>
    </row>
    <row r="28" spans="1:3" x14ac:dyDescent="0.2">
      <c r="A28" s="1">
        <v>28</v>
      </c>
      <c r="B28">
        <v>1.7620579000000001E-2</v>
      </c>
      <c r="C28">
        <v>1.7784480200000001E-2</v>
      </c>
    </row>
    <row r="29" spans="1:3" x14ac:dyDescent="0.2">
      <c r="A29" s="1">
        <v>29</v>
      </c>
      <c r="B29">
        <v>1.9191346599999898E-2</v>
      </c>
      <c r="C29">
        <v>1.9893187799999899E-2</v>
      </c>
    </row>
    <row r="30" spans="1:3" x14ac:dyDescent="0.2">
      <c r="A30" s="1">
        <v>30</v>
      </c>
      <c r="B30">
        <v>2.2291905199999899E-2</v>
      </c>
      <c r="C30">
        <v>2.2077542199999901E-2</v>
      </c>
    </row>
    <row r="31" spans="1:3" x14ac:dyDescent="0.2">
      <c r="A31" s="1">
        <v>31</v>
      </c>
      <c r="B31">
        <v>2.4802383000000001E-2</v>
      </c>
      <c r="C31">
        <v>2.4881074E-2</v>
      </c>
    </row>
    <row r="32" spans="1:3" x14ac:dyDescent="0.2">
      <c r="A32" s="1">
        <v>32</v>
      </c>
      <c r="B32">
        <v>2.78348847999999E-2</v>
      </c>
      <c r="C32">
        <v>2.7787608599999999E-2</v>
      </c>
    </row>
    <row r="33" spans="1:3" x14ac:dyDescent="0.2">
      <c r="A33" s="1">
        <v>33</v>
      </c>
      <c r="B33">
        <v>3.0691499999999899E-2</v>
      </c>
      <c r="C33">
        <v>3.1002419599999699E-2</v>
      </c>
    </row>
    <row r="34" spans="1:3" x14ac:dyDescent="0.2">
      <c r="A34" s="1">
        <v>34</v>
      </c>
      <c r="B34">
        <v>3.3984923199999802E-2</v>
      </c>
      <c r="C34">
        <v>3.4509140799999997E-2</v>
      </c>
    </row>
    <row r="35" spans="1:3" x14ac:dyDescent="0.2">
      <c r="A35" s="1">
        <v>35</v>
      </c>
      <c r="B35">
        <v>3.7532441000000097E-2</v>
      </c>
      <c r="C35">
        <v>3.8274875799999997E-2</v>
      </c>
    </row>
    <row r="36" spans="1:3" x14ac:dyDescent="0.2">
      <c r="A36" s="1">
        <v>36</v>
      </c>
      <c r="B36">
        <v>4.14701258E-2</v>
      </c>
      <c r="C36">
        <v>4.21856649999999E-2</v>
      </c>
    </row>
    <row r="37" spans="1:3" x14ac:dyDescent="0.2">
      <c r="A37" s="1">
        <v>37</v>
      </c>
      <c r="B37">
        <v>4.5900722999999997E-2</v>
      </c>
      <c r="C37">
        <v>4.8919605199999799E-2</v>
      </c>
    </row>
    <row r="38" spans="1:3" x14ac:dyDescent="0.2">
      <c r="A38" s="1">
        <v>38</v>
      </c>
      <c r="B38">
        <v>5.08055699999998E-2</v>
      </c>
      <c r="C38">
        <v>5.24223568E-2</v>
      </c>
    </row>
    <row r="39" spans="1:3" x14ac:dyDescent="0.2">
      <c r="A39" s="1">
        <v>39</v>
      </c>
      <c r="B39">
        <v>5.6766081799999799E-2</v>
      </c>
      <c r="C39">
        <v>5.6634810999999903E-2</v>
      </c>
    </row>
    <row r="40" spans="1:3" x14ac:dyDescent="0.2">
      <c r="A40" s="1">
        <v>40</v>
      </c>
      <c r="B40">
        <v>6.1900780799999999E-2</v>
      </c>
      <c r="C40">
        <v>6.3132454999999796E-2</v>
      </c>
    </row>
    <row r="41" spans="1:3" x14ac:dyDescent="0.2">
      <c r="A41" s="1">
        <v>41</v>
      </c>
      <c r="B41">
        <v>6.8111948200000105E-2</v>
      </c>
      <c r="C41">
        <v>6.7468177199999896E-2</v>
      </c>
    </row>
    <row r="42" spans="1:3" x14ac:dyDescent="0.2">
      <c r="A42" s="1">
        <v>42</v>
      </c>
      <c r="B42">
        <v>7.3676110600000094E-2</v>
      </c>
      <c r="C42">
        <v>7.4144262400000105E-2</v>
      </c>
    </row>
    <row r="43" spans="1:3" x14ac:dyDescent="0.2">
      <c r="A43" s="1">
        <v>43</v>
      </c>
      <c r="B43">
        <v>7.9721407200000094E-2</v>
      </c>
      <c r="C43">
        <v>8.1057413599999698E-2</v>
      </c>
    </row>
    <row r="44" spans="1:3" x14ac:dyDescent="0.2">
      <c r="A44" s="1">
        <v>44</v>
      </c>
      <c r="B44">
        <v>8.6672892799999707E-2</v>
      </c>
      <c r="C44">
        <v>8.7274608600000206E-2</v>
      </c>
    </row>
    <row r="45" spans="1:3" x14ac:dyDescent="0.2">
      <c r="A45" s="1">
        <v>45</v>
      </c>
      <c r="B45">
        <v>9.4436084400000203E-2</v>
      </c>
      <c r="C45">
        <v>9.4349482200000098E-2</v>
      </c>
    </row>
    <row r="46" spans="1:3" x14ac:dyDescent="0.2">
      <c r="A46" s="1">
        <v>46</v>
      </c>
      <c r="B46">
        <v>0.10252735739999901</v>
      </c>
      <c r="C46">
        <v>0.10208343219999901</v>
      </c>
    </row>
    <row r="47" spans="1:3" x14ac:dyDescent="0.2">
      <c r="A47" s="1">
        <v>47</v>
      </c>
      <c r="B47">
        <v>0.1098359928</v>
      </c>
      <c r="C47">
        <v>0.1127253682</v>
      </c>
    </row>
    <row r="48" spans="1:3" x14ac:dyDescent="0.2">
      <c r="A48" s="1">
        <v>48</v>
      </c>
      <c r="B48">
        <v>0.1188748832</v>
      </c>
      <c r="C48">
        <v>0.1191623226</v>
      </c>
    </row>
    <row r="49" spans="1:3" x14ac:dyDescent="0.2">
      <c r="A49" s="1">
        <v>49</v>
      </c>
      <c r="B49">
        <v>0.1282957008</v>
      </c>
      <c r="C49">
        <v>0.12759478459999901</v>
      </c>
    </row>
    <row r="50" spans="1:3" x14ac:dyDescent="0.2">
      <c r="A50" s="1">
        <v>50</v>
      </c>
      <c r="B50">
        <v>0.13890782060000001</v>
      </c>
      <c r="C50">
        <v>0.13751882979999899</v>
      </c>
    </row>
    <row r="51" spans="1:3" x14ac:dyDescent="0.2">
      <c r="A51" s="1">
        <v>51</v>
      </c>
      <c r="B51">
        <v>0.147878131399998</v>
      </c>
      <c r="C51">
        <v>0.14955616699999999</v>
      </c>
    </row>
    <row r="52" spans="1:3" x14ac:dyDescent="0.2">
      <c r="A52" s="1">
        <v>52</v>
      </c>
      <c r="B52">
        <v>0.15908337719999999</v>
      </c>
      <c r="C52">
        <v>0.16021915279999899</v>
      </c>
    </row>
    <row r="53" spans="1:3" x14ac:dyDescent="0.2">
      <c r="A53" s="1">
        <v>53</v>
      </c>
      <c r="B53">
        <v>0.17051365060000001</v>
      </c>
      <c r="C53">
        <v>0.17421253179999899</v>
      </c>
    </row>
    <row r="54" spans="1:3" x14ac:dyDescent="0.2">
      <c r="A54" s="1">
        <v>54</v>
      </c>
      <c r="B54">
        <v>0.185096635599999</v>
      </c>
      <c r="C54">
        <v>0.18154163439999901</v>
      </c>
    </row>
    <row r="55" spans="1:3" x14ac:dyDescent="0.2">
      <c r="A55" s="1">
        <v>55</v>
      </c>
      <c r="B55">
        <v>0.1950715452</v>
      </c>
      <c r="C55">
        <v>0.19330909600000001</v>
      </c>
    </row>
    <row r="56" spans="1:3" x14ac:dyDescent="0.2">
      <c r="A56" s="1">
        <v>56</v>
      </c>
      <c r="B56">
        <v>0.20857497259999899</v>
      </c>
      <c r="C56">
        <v>0.20703400799999999</v>
      </c>
    </row>
    <row r="57" spans="1:3" x14ac:dyDescent="0.2">
      <c r="A57" s="1">
        <v>57</v>
      </c>
      <c r="B57">
        <v>0.22134927639999899</v>
      </c>
      <c r="C57">
        <v>0.220343493599999</v>
      </c>
    </row>
    <row r="58" spans="1:3" x14ac:dyDescent="0.2">
      <c r="A58" s="1">
        <v>58</v>
      </c>
      <c r="B58">
        <v>0.23758021439999899</v>
      </c>
      <c r="C58">
        <v>0.23492202979999899</v>
      </c>
    </row>
    <row r="59" spans="1:3" x14ac:dyDescent="0.2">
      <c r="A59" s="1">
        <v>59</v>
      </c>
      <c r="B59">
        <v>0.25434314000000002</v>
      </c>
      <c r="C59">
        <v>0.25074776179999902</v>
      </c>
    </row>
    <row r="60" spans="1:3" x14ac:dyDescent="0.2">
      <c r="A60" s="1">
        <v>60</v>
      </c>
      <c r="B60">
        <v>0.266664735200001</v>
      </c>
      <c r="C60">
        <v>0.26582907439999898</v>
      </c>
    </row>
    <row r="61" spans="1:3" x14ac:dyDescent="0.2">
      <c r="A61" s="1">
        <v>61</v>
      </c>
      <c r="B61">
        <v>0.28496841139999901</v>
      </c>
      <c r="C61">
        <v>0.2825214888</v>
      </c>
    </row>
    <row r="62" spans="1:3" x14ac:dyDescent="0.2">
      <c r="A62" s="1">
        <v>62</v>
      </c>
      <c r="B62">
        <v>0.30001594379999902</v>
      </c>
      <c r="C62">
        <v>0.30204260220000001</v>
      </c>
    </row>
    <row r="63" spans="1:3" x14ac:dyDescent="0.2">
      <c r="A63" s="1">
        <v>63</v>
      </c>
      <c r="B63">
        <v>0.31803960679999999</v>
      </c>
      <c r="C63">
        <v>0.31704433880000199</v>
      </c>
    </row>
    <row r="64" spans="1:3" x14ac:dyDescent="0.2">
      <c r="A64" s="1">
        <v>64</v>
      </c>
      <c r="B64">
        <v>0.33354594799999898</v>
      </c>
      <c r="C64">
        <v>0.32904351319999797</v>
      </c>
    </row>
    <row r="65" spans="1:3" x14ac:dyDescent="0.2">
      <c r="A65" s="1">
        <v>65</v>
      </c>
      <c r="B65">
        <v>0.34730626260000202</v>
      </c>
      <c r="C65">
        <v>0.35140078400000002</v>
      </c>
    </row>
    <row r="66" spans="1:3" x14ac:dyDescent="0.2">
      <c r="A66" s="1">
        <v>66</v>
      </c>
      <c r="B66">
        <v>0.37258227040000003</v>
      </c>
      <c r="C66">
        <v>0.36779720040000202</v>
      </c>
    </row>
    <row r="67" spans="1:3" x14ac:dyDescent="0.2">
      <c r="A67" s="1">
        <v>67</v>
      </c>
      <c r="B67">
        <v>0.38910541539999799</v>
      </c>
      <c r="C67">
        <v>0.39019764579999999</v>
      </c>
    </row>
    <row r="68" spans="1:3" x14ac:dyDescent="0.2">
      <c r="A68" s="1">
        <v>68</v>
      </c>
      <c r="B68">
        <v>0.41623013479999799</v>
      </c>
      <c r="C68">
        <v>0.41084529660000102</v>
      </c>
    </row>
    <row r="69" spans="1:3" x14ac:dyDescent="0.2">
      <c r="A69" s="1">
        <v>69</v>
      </c>
      <c r="B69">
        <v>0.43546459239999802</v>
      </c>
      <c r="C69">
        <v>0.43436034560000097</v>
      </c>
    </row>
    <row r="70" spans="1:3" x14ac:dyDescent="0.2">
      <c r="A70" s="1">
        <v>70</v>
      </c>
      <c r="B70">
        <v>0.46294247180000198</v>
      </c>
      <c r="C70">
        <v>0.46328464940000302</v>
      </c>
    </row>
    <row r="71" spans="1:3" x14ac:dyDescent="0.2">
      <c r="A71" s="1">
        <v>71</v>
      </c>
      <c r="B71">
        <v>0.49038480299999998</v>
      </c>
      <c r="C71">
        <v>0.48213586879999998</v>
      </c>
    </row>
    <row r="72" spans="1:3" x14ac:dyDescent="0.2">
      <c r="A72" s="1">
        <v>72</v>
      </c>
      <c r="B72">
        <v>0.51572055759999602</v>
      </c>
      <c r="C72">
        <v>0.51420499060000102</v>
      </c>
    </row>
    <row r="73" spans="1:3" x14ac:dyDescent="0.2">
      <c r="A73" s="1">
        <v>73</v>
      </c>
      <c r="B73">
        <v>0.53469997800000302</v>
      </c>
      <c r="C73">
        <v>0.53497073900000702</v>
      </c>
    </row>
    <row r="74" spans="1:3" x14ac:dyDescent="0.2">
      <c r="A74" s="1">
        <v>74</v>
      </c>
      <c r="B74">
        <v>0.56276593059999902</v>
      </c>
      <c r="C74">
        <v>0.56088113540000095</v>
      </c>
    </row>
    <row r="75" spans="1:3" x14ac:dyDescent="0.2">
      <c r="A75" s="1">
        <v>75</v>
      </c>
      <c r="B75">
        <v>0.59070660900000005</v>
      </c>
      <c r="C75">
        <v>0.58798141919999602</v>
      </c>
    </row>
    <row r="76" spans="1:3" x14ac:dyDescent="0.2">
      <c r="A76" s="1">
        <v>76</v>
      </c>
      <c r="B76">
        <v>0.61864787680000199</v>
      </c>
      <c r="C76">
        <v>0.61792462279999805</v>
      </c>
    </row>
    <row r="77" spans="1:3" x14ac:dyDescent="0.2">
      <c r="A77" s="1">
        <v>77</v>
      </c>
      <c r="B77">
        <v>0.65003167879999901</v>
      </c>
      <c r="C77">
        <v>0.64818572079999703</v>
      </c>
    </row>
    <row r="78" spans="1:3" x14ac:dyDescent="0.2">
      <c r="A78" s="1">
        <v>78</v>
      </c>
      <c r="B78">
        <v>0.68024585459999898</v>
      </c>
      <c r="C78">
        <v>0.67939260979999805</v>
      </c>
    </row>
    <row r="79" spans="1:3" x14ac:dyDescent="0.2">
      <c r="A79" s="1">
        <v>79</v>
      </c>
      <c r="B79">
        <v>0.71203754940000297</v>
      </c>
      <c r="C79">
        <v>0.71304842560000103</v>
      </c>
    </row>
    <row r="80" spans="1:3" x14ac:dyDescent="0.2">
      <c r="A80" s="1">
        <v>80</v>
      </c>
      <c r="B80">
        <v>0.74856499880000904</v>
      </c>
      <c r="C80">
        <v>0.74574644280000302</v>
      </c>
    </row>
    <row r="81" spans="1:3" x14ac:dyDescent="0.2">
      <c r="A81" s="1">
        <v>81</v>
      </c>
      <c r="B81">
        <v>0.78524413999999099</v>
      </c>
      <c r="C81">
        <v>0.78613322640001104</v>
      </c>
    </row>
    <row r="82" spans="1:3" x14ac:dyDescent="0.2">
      <c r="A82" s="1">
        <v>82</v>
      </c>
      <c r="B82">
        <v>0.81932977760000003</v>
      </c>
      <c r="C82">
        <v>0.81855318119999598</v>
      </c>
    </row>
    <row r="83" spans="1:3" x14ac:dyDescent="0.2">
      <c r="A83" s="1">
        <v>83</v>
      </c>
      <c r="B83">
        <v>0.865973955399999</v>
      </c>
      <c r="C83">
        <v>0.858698593600007</v>
      </c>
    </row>
    <row r="84" spans="1:3" x14ac:dyDescent="0.2">
      <c r="A84" s="1">
        <v>84</v>
      </c>
      <c r="B84">
        <v>0.89653029940000095</v>
      </c>
      <c r="C84">
        <v>0.89410889420000705</v>
      </c>
    </row>
    <row r="85" spans="1:3" x14ac:dyDescent="0.2">
      <c r="A85" s="1">
        <v>85</v>
      </c>
      <c r="B85">
        <v>0.96094598519999797</v>
      </c>
      <c r="C85">
        <v>0.94723454559999698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095B-ACCC-C54B-89E5-3FA5AD4A62B7}">
  <dimension ref="A1:C74"/>
  <sheetViews>
    <sheetView topLeftCell="A34" workbookViewId="0">
      <selection sqref="A1:C74"/>
    </sheetView>
  </sheetViews>
  <sheetFormatPr baseColWidth="10" defaultRowHeight="16" x14ac:dyDescent="0.2"/>
  <sheetData>
    <row r="1" spans="1:3" x14ac:dyDescent="0.2">
      <c r="A1" s="1">
        <v>1</v>
      </c>
      <c r="B1" s="2">
        <v>7.6122000000011703E-6</v>
      </c>
      <c r="C1" s="2">
        <v>1.44868000000006E-5</v>
      </c>
    </row>
    <row r="2" spans="1:3" x14ac:dyDescent="0.2">
      <c r="A2" s="1">
        <v>2</v>
      </c>
      <c r="B2" s="2">
        <v>8.8296000000001602E-6</v>
      </c>
      <c r="C2" s="2">
        <v>6.1277999999997899E-6</v>
      </c>
    </row>
    <row r="3" spans="1:3" x14ac:dyDescent="0.2">
      <c r="A3" s="1">
        <v>3</v>
      </c>
      <c r="B3" s="2">
        <v>5.3876199999998398E-5</v>
      </c>
      <c r="C3" s="2">
        <v>2.71801999999987E-5</v>
      </c>
    </row>
    <row r="4" spans="1:3" x14ac:dyDescent="0.2">
      <c r="A4" s="1">
        <v>4</v>
      </c>
      <c r="B4" s="2">
        <v>5.5730799999999199E-5</v>
      </c>
      <c r="C4" s="2">
        <v>5.58153999999991E-5</v>
      </c>
    </row>
    <row r="5" spans="1:3" x14ac:dyDescent="0.2">
      <c r="A5" s="1">
        <v>5</v>
      </c>
      <c r="B5" s="2">
        <v>7.8709200000000293E-5</v>
      </c>
      <c r="C5" s="2">
        <v>8.6378799999999004E-5</v>
      </c>
    </row>
    <row r="6" spans="1:3" x14ac:dyDescent="0.2">
      <c r="A6" s="1">
        <v>6</v>
      </c>
      <c r="B6">
        <v>1.38749400000001E-4</v>
      </c>
      <c r="C6">
        <v>1.1056579999999899E-4</v>
      </c>
    </row>
    <row r="7" spans="1:3" x14ac:dyDescent="0.2">
      <c r="A7" s="1">
        <v>7</v>
      </c>
      <c r="B7">
        <v>1.7191440000000001E-4</v>
      </c>
      <c r="C7">
        <v>2.2780379999999599E-4</v>
      </c>
    </row>
    <row r="8" spans="1:3" x14ac:dyDescent="0.2">
      <c r="A8" s="1">
        <v>8</v>
      </c>
      <c r="B8">
        <v>3.7749099999999998E-4</v>
      </c>
      <c r="C8">
        <v>4.1985059999999699E-4</v>
      </c>
    </row>
    <row r="9" spans="1:3" x14ac:dyDescent="0.2">
      <c r="A9" s="1">
        <v>9</v>
      </c>
      <c r="B9">
        <v>3.9321579999999998E-4</v>
      </c>
      <c r="C9">
        <v>3.95843400000001E-4</v>
      </c>
    </row>
    <row r="10" spans="1:3" x14ac:dyDescent="0.2">
      <c r="A10" s="1">
        <v>10</v>
      </c>
      <c r="B10">
        <v>6.7501759999999801E-4</v>
      </c>
      <c r="C10">
        <v>5.2518719999999702E-4</v>
      </c>
    </row>
    <row r="11" spans="1:3" x14ac:dyDescent="0.2">
      <c r="A11" s="1">
        <v>11</v>
      </c>
      <c r="B11">
        <v>7.7517679999999998E-4</v>
      </c>
      <c r="C11">
        <v>7.3228099999999902E-4</v>
      </c>
    </row>
    <row r="12" spans="1:3" x14ac:dyDescent="0.2">
      <c r="A12" s="1">
        <v>12</v>
      </c>
      <c r="B12">
        <v>1.0406389999999899E-3</v>
      </c>
      <c r="C12">
        <v>9.8336699999999606E-4</v>
      </c>
    </row>
    <row r="13" spans="1:3" x14ac:dyDescent="0.2">
      <c r="A13" s="1">
        <v>13</v>
      </c>
      <c r="B13">
        <v>1.2625562E-3</v>
      </c>
      <c r="C13">
        <v>1.3203828E-3</v>
      </c>
    </row>
    <row r="14" spans="1:3" x14ac:dyDescent="0.2">
      <c r="A14" s="1">
        <v>14</v>
      </c>
      <c r="B14">
        <v>1.6272311999999899E-3</v>
      </c>
      <c r="C14">
        <v>1.6625418000000001E-3</v>
      </c>
    </row>
    <row r="15" spans="1:3" x14ac:dyDescent="0.2">
      <c r="A15" s="1">
        <v>15</v>
      </c>
      <c r="B15">
        <v>1.9756940000000001E-3</v>
      </c>
      <c r="C15">
        <v>2.0592102000000002E-3</v>
      </c>
    </row>
    <row r="16" spans="1:3" x14ac:dyDescent="0.2">
      <c r="A16" s="1">
        <v>16</v>
      </c>
      <c r="B16">
        <v>2.5504883999999798E-3</v>
      </c>
      <c r="C16">
        <v>2.4808209999999998E-3</v>
      </c>
    </row>
    <row r="17" spans="1:3" x14ac:dyDescent="0.2">
      <c r="A17" s="1">
        <v>17</v>
      </c>
      <c r="B17">
        <v>3.2463119999999999E-3</v>
      </c>
      <c r="C17">
        <v>3.4583964E-3</v>
      </c>
    </row>
    <row r="18" spans="1:3" x14ac:dyDescent="0.2">
      <c r="A18" s="1">
        <v>18</v>
      </c>
      <c r="B18">
        <v>3.7009963999999999E-3</v>
      </c>
      <c r="C18">
        <v>3.7397804E-3</v>
      </c>
    </row>
    <row r="19" spans="1:3" x14ac:dyDescent="0.2">
      <c r="A19" s="1">
        <v>19</v>
      </c>
      <c r="B19">
        <v>4.5489236000000001E-3</v>
      </c>
      <c r="C19">
        <v>4.5093081999999897E-3</v>
      </c>
    </row>
    <row r="20" spans="1:3" x14ac:dyDescent="0.2">
      <c r="A20" s="1">
        <v>20</v>
      </c>
      <c r="B20">
        <v>6.3068885999999803E-3</v>
      </c>
      <c r="C20">
        <v>6.0543491999999997E-3</v>
      </c>
    </row>
    <row r="21" spans="1:3" x14ac:dyDescent="0.2">
      <c r="A21" s="1">
        <v>21</v>
      </c>
      <c r="B21">
        <v>6.7589034000000098E-3</v>
      </c>
      <c r="C21">
        <v>6.6874430000000004E-3</v>
      </c>
    </row>
    <row r="22" spans="1:3" x14ac:dyDescent="0.2">
      <c r="A22" s="1">
        <v>22</v>
      </c>
      <c r="B22">
        <v>8.0998635999999999E-3</v>
      </c>
      <c r="C22">
        <v>7.7621661999999897E-3</v>
      </c>
    </row>
    <row r="23" spans="1:3" x14ac:dyDescent="0.2">
      <c r="A23" s="1">
        <v>23</v>
      </c>
      <c r="B23">
        <v>8.7715662000000007E-3</v>
      </c>
      <c r="C23">
        <v>8.9608435999999798E-3</v>
      </c>
    </row>
    <row r="24" spans="1:3" x14ac:dyDescent="0.2">
      <c r="A24" s="1">
        <v>24</v>
      </c>
      <c r="B24">
        <v>1.02097475999999E-2</v>
      </c>
      <c r="C24">
        <v>1.01168508E-2</v>
      </c>
    </row>
    <row r="25" spans="1:3" x14ac:dyDescent="0.2">
      <c r="A25" s="1">
        <v>25</v>
      </c>
      <c r="B25">
        <v>1.2036489199999899E-2</v>
      </c>
      <c r="C25">
        <v>1.15130774E-2</v>
      </c>
    </row>
    <row r="26" spans="1:3" x14ac:dyDescent="0.2">
      <c r="A26" s="1">
        <v>26</v>
      </c>
      <c r="B26">
        <v>1.36394205999999E-2</v>
      </c>
      <c r="C26">
        <v>1.3140625600000001E-2</v>
      </c>
    </row>
    <row r="27" spans="1:3" x14ac:dyDescent="0.2">
      <c r="A27" s="1">
        <v>27</v>
      </c>
      <c r="B27">
        <v>1.5445481599999899E-2</v>
      </c>
      <c r="C27">
        <v>1.50082049999999E-2</v>
      </c>
    </row>
    <row r="28" spans="1:3" x14ac:dyDescent="0.2">
      <c r="A28" s="1">
        <v>28</v>
      </c>
      <c r="B28">
        <v>1.7201410199999899E-2</v>
      </c>
      <c r="C28">
        <v>1.72168921999999E-2</v>
      </c>
    </row>
    <row r="29" spans="1:3" x14ac:dyDescent="0.2">
      <c r="A29" s="1">
        <v>29</v>
      </c>
      <c r="B29">
        <v>1.9539413200000001E-2</v>
      </c>
      <c r="C29">
        <v>2.10708581999999E-2</v>
      </c>
    </row>
    <row r="30" spans="1:3" x14ac:dyDescent="0.2">
      <c r="A30" s="1">
        <v>30</v>
      </c>
      <c r="B30">
        <v>2.21467274E-2</v>
      </c>
      <c r="C30">
        <v>2.2136626399999901E-2</v>
      </c>
    </row>
    <row r="31" spans="1:3" x14ac:dyDescent="0.2">
      <c r="A31" s="1">
        <v>31</v>
      </c>
      <c r="B31">
        <v>2.5316187600000001E-2</v>
      </c>
      <c r="C31">
        <v>2.48018354E-2</v>
      </c>
    </row>
    <row r="32" spans="1:3" x14ac:dyDescent="0.2">
      <c r="A32" s="1">
        <v>32</v>
      </c>
      <c r="B32">
        <v>2.7745204799999999E-2</v>
      </c>
      <c r="C32">
        <v>2.7738662199999899E-2</v>
      </c>
    </row>
    <row r="33" spans="1:3" x14ac:dyDescent="0.2">
      <c r="A33" s="1">
        <v>33</v>
      </c>
      <c r="B33">
        <v>3.1518657999999998E-2</v>
      </c>
      <c r="C33">
        <v>3.08603392000001E-2</v>
      </c>
    </row>
    <row r="34" spans="1:3" x14ac:dyDescent="0.2">
      <c r="A34" s="1">
        <v>34</v>
      </c>
      <c r="B34">
        <v>3.3929222999999897E-2</v>
      </c>
      <c r="C34">
        <v>3.3800773599999903E-2</v>
      </c>
    </row>
    <row r="35" spans="1:3" x14ac:dyDescent="0.2">
      <c r="A35" s="1">
        <v>35</v>
      </c>
      <c r="B35">
        <v>3.67132739999999E-2</v>
      </c>
      <c r="C35">
        <v>3.79731424E-2</v>
      </c>
    </row>
    <row r="36" spans="1:3" x14ac:dyDescent="0.2">
      <c r="A36" s="1">
        <v>36</v>
      </c>
      <c r="B36">
        <v>4.1346483199999902E-2</v>
      </c>
      <c r="C36">
        <v>4.34604587999999E-2</v>
      </c>
    </row>
    <row r="37" spans="1:3" x14ac:dyDescent="0.2">
      <c r="A37" s="1">
        <v>37</v>
      </c>
      <c r="B37">
        <v>4.6661995599999999E-2</v>
      </c>
      <c r="C37">
        <v>4.6255413000000002E-2</v>
      </c>
    </row>
    <row r="38" spans="1:3" x14ac:dyDescent="0.2">
      <c r="A38" s="1">
        <v>38</v>
      </c>
      <c r="B38">
        <v>5.1392845199999801E-2</v>
      </c>
      <c r="C38">
        <v>5.1555199999999697E-2</v>
      </c>
    </row>
    <row r="39" spans="1:3" x14ac:dyDescent="0.2">
      <c r="A39" s="1">
        <v>39</v>
      </c>
      <c r="B39">
        <v>5.6694639999999998E-2</v>
      </c>
      <c r="C39">
        <v>5.6445274400000203E-2</v>
      </c>
    </row>
    <row r="40" spans="1:3" x14ac:dyDescent="0.2">
      <c r="A40" s="1">
        <v>40</v>
      </c>
      <c r="B40">
        <v>6.1044679200000097E-2</v>
      </c>
      <c r="C40">
        <v>6.2003119799999701E-2</v>
      </c>
    </row>
    <row r="41" spans="1:3" x14ac:dyDescent="0.2">
      <c r="A41" s="1">
        <v>41</v>
      </c>
      <c r="B41">
        <v>6.7899891799999904E-2</v>
      </c>
      <c r="C41">
        <v>6.7518779399999895E-2</v>
      </c>
    </row>
    <row r="42" spans="1:3" x14ac:dyDescent="0.2">
      <c r="A42" s="1">
        <v>42</v>
      </c>
      <c r="B42">
        <v>7.3566652399999904E-2</v>
      </c>
      <c r="C42">
        <v>7.3448795399999794E-2</v>
      </c>
    </row>
    <row r="43" spans="1:3" x14ac:dyDescent="0.2">
      <c r="A43" s="1">
        <v>43</v>
      </c>
      <c r="B43">
        <v>7.9719136199999693E-2</v>
      </c>
      <c r="C43">
        <v>8.0091379799999807E-2</v>
      </c>
    </row>
    <row r="44" spans="1:3" x14ac:dyDescent="0.2">
      <c r="A44" s="1">
        <v>44</v>
      </c>
      <c r="B44">
        <v>8.6186089599999904E-2</v>
      </c>
      <c r="C44">
        <v>8.71609994000003E-2</v>
      </c>
    </row>
    <row r="45" spans="1:3" x14ac:dyDescent="0.2">
      <c r="A45" s="1">
        <v>45</v>
      </c>
      <c r="B45">
        <v>9.3471934199999704E-2</v>
      </c>
      <c r="C45">
        <v>9.3269755199999999E-2</v>
      </c>
    </row>
    <row r="46" spans="1:3" x14ac:dyDescent="0.2">
      <c r="A46" s="1">
        <v>46</v>
      </c>
      <c r="B46">
        <v>0.101200854599999</v>
      </c>
      <c r="C46">
        <v>0.101858899999999</v>
      </c>
    </row>
    <row r="47" spans="1:3" x14ac:dyDescent="0.2">
      <c r="A47" s="1">
        <v>47</v>
      </c>
      <c r="B47">
        <v>0.109733188399999</v>
      </c>
      <c r="C47">
        <v>0.1103469656</v>
      </c>
    </row>
    <row r="48" spans="1:3" x14ac:dyDescent="0.2">
      <c r="A48" s="1">
        <v>48</v>
      </c>
      <c r="B48">
        <v>0.118633874599999</v>
      </c>
      <c r="C48">
        <v>0.117526931599999</v>
      </c>
    </row>
    <row r="49" spans="1:3" x14ac:dyDescent="0.2">
      <c r="A49" s="1">
        <v>49</v>
      </c>
      <c r="B49">
        <v>0.127371115199999</v>
      </c>
      <c r="C49">
        <v>0.12940304820000001</v>
      </c>
    </row>
    <row r="50" spans="1:3" x14ac:dyDescent="0.2">
      <c r="A50" s="1">
        <v>50</v>
      </c>
      <c r="B50">
        <v>0.14262231819999999</v>
      </c>
      <c r="C50">
        <v>0.1413793636</v>
      </c>
    </row>
    <row r="51" spans="1:3" x14ac:dyDescent="0.2">
      <c r="A51" s="1">
        <v>51</v>
      </c>
      <c r="B51">
        <v>0.150736975</v>
      </c>
      <c r="C51">
        <v>0.15502180359999901</v>
      </c>
    </row>
    <row r="52" spans="1:3" x14ac:dyDescent="0.2">
      <c r="A52" s="1">
        <v>52</v>
      </c>
      <c r="B52">
        <v>0.16753103859999899</v>
      </c>
      <c r="C52">
        <v>0.1652156048</v>
      </c>
    </row>
    <row r="53" spans="1:3" x14ac:dyDescent="0.2">
      <c r="A53" s="1">
        <v>53</v>
      </c>
      <c r="B53">
        <v>0.18070409399999901</v>
      </c>
      <c r="C53">
        <v>0.17592217660000001</v>
      </c>
    </row>
    <row r="54" spans="1:3" x14ac:dyDescent="0.2">
      <c r="A54" s="1">
        <v>54</v>
      </c>
      <c r="B54">
        <v>0.18801270580000001</v>
      </c>
      <c r="C54">
        <v>0.19463158180000001</v>
      </c>
    </row>
    <row r="55" spans="1:3" x14ac:dyDescent="0.2">
      <c r="A55" s="1">
        <v>55</v>
      </c>
      <c r="B55">
        <v>0.201145240599999</v>
      </c>
      <c r="C55">
        <v>0.1980857922</v>
      </c>
    </row>
    <row r="56" spans="1:3" x14ac:dyDescent="0.2">
      <c r="A56" s="1">
        <v>56</v>
      </c>
      <c r="B56">
        <v>0.2028245206</v>
      </c>
      <c r="C56">
        <v>0.20553579759999999</v>
      </c>
    </row>
    <row r="57" spans="1:3" x14ac:dyDescent="0.2">
      <c r="A57" s="1">
        <v>57</v>
      </c>
      <c r="B57">
        <v>0.219882066799999</v>
      </c>
      <c r="C57">
        <v>0.22406984059999999</v>
      </c>
    </row>
    <row r="58" spans="1:3" x14ac:dyDescent="0.2">
      <c r="A58" s="1">
        <v>58</v>
      </c>
      <c r="B58">
        <v>0.23355998319999999</v>
      </c>
      <c r="C58">
        <v>0.233769779799998</v>
      </c>
    </row>
    <row r="59" spans="1:3" x14ac:dyDescent="0.2">
      <c r="A59" s="1">
        <v>59</v>
      </c>
      <c r="B59">
        <v>0.24673108059999799</v>
      </c>
      <c r="C59">
        <v>0.2553058272</v>
      </c>
    </row>
    <row r="60" spans="1:3" x14ac:dyDescent="0.2">
      <c r="A60" s="1">
        <v>60</v>
      </c>
      <c r="B60">
        <v>0.2620069974</v>
      </c>
      <c r="C60">
        <v>0.26106863400000002</v>
      </c>
    </row>
    <row r="61" spans="1:3" x14ac:dyDescent="0.2">
      <c r="A61" s="1">
        <v>61</v>
      </c>
      <c r="B61">
        <v>0.27618572079999998</v>
      </c>
      <c r="C61">
        <v>0.27841073799999899</v>
      </c>
    </row>
    <row r="62" spans="1:3" x14ac:dyDescent="0.2">
      <c r="A62" s="1">
        <v>62</v>
      </c>
      <c r="B62">
        <v>0.29412348240000002</v>
      </c>
      <c r="C62">
        <v>0.29402191559999802</v>
      </c>
    </row>
    <row r="63" spans="1:3" x14ac:dyDescent="0.2">
      <c r="A63" s="1">
        <v>63</v>
      </c>
      <c r="B63">
        <v>0.31456696879999901</v>
      </c>
      <c r="C63">
        <v>0.31313409739999898</v>
      </c>
    </row>
    <row r="64" spans="1:3" x14ac:dyDescent="0.2">
      <c r="A64" s="1">
        <v>64</v>
      </c>
      <c r="B64">
        <v>0.33189623839999999</v>
      </c>
      <c r="C64">
        <v>0.32859195119999901</v>
      </c>
    </row>
    <row r="65" spans="1:3" x14ac:dyDescent="0.2">
      <c r="A65" s="1">
        <v>65</v>
      </c>
      <c r="B65">
        <v>0.35328869259999701</v>
      </c>
      <c r="C65">
        <v>0.34910051259999703</v>
      </c>
    </row>
    <row r="66" spans="1:3" x14ac:dyDescent="0.2">
      <c r="A66" s="1">
        <v>66</v>
      </c>
      <c r="B66">
        <v>0.36907408399999703</v>
      </c>
      <c r="C66">
        <v>0.366686807</v>
      </c>
    </row>
    <row r="67" spans="1:3" x14ac:dyDescent="0.2">
      <c r="A67" s="1">
        <v>67</v>
      </c>
      <c r="B67">
        <v>0.39119901239999899</v>
      </c>
      <c r="C67">
        <v>0.38817192299999798</v>
      </c>
    </row>
    <row r="68" spans="1:3" x14ac:dyDescent="0.2">
      <c r="A68" s="1">
        <v>68</v>
      </c>
      <c r="B68">
        <v>0.41414282159999899</v>
      </c>
      <c r="C68">
        <v>0.41109847719999798</v>
      </c>
    </row>
    <row r="69" spans="1:3" x14ac:dyDescent="0.2">
      <c r="A69" s="1">
        <v>69</v>
      </c>
      <c r="B69">
        <v>0.43385455660000499</v>
      </c>
      <c r="C69">
        <v>0.43401457939999899</v>
      </c>
    </row>
    <row r="70" spans="1:3" x14ac:dyDescent="0.2">
      <c r="A70" s="1">
        <v>70</v>
      </c>
      <c r="B70">
        <v>0.46133871059999998</v>
      </c>
      <c r="C70">
        <v>0.45609416859999402</v>
      </c>
    </row>
    <row r="71" spans="1:3" x14ac:dyDescent="0.2">
      <c r="A71" s="1">
        <v>71</v>
      </c>
      <c r="B71">
        <v>0.48334587880000002</v>
      </c>
      <c r="C71">
        <v>0.49032086680000098</v>
      </c>
    </row>
    <row r="72" spans="1:3" x14ac:dyDescent="0.2">
      <c r="A72" s="1">
        <v>72</v>
      </c>
      <c r="B72">
        <v>0.51775415979999695</v>
      </c>
      <c r="C72">
        <v>0.52223394039999604</v>
      </c>
    </row>
    <row r="73" spans="1:3" x14ac:dyDescent="0.2">
      <c r="A73" s="1">
        <v>73</v>
      </c>
      <c r="B73">
        <v>0.54088012240000205</v>
      </c>
      <c r="C73">
        <v>0.53582441839999995</v>
      </c>
    </row>
    <row r="74" spans="1:3" x14ac:dyDescent="0.2">
      <c r="A74" s="1">
        <v>74</v>
      </c>
      <c r="B74">
        <v>0.57051277320000204</v>
      </c>
      <c r="C74">
        <v>0.56979396059999998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B365-2111-9549-B1D8-E77DD0815117}">
  <dimension ref="A1:C89"/>
  <sheetViews>
    <sheetView topLeftCell="A48" workbookViewId="0">
      <selection activeCell="Q55" sqref="Q55"/>
    </sheetView>
  </sheetViews>
  <sheetFormatPr baseColWidth="10" defaultRowHeight="16" x14ac:dyDescent="0.2"/>
  <sheetData>
    <row r="1" spans="1:3" x14ac:dyDescent="0.2">
      <c r="A1" s="1">
        <v>1</v>
      </c>
      <c r="B1" s="2">
        <v>3.70660000000022E-6</v>
      </c>
      <c r="C1" s="2">
        <v>3.5786000000023699E-6</v>
      </c>
    </row>
    <row r="2" spans="1:3" x14ac:dyDescent="0.2">
      <c r="A2" s="1">
        <v>2</v>
      </c>
      <c r="B2" s="2">
        <v>1.45406000000014E-5</v>
      </c>
      <c r="C2" s="2">
        <v>6.0409999999996801E-6</v>
      </c>
    </row>
    <row r="3" spans="1:3" x14ac:dyDescent="0.2">
      <c r="A3" s="1">
        <v>3</v>
      </c>
      <c r="B3" s="2">
        <v>1.44897000000018E-5</v>
      </c>
      <c r="C3" s="2">
        <v>1.42578999999989E-5</v>
      </c>
    </row>
    <row r="4" spans="1:3" x14ac:dyDescent="0.2">
      <c r="A4" s="1">
        <v>4</v>
      </c>
      <c r="B4" s="2">
        <v>2.99208999999994E-5</v>
      </c>
      <c r="C4" s="2">
        <v>3.3273000000000303E-5</v>
      </c>
    </row>
    <row r="5" spans="1:3" x14ac:dyDescent="0.2">
      <c r="A5" s="1">
        <v>5</v>
      </c>
      <c r="B5" s="2">
        <v>6.3470799999998295E-5</v>
      </c>
      <c r="C5" s="2">
        <v>6.1170700000000305E-5</v>
      </c>
    </row>
    <row r="6" spans="1:3" x14ac:dyDescent="0.2">
      <c r="A6" s="1">
        <v>6</v>
      </c>
      <c r="B6">
        <v>1.15405099999997E-4</v>
      </c>
      <c r="C6">
        <v>1.12631299999998E-4</v>
      </c>
    </row>
    <row r="7" spans="1:3" x14ac:dyDescent="0.2">
      <c r="A7" s="1">
        <v>7</v>
      </c>
      <c r="B7">
        <v>2.18696499999999E-4</v>
      </c>
      <c r="C7">
        <v>1.859393E-4</v>
      </c>
    </row>
    <row r="8" spans="1:3" x14ac:dyDescent="0.2">
      <c r="A8" s="1">
        <v>8</v>
      </c>
      <c r="B8">
        <v>2.8637299999999998E-4</v>
      </c>
      <c r="C8">
        <v>2.9191489999999998E-4</v>
      </c>
    </row>
    <row r="9" spans="1:3" x14ac:dyDescent="0.2">
      <c r="A9" s="1">
        <v>9</v>
      </c>
      <c r="B9">
        <v>3.9121330000000098E-4</v>
      </c>
      <c r="C9">
        <v>4.153176E-4</v>
      </c>
    </row>
    <row r="10" spans="1:3" x14ac:dyDescent="0.2">
      <c r="A10" s="1">
        <v>10</v>
      </c>
      <c r="B10">
        <v>5.4074489999999902E-4</v>
      </c>
      <c r="C10">
        <v>5.6803310000000102E-4</v>
      </c>
    </row>
    <row r="11" spans="1:3" x14ac:dyDescent="0.2">
      <c r="A11" s="1">
        <v>11</v>
      </c>
      <c r="B11">
        <v>8.2367489999999796E-4</v>
      </c>
      <c r="C11">
        <v>7.62214800000002E-4</v>
      </c>
    </row>
    <row r="12" spans="1:3" x14ac:dyDescent="0.2">
      <c r="A12" s="1">
        <v>12</v>
      </c>
      <c r="B12">
        <v>1.0795052E-3</v>
      </c>
      <c r="C12">
        <v>1.01927999999999E-3</v>
      </c>
    </row>
    <row r="13" spans="1:3" x14ac:dyDescent="0.2">
      <c r="A13" s="1">
        <v>13</v>
      </c>
      <c r="B13">
        <v>1.3619922999999999E-3</v>
      </c>
      <c r="C13">
        <v>1.4891474999999901E-3</v>
      </c>
    </row>
    <row r="14" spans="1:3" x14ac:dyDescent="0.2">
      <c r="A14" s="1">
        <v>14</v>
      </c>
      <c r="B14">
        <v>1.8497722E-3</v>
      </c>
      <c r="C14">
        <v>1.7216372999999999E-3</v>
      </c>
    </row>
    <row r="15" spans="1:3" x14ac:dyDescent="0.2">
      <c r="A15" s="1">
        <v>15</v>
      </c>
      <c r="B15">
        <v>2.1670452999999899E-3</v>
      </c>
      <c r="C15">
        <v>3.1704136000000002E-3</v>
      </c>
    </row>
    <row r="16" spans="1:3" x14ac:dyDescent="0.2">
      <c r="A16" s="1">
        <v>16</v>
      </c>
      <c r="B16">
        <v>2.9634872E-3</v>
      </c>
      <c r="C16">
        <v>2.7680319999999902E-3</v>
      </c>
    </row>
    <row r="17" spans="1:3" x14ac:dyDescent="0.2">
      <c r="A17" s="1">
        <v>17</v>
      </c>
      <c r="B17">
        <v>3.1895495E-3</v>
      </c>
      <c r="C17">
        <v>3.1865833999999899E-3</v>
      </c>
    </row>
    <row r="18" spans="1:3" x14ac:dyDescent="0.2">
      <c r="A18" s="1">
        <v>18</v>
      </c>
      <c r="B18">
        <v>3.8526655000000001E-3</v>
      </c>
      <c r="C18">
        <v>3.9779297999999897E-3</v>
      </c>
    </row>
    <row r="19" spans="1:3" x14ac:dyDescent="0.2">
      <c r="A19" s="1">
        <v>19</v>
      </c>
      <c r="B19">
        <v>4.5901378999999801E-3</v>
      </c>
      <c r="C19">
        <v>4.65921889999999E-3</v>
      </c>
    </row>
    <row r="20" spans="1:3" x14ac:dyDescent="0.2">
      <c r="A20" s="1">
        <v>20</v>
      </c>
      <c r="B20">
        <v>5.6031088000000001E-3</v>
      </c>
      <c r="C20">
        <v>5.4868575999999902E-3</v>
      </c>
    </row>
    <row r="21" spans="1:3" x14ac:dyDescent="0.2">
      <c r="A21" s="1">
        <v>21</v>
      </c>
      <c r="B21">
        <v>6.7173774000000097E-3</v>
      </c>
      <c r="C21">
        <v>6.3681988000000101E-3</v>
      </c>
    </row>
    <row r="22" spans="1:3" x14ac:dyDescent="0.2">
      <c r="A22" s="1">
        <v>22</v>
      </c>
      <c r="B22">
        <v>7.6489932999999804E-3</v>
      </c>
      <c r="C22">
        <v>7.5245368000000003E-3</v>
      </c>
    </row>
    <row r="23" spans="1:3" x14ac:dyDescent="0.2">
      <c r="A23" s="1">
        <v>23</v>
      </c>
      <c r="B23">
        <v>9.4944908000000102E-3</v>
      </c>
      <c r="C23">
        <v>1.00443533999999E-2</v>
      </c>
    </row>
    <row r="24" spans="1:3" x14ac:dyDescent="0.2">
      <c r="A24" s="1">
        <v>24</v>
      </c>
      <c r="B24">
        <v>1.03626406E-2</v>
      </c>
      <c r="C24">
        <v>1.0297388399999999E-2</v>
      </c>
    </row>
    <row r="25" spans="1:3" x14ac:dyDescent="0.2">
      <c r="A25" s="1">
        <v>25</v>
      </c>
      <c r="B25">
        <v>1.1877661899999999E-2</v>
      </c>
      <c r="C25">
        <v>1.21036353E-2</v>
      </c>
    </row>
    <row r="26" spans="1:3" x14ac:dyDescent="0.2">
      <c r="A26" s="1">
        <v>26</v>
      </c>
      <c r="B26">
        <v>1.3851586299999901E-2</v>
      </c>
      <c r="C26">
        <v>1.4126993799999901E-2</v>
      </c>
    </row>
    <row r="27" spans="1:3" x14ac:dyDescent="0.2">
      <c r="A27" s="1">
        <v>27</v>
      </c>
      <c r="B27">
        <v>1.6222903E-2</v>
      </c>
      <c r="C27">
        <v>1.5858088199999999E-2</v>
      </c>
    </row>
    <row r="28" spans="1:3" x14ac:dyDescent="0.2">
      <c r="A28" s="1">
        <v>28</v>
      </c>
      <c r="B28">
        <v>1.7975568199999702E-2</v>
      </c>
      <c r="C28">
        <v>1.80294493E-2</v>
      </c>
    </row>
    <row r="29" spans="1:3" x14ac:dyDescent="0.2">
      <c r="A29" s="1">
        <v>29</v>
      </c>
      <c r="B29">
        <v>2.0085693000000002E-2</v>
      </c>
      <c r="C29">
        <v>2.0276464800000001E-2</v>
      </c>
    </row>
    <row r="30" spans="1:3" x14ac:dyDescent="0.2">
      <c r="A30" s="1">
        <v>30</v>
      </c>
      <c r="B30">
        <v>2.23420298999999E-2</v>
      </c>
      <c r="C30">
        <v>2.3559621699999901E-2</v>
      </c>
    </row>
    <row r="31" spans="1:3" x14ac:dyDescent="0.2">
      <c r="A31" s="1">
        <v>31</v>
      </c>
      <c r="B31">
        <v>2.5216741399999999E-2</v>
      </c>
      <c r="C31">
        <v>2.5448487099999799E-2</v>
      </c>
    </row>
    <row r="32" spans="1:3" x14ac:dyDescent="0.2">
      <c r="A32" s="1">
        <v>32</v>
      </c>
      <c r="B32">
        <v>2.8669535299999899E-2</v>
      </c>
      <c r="C32">
        <v>2.8347599800000099E-2</v>
      </c>
    </row>
    <row r="33" spans="1:3" x14ac:dyDescent="0.2">
      <c r="A33" s="1">
        <v>33</v>
      </c>
      <c r="B33">
        <v>3.1400856800000099E-2</v>
      </c>
      <c r="C33">
        <v>3.2415894300000102E-2</v>
      </c>
    </row>
    <row r="34" spans="1:3" x14ac:dyDescent="0.2">
      <c r="A34" s="1">
        <v>34</v>
      </c>
      <c r="B34">
        <v>3.5794283899999897E-2</v>
      </c>
      <c r="C34">
        <v>3.5435006899999802E-2</v>
      </c>
    </row>
    <row r="35" spans="1:3" x14ac:dyDescent="0.2">
      <c r="A35" s="1">
        <v>35</v>
      </c>
      <c r="B35">
        <v>3.9427523799999899E-2</v>
      </c>
      <c r="C35">
        <v>3.9172695800000101E-2</v>
      </c>
    </row>
    <row r="36" spans="1:3" x14ac:dyDescent="0.2">
      <c r="A36" s="1">
        <v>36</v>
      </c>
      <c r="B36">
        <v>4.3920737800000102E-2</v>
      </c>
      <c r="C36">
        <v>4.4084003199999701E-2</v>
      </c>
    </row>
    <row r="37" spans="1:3" x14ac:dyDescent="0.2">
      <c r="A37" s="1">
        <v>37</v>
      </c>
      <c r="B37">
        <v>4.8634538800000002E-2</v>
      </c>
      <c r="C37">
        <v>4.7533619400000199E-2</v>
      </c>
    </row>
    <row r="38" spans="1:3" x14ac:dyDescent="0.2">
      <c r="A38" s="1">
        <v>38</v>
      </c>
      <c r="B38">
        <v>5.3090875299999597E-2</v>
      </c>
      <c r="C38">
        <v>5.3072652900000003E-2</v>
      </c>
    </row>
    <row r="39" spans="1:3" x14ac:dyDescent="0.2">
      <c r="A39" s="1">
        <v>39</v>
      </c>
      <c r="B39">
        <v>5.6887472499999703E-2</v>
      </c>
      <c r="C39">
        <v>5.7192819000000103E-2</v>
      </c>
    </row>
    <row r="40" spans="1:3" x14ac:dyDescent="0.2">
      <c r="A40" s="1">
        <v>40</v>
      </c>
      <c r="B40">
        <v>6.2238855999999697E-2</v>
      </c>
      <c r="C40">
        <v>6.2667678100000193E-2</v>
      </c>
    </row>
    <row r="41" spans="1:3" x14ac:dyDescent="0.2">
      <c r="A41" s="1">
        <v>41</v>
      </c>
      <c r="B41">
        <v>6.9150182900000107E-2</v>
      </c>
      <c r="C41">
        <v>6.8306904000000099E-2</v>
      </c>
    </row>
    <row r="42" spans="1:3" x14ac:dyDescent="0.2">
      <c r="A42" s="1">
        <v>42</v>
      </c>
      <c r="B42">
        <v>7.4631126099999695E-2</v>
      </c>
      <c r="C42">
        <v>7.4644184299999694E-2</v>
      </c>
    </row>
    <row r="43" spans="1:3" x14ac:dyDescent="0.2">
      <c r="A43" s="1">
        <v>43</v>
      </c>
      <c r="B43">
        <v>8.1242579199999901E-2</v>
      </c>
      <c r="C43">
        <v>8.1093807300000001E-2</v>
      </c>
    </row>
    <row r="44" spans="1:3" x14ac:dyDescent="0.2">
      <c r="A44" s="1">
        <v>44</v>
      </c>
      <c r="B44">
        <v>8.8068323199999896E-2</v>
      </c>
      <c r="C44">
        <v>8.8501005200000094E-2</v>
      </c>
    </row>
    <row r="45" spans="1:3" x14ac:dyDescent="0.2">
      <c r="A45" s="1">
        <v>45</v>
      </c>
      <c r="B45">
        <v>9.2940213300000699E-2</v>
      </c>
      <c r="C45">
        <v>9.4979257099999603E-2</v>
      </c>
    </row>
    <row r="46" spans="1:3" x14ac:dyDescent="0.2">
      <c r="A46" s="1">
        <v>46</v>
      </c>
      <c r="B46">
        <v>0.102544379599999</v>
      </c>
      <c r="C46">
        <v>0.1022003111</v>
      </c>
    </row>
    <row r="47" spans="1:3" x14ac:dyDescent="0.2">
      <c r="A47" s="1">
        <v>47</v>
      </c>
      <c r="B47">
        <v>0.11079107269999899</v>
      </c>
      <c r="C47">
        <v>0.11032334119999999</v>
      </c>
    </row>
    <row r="48" spans="1:3" x14ac:dyDescent="0.2">
      <c r="A48" s="1">
        <v>48</v>
      </c>
      <c r="B48">
        <v>0.116513143499999</v>
      </c>
      <c r="C48">
        <v>0.11745164129999899</v>
      </c>
    </row>
    <row r="49" spans="1:3" x14ac:dyDescent="0.2">
      <c r="A49" s="1">
        <v>49</v>
      </c>
      <c r="B49">
        <v>0.12630077649999999</v>
      </c>
      <c r="C49">
        <v>0.12629051669999899</v>
      </c>
    </row>
    <row r="50" spans="1:3" x14ac:dyDescent="0.2">
      <c r="A50" s="1">
        <v>50</v>
      </c>
      <c r="B50">
        <v>0.13533269719999999</v>
      </c>
      <c r="C50">
        <v>0.136295731599999</v>
      </c>
    </row>
    <row r="51" spans="1:3" x14ac:dyDescent="0.2">
      <c r="A51" s="1">
        <v>51</v>
      </c>
      <c r="B51">
        <v>0.14574156930000001</v>
      </c>
      <c r="C51">
        <v>0.145889603199998</v>
      </c>
    </row>
    <row r="52" spans="1:3" x14ac:dyDescent="0.2">
      <c r="A52" s="1">
        <v>52</v>
      </c>
      <c r="B52">
        <v>0.1561196829</v>
      </c>
      <c r="C52">
        <v>0.15687817399999901</v>
      </c>
    </row>
    <row r="53" spans="1:3" x14ac:dyDescent="0.2">
      <c r="A53" s="1">
        <v>53</v>
      </c>
      <c r="B53">
        <v>0.16662875249999801</v>
      </c>
      <c r="C53">
        <v>0.16712201839999899</v>
      </c>
    </row>
    <row r="54" spans="1:3" x14ac:dyDescent="0.2">
      <c r="A54" s="1">
        <v>54</v>
      </c>
      <c r="B54">
        <v>0.17811292140000101</v>
      </c>
      <c r="C54">
        <v>0.17849383259999799</v>
      </c>
    </row>
    <row r="55" spans="1:3" x14ac:dyDescent="0.2">
      <c r="A55" s="1">
        <v>55</v>
      </c>
      <c r="B55">
        <v>0.190471593099999</v>
      </c>
      <c r="C55">
        <v>0.19037087690000101</v>
      </c>
    </row>
    <row r="56" spans="1:3" x14ac:dyDescent="0.2">
      <c r="A56" s="1">
        <v>56</v>
      </c>
      <c r="B56">
        <v>0.20358775279999999</v>
      </c>
      <c r="C56">
        <v>0.20332742449999899</v>
      </c>
    </row>
    <row r="57" spans="1:3" x14ac:dyDescent="0.2">
      <c r="A57" s="1">
        <v>57</v>
      </c>
      <c r="B57">
        <v>0.21592708549999801</v>
      </c>
      <c r="C57">
        <v>0.216874575200001</v>
      </c>
    </row>
    <row r="58" spans="1:3" x14ac:dyDescent="0.2">
      <c r="A58" s="1">
        <v>58</v>
      </c>
      <c r="B58">
        <v>0.231141007600001</v>
      </c>
      <c r="C58">
        <v>0.23111480200000001</v>
      </c>
    </row>
    <row r="59" spans="1:3" x14ac:dyDescent="0.2">
      <c r="A59" s="1">
        <v>59</v>
      </c>
      <c r="B59">
        <v>0.24523803019999799</v>
      </c>
      <c r="C59">
        <v>0.24677272659999799</v>
      </c>
    </row>
    <row r="60" spans="1:3" x14ac:dyDescent="0.2">
      <c r="A60" s="1">
        <v>60</v>
      </c>
      <c r="B60">
        <v>0.26182685690000201</v>
      </c>
      <c r="C60">
        <v>0.26871354270000097</v>
      </c>
    </row>
    <row r="61" spans="1:3" x14ac:dyDescent="0.2">
      <c r="A61" s="1">
        <v>61</v>
      </c>
      <c r="B61">
        <v>0.28082407399999798</v>
      </c>
      <c r="C61">
        <v>0.27732421439999799</v>
      </c>
    </row>
    <row r="62" spans="1:3" x14ac:dyDescent="0.2">
      <c r="A62" s="1">
        <v>62</v>
      </c>
      <c r="B62">
        <v>0.29403139029999797</v>
      </c>
      <c r="C62">
        <v>0.29524048129999803</v>
      </c>
    </row>
    <row r="63" spans="1:3" x14ac:dyDescent="0.2">
      <c r="A63" s="1">
        <v>63</v>
      </c>
      <c r="B63">
        <v>0.31105824679999999</v>
      </c>
      <c r="C63">
        <v>0.31172857389999598</v>
      </c>
    </row>
    <row r="64" spans="1:3" x14ac:dyDescent="0.2">
      <c r="A64" s="1">
        <v>64</v>
      </c>
      <c r="B64">
        <v>0.32963096819999999</v>
      </c>
      <c r="C64">
        <v>0.32963761949999698</v>
      </c>
    </row>
    <row r="65" spans="1:3" x14ac:dyDescent="0.2">
      <c r="A65" s="1">
        <v>65</v>
      </c>
      <c r="B65">
        <v>0.35152438739999597</v>
      </c>
      <c r="C65">
        <v>0.34927788059999998</v>
      </c>
    </row>
    <row r="66" spans="1:3" x14ac:dyDescent="0.2">
      <c r="A66" s="1">
        <v>66</v>
      </c>
      <c r="B66">
        <v>0.36873115740000201</v>
      </c>
      <c r="C66">
        <v>0.36943595149999803</v>
      </c>
    </row>
    <row r="67" spans="1:3" x14ac:dyDescent="0.2">
      <c r="A67" s="1">
        <v>67</v>
      </c>
      <c r="B67">
        <v>0.389225509400002</v>
      </c>
      <c r="C67">
        <v>0.39278782529999701</v>
      </c>
    </row>
    <row r="68" spans="1:3" x14ac:dyDescent="0.2">
      <c r="A68" s="1">
        <v>68</v>
      </c>
      <c r="B68">
        <v>0.41300943690000003</v>
      </c>
      <c r="C68">
        <v>0.41558380359999703</v>
      </c>
    </row>
    <row r="69" spans="1:3" x14ac:dyDescent="0.2">
      <c r="A69" s="1">
        <v>69</v>
      </c>
      <c r="B69">
        <v>0.436223974500005</v>
      </c>
      <c r="C69">
        <v>0.43636948269999598</v>
      </c>
    </row>
    <row r="70" spans="1:3" x14ac:dyDescent="0.2">
      <c r="A70" s="1">
        <v>70</v>
      </c>
      <c r="B70">
        <v>0.45688645559999902</v>
      </c>
      <c r="C70">
        <v>0.46551847300000299</v>
      </c>
    </row>
    <row r="71" spans="1:3" x14ac:dyDescent="0.2">
      <c r="A71" s="1">
        <v>71</v>
      </c>
      <c r="B71">
        <v>0.48588858880000302</v>
      </c>
      <c r="C71">
        <v>0.48433118600000002</v>
      </c>
    </row>
    <row r="72" spans="1:3" x14ac:dyDescent="0.2">
      <c r="A72" s="1">
        <v>72</v>
      </c>
      <c r="B72">
        <v>0.50832607379999695</v>
      </c>
      <c r="C72">
        <v>0.50852192230000204</v>
      </c>
    </row>
    <row r="73" spans="1:3" x14ac:dyDescent="0.2">
      <c r="A73" s="1">
        <v>73</v>
      </c>
      <c r="B73">
        <v>0.53838322569999597</v>
      </c>
      <c r="C73">
        <v>0.53612283719999998</v>
      </c>
    </row>
    <row r="74" spans="1:3" x14ac:dyDescent="0.2">
      <c r="A74" s="1">
        <v>74</v>
      </c>
      <c r="B74">
        <v>0.563868012999998</v>
      </c>
      <c r="C74">
        <v>0.56403911579999999</v>
      </c>
    </row>
    <row r="75" spans="1:3" x14ac:dyDescent="0.2">
      <c r="A75" s="1">
        <v>75</v>
      </c>
      <c r="B75">
        <v>0.59116835129999801</v>
      </c>
      <c r="C75">
        <v>0.59277390129999996</v>
      </c>
    </row>
    <row r="76" spans="1:3" x14ac:dyDescent="0.2">
      <c r="A76" s="1">
        <v>76</v>
      </c>
      <c r="B76">
        <v>0.62009866220000098</v>
      </c>
      <c r="C76">
        <v>0.62182499969999205</v>
      </c>
    </row>
    <row r="77" spans="1:3" x14ac:dyDescent="0.2">
      <c r="A77" s="1">
        <v>77</v>
      </c>
      <c r="B77">
        <v>0.71096308879999903</v>
      </c>
      <c r="C77">
        <v>0.67434612649999504</v>
      </c>
    </row>
    <row r="78" spans="1:3" x14ac:dyDescent="0.2">
      <c r="A78" s="1">
        <v>78</v>
      </c>
      <c r="B78">
        <v>0.696677450899994</v>
      </c>
      <c r="C78">
        <v>0.68556627409999704</v>
      </c>
    </row>
    <row r="79" spans="1:3" x14ac:dyDescent="0.2">
      <c r="A79" s="1">
        <v>79</v>
      </c>
      <c r="B79">
        <v>0.71582712420000105</v>
      </c>
      <c r="C79">
        <v>0.71833814659999295</v>
      </c>
    </row>
    <row r="80" spans="1:3" x14ac:dyDescent="0.2">
      <c r="A80" s="1">
        <v>80</v>
      </c>
      <c r="B80">
        <v>0.75137959229999396</v>
      </c>
      <c r="C80">
        <v>0.75171709059999303</v>
      </c>
    </row>
    <row r="81" spans="1:3" x14ac:dyDescent="0.2">
      <c r="A81" s="1">
        <v>81</v>
      </c>
      <c r="B81">
        <v>0.78549799840000101</v>
      </c>
      <c r="C81">
        <v>0.79823312450000605</v>
      </c>
    </row>
    <row r="82" spans="1:3" x14ac:dyDescent="0.2">
      <c r="A82" s="1">
        <v>82</v>
      </c>
      <c r="B82">
        <v>0.82960054960000196</v>
      </c>
      <c r="C82">
        <v>0.84930204779999396</v>
      </c>
    </row>
    <row r="83" spans="1:3" x14ac:dyDescent="0.2">
      <c r="A83" s="1">
        <v>83</v>
      </c>
      <c r="B83">
        <v>0.86913077029999497</v>
      </c>
      <c r="C83">
        <v>0.88808773740000702</v>
      </c>
    </row>
    <row r="84" spans="1:3" x14ac:dyDescent="0.2">
      <c r="A84" s="1">
        <v>84</v>
      </c>
      <c r="B84">
        <v>0.89972369570000899</v>
      </c>
      <c r="C84">
        <v>0.89791678070001202</v>
      </c>
    </row>
    <row r="85" spans="1:3" x14ac:dyDescent="0.2">
      <c r="A85" s="1">
        <v>85</v>
      </c>
      <c r="B85">
        <v>0.939480775699985</v>
      </c>
      <c r="C85">
        <v>0.93905716019999597</v>
      </c>
    </row>
    <row r="86" spans="1:3" x14ac:dyDescent="0.2">
      <c r="A86" s="1">
        <v>86</v>
      </c>
      <c r="B86">
        <v>0.98316596080001095</v>
      </c>
      <c r="C86">
        <v>1.0561444845999799</v>
      </c>
    </row>
    <row r="87" spans="1:3" x14ac:dyDescent="0.2">
      <c r="A87" s="1">
        <v>87</v>
      </c>
      <c r="B87">
        <v>1.0360984553999899</v>
      </c>
      <c r="C87">
        <v>1.0285815463000101</v>
      </c>
    </row>
    <row r="88" spans="1:3" x14ac:dyDescent="0.2">
      <c r="A88" s="1">
        <v>88</v>
      </c>
      <c r="B88">
        <v>1.0734581300999899</v>
      </c>
      <c r="C88">
        <v>1.08066372309999</v>
      </c>
    </row>
    <row r="89" spans="1:3" x14ac:dyDescent="0.2">
      <c r="A89" s="1">
        <v>89</v>
      </c>
      <c r="B89">
        <v>1.1166428070999901</v>
      </c>
      <c r="C89">
        <v>1.1173620691999899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BA70-4B9D-9F41-8113-1084E1431749}">
  <dimension ref="A1:C100"/>
  <sheetViews>
    <sheetView zoomScaleNormal="100" workbookViewId="0">
      <selection activeCell="D16" sqref="D16"/>
    </sheetView>
  </sheetViews>
  <sheetFormatPr baseColWidth="10" defaultRowHeight="16" x14ac:dyDescent="0.2"/>
  <cols>
    <col min="2" max="2" width="12.1640625" bestFit="1" customWidth="1"/>
    <col min="3" max="3" width="18.83203125" bestFit="1" customWidth="1"/>
  </cols>
  <sheetData>
    <row r="1" spans="1:3" x14ac:dyDescent="0.2">
      <c r="A1" s="3" t="s">
        <v>0</v>
      </c>
      <c r="B1" t="s">
        <v>1</v>
      </c>
      <c r="C1" t="s">
        <v>2</v>
      </c>
    </row>
    <row r="2" spans="1:3" x14ac:dyDescent="0.2">
      <c r="A2" s="1">
        <v>1</v>
      </c>
      <c r="B2">
        <v>1.7451544092</v>
      </c>
      <c r="C2">
        <v>1.75819353519999</v>
      </c>
    </row>
    <row r="3" spans="1:3" x14ac:dyDescent="0.2">
      <c r="A3" s="1">
        <v>2</v>
      </c>
      <c r="B3">
        <v>1.7405485460000001</v>
      </c>
      <c r="C3">
        <v>1.7616276071999999</v>
      </c>
    </row>
    <row r="4" spans="1:3" x14ac:dyDescent="0.2">
      <c r="A4" s="1">
        <v>3</v>
      </c>
      <c r="B4">
        <v>1.7579113663999899</v>
      </c>
      <c r="C4">
        <v>1.7503060485999999</v>
      </c>
    </row>
    <row r="5" spans="1:3" x14ac:dyDescent="0.2">
      <c r="A5" s="1">
        <v>4</v>
      </c>
      <c r="B5">
        <v>1.73608026419999</v>
      </c>
      <c r="C5">
        <v>1.7438825811999901</v>
      </c>
    </row>
    <row r="6" spans="1:3" x14ac:dyDescent="0.2">
      <c r="A6" s="1">
        <v>5</v>
      </c>
      <c r="B6">
        <v>1.7273374123999901</v>
      </c>
      <c r="C6">
        <v>1.7371756895999899</v>
      </c>
    </row>
    <row r="7" spans="1:3" x14ac:dyDescent="0.2">
      <c r="A7" s="1">
        <v>6</v>
      </c>
      <c r="B7">
        <v>1.7353380377999901</v>
      </c>
      <c r="C7">
        <v>1.8173491498000001</v>
      </c>
    </row>
    <row r="8" spans="1:3" x14ac:dyDescent="0.2">
      <c r="A8" s="1">
        <v>7</v>
      </c>
      <c r="B8">
        <v>1.8305412887999899</v>
      </c>
      <c r="C8">
        <v>2.0263900511999902</v>
      </c>
    </row>
    <row r="9" spans="1:3" x14ac:dyDescent="0.2">
      <c r="A9" s="1">
        <v>8</v>
      </c>
      <c r="B9">
        <v>1.9405265403999901</v>
      </c>
      <c r="C9">
        <v>1.8445816265999899</v>
      </c>
    </row>
    <row r="10" spans="1:3" x14ac:dyDescent="0.2">
      <c r="A10" s="1">
        <v>9</v>
      </c>
      <c r="B10">
        <v>2.2077130978000001</v>
      </c>
      <c r="C10">
        <v>1.7606013804</v>
      </c>
    </row>
    <row r="11" spans="1:3" x14ac:dyDescent="0.2">
      <c r="A11" s="1">
        <v>10</v>
      </c>
      <c r="B11">
        <v>1.7516668451999999</v>
      </c>
      <c r="C11">
        <v>1.749928259</v>
      </c>
    </row>
    <row r="12" spans="1:3" x14ac:dyDescent="0.2">
      <c r="A12" s="1">
        <v>11</v>
      </c>
      <c r="B12">
        <v>1.74584511939999</v>
      </c>
      <c r="C12">
        <v>1.7968013422</v>
      </c>
    </row>
    <row r="13" spans="1:3" x14ac:dyDescent="0.2">
      <c r="A13" s="1">
        <v>12</v>
      </c>
      <c r="B13">
        <v>1.7419751567999999</v>
      </c>
      <c r="C13">
        <v>1.8583463378</v>
      </c>
    </row>
    <row r="14" spans="1:3" x14ac:dyDescent="0.2">
      <c r="A14" s="1">
        <v>13</v>
      </c>
      <c r="B14">
        <v>1.7753526475999899</v>
      </c>
      <c r="C14">
        <v>1.7509233369999899</v>
      </c>
    </row>
    <row r="15" spans="1:3" x14ac:dyDescent="0.2">
      <c r="A15" s="1">
        <v>14</v>
      </c>
      <c r="B15">
        <v>1.74502656639999</v>
      </c>
      <c r="C15">
        <v>1.7663243251999901</v>
      </c>
    </row>
    <row r="16" spans="1:3" x14ac:dyDescent="0.2">
      <c r="A16" s="1">
        <v>15</v>
      </c>
      <c r="B16">
        <v>1.74468615339999</v>
      </c>
      <c r="C16">
        <v>1.75004149479999</v>
      </c>
    </row>
    <row r="17" spans="1:3" x14ac:dyDescent="0.2">
      <c r="A17" s="1">
        <v>16</v>
      </c>
      <c r="B17">
        <v>1.7475489933999799</v>
      </c>
      <c r="C17">
        <v>1.7496214634</v>
      </c>
    </row>
    <row r="18" spans="1:3" x14ac:dyDescent="0.2">
      <c r="A18" s="1">
        <v>17</v>
      </c>
      <c r="B18">
        <v>1.7534779869999799</v>
      </c>
      <c r="C18">
        <v>1.7509517019999901</v>
      </c>
    </row>
    <row r="19" spans="1:3" x14ac:dyDescent="0.2">
      <c r="A19" s="1">
        <v>18</v>
      </c>
      <c r="B19">
        <v>1.7456323269999801</v>
      </c>
      <c r="C19">
        <v>1.747883166</v>
      </c>
    </row>
    <row r="20" spans="1:3" x14ac:dyDescent="0.2">
      <c r="A20" s="1">
        <v>19</v>
      </c>
      <c r="B20">
        <v>1.7394110327999801</v>
      </c>
      <c r="C20">
        <v>1.7443067050000001</v>
      </c>
    </row>
    <row r="21" spans="1:3" x14ac:dyDescent="0.2">
      <c r="A21" s="1">
        <v>20</v>
      </c>
      <c r="B21">
        <v>1.74029352220001</v>
      </c>
      <c r="C21">
        <v>1.74674354019999</v>
      </c>
    </row>
    <row r="22" spans="1:3" x14ac:dyDescent="0.2">
      <c r="A22" s="1">
        <v>21</v>
      </c>
      <c r="B22">
        <v>1.74070597979999</v>
      </c>
      <c r="C22">
        <v>1.7438438616</v>
      </c>
    </row>
    <row r="23" spans="1:3" x14ac:dyDescent="0.2">
      <c r="A23" s="1">
        <v>22</v>
      </c>
      <c r="B23">
        <v>1.7409197488000101</v>
      </c>
      <c r="C23">
        <v>1.7531321395999999</v>
      </c>
    </row>
    <row r="24" spans="1:3" x14ac:dyDescent="0.2">
      <c r="A24" s="1">
        <v>23</v>
      </c>
      <c r="B24">
        <v>1.7426772289999899</v>
      </c>
      <c r="C24">
        <v>1.7460474690000001</v>
      </c>
    </row>
    <row r="25" spans="1:3" x14ac:dyDescent="0.2">
      <c r="A25" s="1">
        <v>24</v>
      </c>
      <c r="B25">
        <v>1.7535620435999899</v>
      </c>
      <c r="C25">
        <v>1.7666410955999901</v>
      </c>
    </row>
    <row r="26" spans="1:3" x14ac:dyDescent="0.2">
      <c r="A26" s="1">
        <v>25</v>
      </c>
      <c r="B26">
        <v>1.743757827</v>
      </c>
      <c r="C26">
        <v>1.7453667938000099</v>
      </c>
    </row>
    <row r="27" spans="1:3" x14ac:dyDescent="0.2">
      <c r="A27" s="1">
        <v>26</v>
      </c>
      <c r="B27">
        <v>1.74177000179997</v>
      </c>
      <c r="C27">
        <v>1.74337979199999</v>
      </c>
    </row>
    <row r="28" spans="1:3" x14ac:dyDescent="0.2">
      <c r="A28" s="1">
        <v>27</v>
      </c>
      <c r="B28">
        <v>1.7420620687999899</v>
      </c>
      <c r="C28">
        <v>1.74468482799999</v>
      </c>
    </row>
    <row r="29" spans="1:3" x14ac:dyDescent="0.2">
      <c r="A29" s="1">
        <v>28</v>
      </c>
      <c r="B29">
        <v>1.7415743911999899</v>
      </c>
      <c r="C29">
        <v>1.7433946661999999</v>
      </c>
    </row>
    <row r="30" spans="1:3" x14ac:dyDescent="0.2">
      <c r="A30" s="1">
        <v>29</v>
      </c>
      <c r="B30">
        <v>1.7431842587999899</v>
      </c>
      <c r="C30">
        <v>1.7436420210000101</v>
      </c>
    </row>
    <row r="31" spans="1:3" x14ac:dyDescent="0.2">
      <c r="A31" s="1">
        <v>30</v>
      </c>
      <c r="B31">
        <v>1.81698180599998</v>
      </c>
      <c r="C31">
        <v>1.8138899717999899</v>
      </c>
    </row>
    <row r="32" spans="1:3" x14ac:dyDescent="0.2">
      <c r="A32" s="1">
        <v>31</v>
      </c>
      <c r="B32">
        <v>1.77201361339998</v>
      </c>
      <c r="C32">
        <v>1.76474679999996</v>
      </c>
    </row>
    <row r="33" spans="1:3" x14ac:dyDescent="0.2">
      <c r="A33" s="1">
        <v>32</v>
      </c>
      <c r="B33">
        <v>1.76814125199998</v>
      </c>
      <c r="C33">
        <v>1.76043798719999</v>
      </c>
    </row>
    <row r="34" spans="1:3" x14ac:dyDescent="0.2">
      <c r="A34" s="1">
        <v>33</v>
      </c>
      <c r="B34">
        <v>1.7776572114000599</v>
      </c>
      <c r="C34">
        <v>1.77179699659998</v>
      </c>
    </row>
    <row r="35" spans="1:3" x14ac:dyDescent="0.2">
      <c r="A35" s="1">
        <v>34</v>
      </c>
      <c r="B35">
        <v>1.7566640759999901</v>
      </c>
      <c r="C35">
        <v>1.7670143549999899</v>
      </c>
    </row>
    <row r="36" spans="1:3" x14ac:dyDescent="0.2">
      <c r="A36" s="1">
        <v>35</v>
      </c>
      <c r="B36">
        <v>1.7513091572000301</v>
      </c>
      <c r="C36">
        <v>1.774764456</v>
      </c>
    </row>
    <row r="37" spans="1:3" x14ac:dyDescent="0.2">
      <c r="A37" s="1">
        <v>36</v>
      </c>
      <c r="B37">
        <v>1.7741232607999999</v>
      </c>
      <c r="C37">
        <v>1.7791293285999701</v>
      </c>
    </row>
    <row r="38" spans="1:3" x14ac:dyDescent="0.2">
      <c r="A38" s="1">
        <v>37</v>
      </c>
      <c r="B38">
        <v>1.7633220249999999</v>
      </c>
      <c r="C38">
        <v>1.75966152459998</v>
      </c>
    </row>
    <row r="39" spans="1:3" x14ac:dyDescent="0.2">
      <c r="A39" s="1">
        <v>38</v>
      </c>
      <c r="B39">
        <v>1.7753769445999901</v>
      </c>
      <c r="C39">
        <v>1.75812327519997</v>
      </c>
    </row>
    <row r="40" spans="1:3" x14ac:dyDescent="0.2">
      <c r="A40" s="1">
        <v>39</v>
      </c>
      <c r="B40">
        <v>1.7700969097999599</v>
      </c>
      <c r="C40">
        <v>1.75608470040001</v>
      </c>
    </row>
    <row r="41" spans="1:3" x14ac:dyDescent="0.2">
      <c r="A41" s="1">
        <v>40</v>
      </c>
      <c r="B41">
        <v>1.7641767578000001</v>
      </c>
      <c r="C41">
        <v>1.7758617324000101</v>
      </c>
    </row>
    <row r="42" spans="1:3" x14ac:dyDescent="0.2">
      <c r="A42" s="1">
        <v>41</v>
      </c>
      <c r="B42">
        <v>1.7640239527999699</v>
      </c>
      <c r="C42">
        <v>1.78100178080001</v>
      </c>
    </row>
    <row r="43" spans="1:3" x14ac:dyDescent="0.2">
      <c r="A43" s="1">
        <v>42</v>
      </c>
      <c r="B43">
        <v>1.77597091160002</v>
      </c>
      <c r="C43">
        <v>1.76265731480002</v>
      </c>
    </row>
    <row r="44" spans="1:3" x14ac:dyDescent="0.2">
      <c r="A44" s="1">
        <v>43</v>
      </c>
      <c r="B44">
        <v>1.7513129620000201</v>
      </c>
      <c r="C44">
        <v>1.7767176233999999</v>
      </c>
    </row>
    <row r="45" spans="1:3" x14ac:dyDescent="0.2">
      <c r="A45" s="1">
        <v>44</v>
      </c>
      <c r="B45">
        <v>1.77377760219999</v>
      </c>
      <c r="C45">
        <v>1.7489205974000199</v>
      </c>
    </row>
    <row r="46" spans="1:3" x14ac:dyDescent="0.2">
      <c r="A46" s="1">
        <v>45</v>
      </c>
      <c r="B46">
        <v>1.7388714658000399</v>
      </c>
      <c r="C46">
        <v>1.7575845604</v>
      </c>
    </row>
    <row r="47" spans="1:3" x14ac:dyDescent="0.2">
      <c r="A47" s="1">
        <v>46</v>
      </c>
      <c r="B47">
        <v>1.7365044329999799</v>
      </c>
      <c r="C47">
        <v>1.7420989515999901</v>
      </c>
    </row>
    <row r="48" spans="1:3" x14ac:dyDescent="0.2">
      <c r="A48" s="1">
        <v>47</v>
      </c>
      <c r="B48">
        <v>1.7280571861999701</v>
      </c>
      <c r="C48">
        <v>1.7393122461999999</v>
      </c>
    </row>
    <row r="49" spans="1:3" x14ac:dyDescent="0.2">
      <c r="A49" s="1">
        <v>48</v>
      </c>
      <c r="B49">
        <v>1.7554078634000001</v>
      </c>
      <c r="C49">
        <v>1.763197345</v>
      </c>
    </row>
    <row r="50" spans="1:3" x14ac:dyDescent="0.2">
      <c r="A50" s="1">
        <v>49</v>
      </c>
      <c r="B50">
        <v>1.76492338340001</v>
      </c>
      <c r="C50">
        <v>1.74104575440001</v>
      </c>
    </row>
    <row r="51" spans="1:3" x14ac:dyDescent="0.2">
      <c r="A51" s="1">
        <v>50</v>
      </c>
      <c r="B51">
        <v>1.73323252739999</v>
      </c>
      <c r="C51">
        <v>1.7481634873999801</v>
      </c>
    </row>
    <row r="52" spans="1:3" x14ac:dyDescent="0.2">
      <c r="A52" s="1">
        <v>51</v>
      </c>
      <c r="B52">
        <v>1.7467578516</v>
      </c>
      <c r="C52">
        <v>1.7617955148000399</v>
      </c>
    </row>
    <row r="53" spans="1:3" x14ac:dyDescent="0.2">
      <c r="A53" s="1">
        <v>52</v>
      </c>
      <c r="B53">
        <v>1.73549767560002</v>
      </c>
      <c r="C53">
        <v>1.7312182589999701</v>
      </c>
    </row>
    <row r="54" spans="1:3" x14ac:dyDescent="0.2">
      <c r="A54" s="1">
        <v>53</v>
      </c>
      <c r="B54">
        <v>1.7392272849999899</v>
      </c>
      <c r="C54">
        <v>1.73713716739998</v>
      </c>
    </row>
    <row r="55" spans="1:3" x14ac:dyDescent="0.2">
      <c r="A55" s="1">
        <v>54</v>
      </c>
      <c r="B55">
        <v>1.7300209175999901</v>
      </c>
      <c r="C55">
        <v>1.7475599476000001</v>
      </c>
    </row>
    <row r="56" spans="1:3" x14ac:dyDescent="0.2">
      <c r="A56" s="1">
        <v>55</v>
      </c>
      <c r="B56">
        <v>1.75387110479998</v>
      </c>
      <c r="C56">
        <v>1.733011493</v>
      </c>
    </row>
    <row r="57" spans="1:3" x14ac:dyDescent="0.2">
      <c r="A57" s="1">
        <v>56</v>
      </c>
      <c r="B57">
        <v>1.7436078366000101</v>
      </c>
      <c r="C57">
        <v>1.7427353798</v>
      </c>
    </row>
    <row r="58" spans="1:3" x14ac:dyDescent="0.2">
      <c r="A58" s="1">
        <v>57</v>
      </c>
      <c r="B58">
        <v>1.73101551259999</v>
      </c>
      <c r="C58">
        <v>1.7312689755999999</v>
      </c>
    </row>
    <row r="59" spans="1:3" x14ac:dyDescent="0.2">
      <c r="A59" s="1">
        <v>58</v>
      </c>
      <c r="B59">
        <v>1.7464078726000001</v>
      </c>
      <c r="C59">
        <v>1.76312360659999</v>
      </c>
    </row>
    <row r="60" spans="1:3" x14ac:dyDescent="0.2">
      <c r="A60" s="1">
        <v>59</v>
      </c>
      <c r="B60">
        <v>1.7457841086000301</v>
      </c>
      <c r="C60">
        <v>1.76137143699997</v>
      </c>
    </row>
    <row r="61" spans="1:3" x14ac:dyDescent="0.2">
      <c r="A61" s="1">
        <v>60</v>
      </c>
      <c r="B61">
        <v>1.7654008529999301</v>
      </c>
      <c r="C61">
        <v>1.7564924687999699</v>
      </c>
    </row>
    <row r="62" spans="1:3" x14ac:dyDescent="0.2">
      <c r="A62" s="1">
        <v>61</v>
      </c>
      <c r="B62">
        <v>1.72846731079998</v>
      </c>
      <c r="C62">
        <v>1.7561833715999899</v>
      </c>
    </row>
    <row r="63" spans="1:3" x14ac:dyDescent="0.2">
      <c r="A63" s="1">
        <v>62</v>
      </c>
      <c r="B63">
        <v>1.7629095064</v>
      </c>
      <c r="C63">
        <v>1.7618338917999601</v>
      </c>
    </row>
    <row r="64" spans="1:3" x14ac:dyDescent="0.2">
      <c r="A64" s="1">
        <v>63</v>
      </c>
      <c r="B64">
        <v>1.76626334079992</v>
      </c>
      <c r="C64">
        <v>1.77221660859995</v>
      </c>
    </row>
    <row r="65" spans="1:3" x14ac:dyDescent="0.2">
      <c r="A65" s="1">
        <v>64</v>
      </c>
      <c r="B65">
        <v>1.75028179399996</v>
      </c>
      <c r="C65">
        <v>1.7640388650000201</v>
      </c>
    </row>
    <row r="66" spans="1:3" x14ac:dyDescent="0.2">
      <c r="A66" s="1">
        <v>65</v>
      </c>
      <c r="B66">
        <v>1.76064093079999</v>
      </c>
      <c r="C66">
        <v>1.76626331280003</v>
      </c>
    </row>
    <row r="67" spans="1:3" x14ac:dyDescent="0.2">
      <c r="A67" s="1">
        <v>66</v>
      </c>
      <c r="B67">
        <v>1.7714090122000401</v>
      </c>
      <c r="C67">
        <v>1.76189837299994</v>
      </c>
    </row>
    <row r="68" spans="1:3" x14ac:dyDescent="0.2">
      <c r="A68" s="1">
        <v>67</v>
      </c>
      <c r="B68">
        <v>1.7585507824000099</v>
      </c>
      <c r="C68">
        <v>1.8263485257999901</v>
      </c>
    </row>
    <row r="69" spans="1:3" x14ac:dyDescent="0.2">
      <c r="A69" s="1">
        <v>68</v>
      </c>
      <c r="B69">
        <v>1.74717997900002</v>
      </c>
      <c r="C69">
        <v>1.76333054940005</v>
      </c>
    </row>
    <row r="70" spans="1:3" x14ac:dyDescent="0.2">
      <c r="A70" s="1">
        <v>69</v>
      </c>
      <c r="B70">
        <v>1.74120733839999</v>
      </c>
      <c r="C70">
        <v>1.7547176208000099</v>
      </c>
    </row>
    <row r="71" spans="1:3" x14ac:dyDescent="0.2">
      <c r="A71" s="1">
        <v>70</v>
      </c>
      <c r="B71">
        <v>1.7579158719999599</v>
      </c>
      <c r="C71">
        <v>1.7544189142000499</v>
      </c>
    </row>
    <row r="72" spans="1:3" x14ac:dyDescent="0.2">
      <c r="A72" s="1">
        <v>71</v>
      </c>
      <c r="B72">
        <v>1.7388517368</v>
      </c>
      <c r="C72">
        <v>1.74609206659993</v>
      </c>
    </row>
    <row r="73" spans="1:3" x14ac:dyDescent="0.2">
      <c r="A73" s="1">
        <v>72</v>
      </c>
      <c r="B73">
        <v>1.76965258780005</v>
      </c>
      <c r="C73">
        <v>1.7577463184000399</v>
      </c>
    </row>
    <row r="74" spans="1:3" x14ac:dyDescent="0.2">
      <c r="A74" s="1">
        <v>73</v>
      </c>
      <c r="B74">
        <v>1.7540946289999699</v>
      </c>
      <c r="C74">
        <v>1.7556433958</v>
      </c>
    </row>
    <row r="75" spans="1:3" x14ac:dyDescent="0.2">
      <c r="A75" s="1">
        <v>74</v>
      </c>
      <c r="B75">
        <v>1.7879921890000301</v>
      </c>
      <c r="C75">
        <v>1.7734933443999501</v>
      </c>
    </row>
    <row r="76" spans="1:3" x14ac:dyDescent="0.2">
      <c r="A76" s="1">
        <v>75</v>
      </c>
      <c r="B76">
        <v>1.7504610012000199</v>
      </c>
      <c r="C76">
        <v>1.75805076839997</v>
      </c>
    </row>
    <row r="77" spans="1:3" x14ac:dyDescent="0.2">
      <c r="A77" s="1">
        <v>76</v>
      </c>
      <c r="B77">
        <v>1.76186699419999</v>
      </c>
      <c r="C77">
        <v>1.7614360710000201</v>
      </c>
    </row>
    <row r="78" spans="1:3" x14ac:dyDescent="0.2">
      <c r="A78" s="1">
        <v>77</v>
      </c>
      <c r="B78">
        <v>1.72985508680003</v>
      </c>
      <c r="C78">
        <v>1.7674334168000301</v>
      </c>
    </row>
    <row r="79" spans="1:3" x14ac:dyDescent="0.2">
      <c r="A79" s="1">
        <v>78</v>
      </c>
      <c r="B79">
        <v>1.75074714960001</v>
      </c>
      <c r="C79">
        <v>1.7621296997999201</v>
      </c>
    </row>
    <row r="80" spans="1:3" x14ac:dyDescent="0.2">
      <c r="A80" s="1">
        <v>79</v>
      </c>
      <c r="B80">
        <v>1.73123386640004</v>
      </c>
      <c r="C80">
        <v>1.73020883320004</v>
      </c>
    </row>
    <row r="81" spans="1:3" x14ac:dyDescent="0.2">
      <c r="A81" s="1">
        <v>80</v>
      </c>
      <c r="B81">
        <v>1.7368792718000301</v>
      </c>
      <c r="C81">
        <v>1.79955719459994</v>
      </c>
    </row>
    <row r="82" spans="1:3" x14ac:dyDescent="0.2">
      <c r="A82" s="1">
        <v>81</v>
      </c>
      <c r="B82">
        <v>1.75050002619991</v>
      </c>
      <c r="C82">
        <v>1.73316648859999</v>
      </c>
    </row>
    <row r="83" spans="1:3" x14ac:dyDescent="0.2">
      <c r="A83" s="1">
        <v>82</v>
      </c>
      <c r="B83">
        <v>1.73022803620001</v>
      </c>
      <c r="C83">
        <v>1.73021193440004</v>
      </c>
    </row>
    <row r="84" spans="1:3" x14ac:dyDescent="0.2">
      <c r="A84" s="1">
        <v>83</v>
      </c>
      <c r="B84">
        <v>1.7263292753999799</v>
      </c>
      <c r="C84">
        <v>1.7456260873999701</v>
      </c>
    </row>
    <row r="85" spans="1:3" x14ac:dyDescent="0.2">
      <c r="A85" s="1">
        <v>84</v>
      </c>
      <c r="B85">
        <v>1.7422825667999799</v>
      </c>
      <c r="C85">
        <v>1.7593685299999799</v>
      </c>
    </row>
    <row r="86" spans="1:3" x14ac:dyDescent="0.2">
      <c r="A86" s="1">
        <v>85</v>
      </c>
      <c r="B86">
        <v>1.7686970404</v>
      </c>
      <c r="C86">
        <v>1.75429695599991</v>
      </c>
    </row>
    <row r="87" spans="1:3" x14ac:dyDescent="0.2">
      <c r="A87" s="1">
        <v>86</v>
      </c>
      <c r="B87">
        <v>1.7483965088000299</v>
      </c>
      <c r="C87">
        <v>1.75272278379993</v>
      </c>
    </row>
    <row r="88" spans="1:3" x14ac:dyDescent="0.2">
      <c r="A88" s="1">
        <v>87</v>
      </c>
      <c r="B88">
        <v>1.7607284674000301</v>
      </c>
      <c r="C88">
        <v>1.7605792795999999</v>
      </c>
    </row>
    <row r="89" spans="1:3" x14ac:dyDescent="0.2">
      <c r="A89" s="1">
        <v>88</v>
      </c>
      <c r="B89">
        <v>1.7706878486000199</v>
      </c>
      <c r="C89">
        <v>1.76052179160001</v>
      </c>
    </row>
    <row r="90" spans="1:3" x14ac:dyDescent="0.2">
      <c r="A90" s="1">
        <v>89</v>
      </c>
      <c r="B90">
        <v>1.7573775764000401</v>
      </c>
      <c r="C90">
        <v>1.75393799119992</v>
      </c>
    </row>
    <row r="91" spans="1:3" x14ac:dyDescent="0.2">
      <c r="A91" s="1">
        <v>90</v>
      </c>
      <c r="B91">
        <v>1.7408219128000799</v>
      </c>
      <c r="C91">
        <v>1.75474069279994</v>
      </c>
    </row>
    <row r="92" spans="1:3" x14ac:dyDescent="0.2">
      <c r="A92" s="1">
        <v>91</v>
      </c>
      <c r="B92">
        <v>1.7490785813999501</v>
      </c>
      <c r="C92">
        <v>1.76039345999997</v>
      </c>
    </row>
    <row r="93" spans="1:3" x14ac:dyDescent="0.2">
      <c r="A93" s="1">
        <v>92</v>
      </c>
      <c r="B93">
        <v>1.75706150179998</v>
      </c>
      <c r="C93">
        <v>1.7564735930000499</v>
      </c>
    </row>
    <row r="94" spans="1:3" x14ac:dyDescent="0.2">
      <c r="A94" s="1">
        <v>93</v>
      </c>
      <c r="B94">
        <v>1.7494776574000199</v>
      </c>
      <c r="C94">
        <v>1.7544389136</v>
      </c>
    </row>
    <row r="95" spans="1:3" x14ac:dyDescent="0.2">
      <c r="A95" s="1">
        <v>94</v>
      </c>
      <c r="B95">
        <v>1.75468823259998</v>
      </c>
      <c r="C95">
        <v>1.76506156839996</v>
      </c>
    </row>
    <row r="96" spans="1:3" x14ac:dyDescent="0.2">
      <c r="A96" s="1">
        <v>95</v>
      </c>
      <c r="B96">
        <v>1.7499418066000001</v>
      </c>
      <c r="C96">
        <v>1.7548231905999701</v>
      </c>
    </row>
    <row r="97" spans="1:3" x14ac:dyDescent="0.2">
      <c r="A97" s="1">
        <v>96</v>
      </c>
      <c r="B97">
        <v>1.7634239682000401</v>
      </c>
      <c r="C97">
        <v>1.7288682557999799</v>
      </c>
    </row>
    <row r="98" spans="1:3" x14ac:dyDescent="0.2">
      <c r="A98" s="1">
        <v>97</v>
      </c>
      <c r="B98">
        <v>1.84174547219995</v>
      </c>
      <c r="C98">
        <v>1.7913483434000199</v>
      </c>
    </row>
    <row r="99" spans="1:3" x14ac:dyDescent="0.2">
      <c r="A99" s="1">
        <v>98</v>
      </c>
      <c r="B99">
        <v>1.7253513356000401</v>
      </c>
      <c r="C99">
        <v>1.7230011902000499</v>
      </c>
    </row>
    <row r="100" spans="1:3" x14ac:dyDescent="0.2">
      <c r="A100" s="1">
        <v>99</v>
      </c>
      <c r="B100">
        <v>1.7226481297999701</v>
      </c>
      <c r="C100">
        <v>1.7258255381999701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FA3F-F939-8441-B257-8FA4CF14680D}">
  <dimension ref="A2:C100"/>
  <sheetViews>
    <sheetView tabSelected="1" workbookViewId="0">
      <selection activeCell="C7" sqref="A7:C7"/>
    </sheetView>
  </sheetViews>
  <sheetFormatPr baseColWidth="10" defaultRowHeight="16" x14ac:dyDescent="0.2"/>
  <sheetData>
    <row r="2" spans="1:3" x14ac:dyDescent="0.2">
      <c r="A2" s="1">
        <v>1</v>
      </c>
      <c r="B2">
        <v>4287</v>
      </c>
      <c r="C2">
        <v>393556</v>
      </c>
    </row>
    <row r="3" spans="1:3" x14ac:dyDescent="0.2">
      <c r="A3" s="1">
        <v>2</v>
      </c>
      <c r="B3">
        <v>6646</v>
      </c>
      <c r="C3">
        <v>114099</v>
      </c>
    </row>
    <row r="4" spans="1:3" x14ac:dyDescent="0.2">
      <c r="A4" s="1">
        <v>3</v>
      </c>
      <c r="B4">
        <v>5694</v>
      </c>
      <c r="C4">
        <v>62116</v>
      </c>
    </row>
    <row r="5" spans="1:3" x14ac:dyDescent="0.2">
      <c r="A5" s="1">
        <v>4</v>
      </c>
      <c r="B5">
        <v>4652</v>
      </c>
      <c r="C5">
        <v>52043</v>
      </c>
    </row>
    <row r="6" spans="1:3" x14ac:dyDescent="0.2">
      <c r="A6" s="1">
        <v>5</v>
      </c>
      <c r="B6">
        <v>3520</v>
      </c>
      <c r="C6">
        <v>52990</v>
      </c>
    </row>
    <row r="7" spans="1:3" x14ac:dyDescent="0.2">
      <c r="A7" s="1">
        <v>6</v>
      </c>
      <c r="B7">
        <v>3639</v>
      </c>
      <c r="C7">
        <v>9999900</v>
      </c>
    </row>
    <row r="8" spans="1:3" x14ac:dyDescent="0.2">
      <c r="A8" s="1">
        <v>7</v>
      </c>
      <c r="B8">
        <v>4824</v>
      </c>
      <c r="C8">
        <v>9999900</v>
      </c>
    </row>
    <row r="9" spans="1:3" x14ac:dyDescent="0.2">
      <c r="A9" s="1">
        <v>8</v>
      </c>
      <c r="B9">
        <v>3491</v>
      </c>
      <c r="C9">
        <v>21746</v>
      </c>
    </row>
    <row r="10" spans="1:3" x14ac:dyDescent="0.2">
      <c r="A10" s="1">
        <v>9</v>
      </c>
      <c r="B10">
        <v>3379</v>
      </c>
      <c r="C10">
        <v>27113</v>
      </c>
    </row>
    <row r="11" spans="1:3" x14ac:dyDescent="0.2">
      <c r="A11" s="1">
        <v>10</v>
      </c>
      <c r="B11">
        <v>9999900</v>
      </c>
      <c r="C11">
        <v>27577</v>
      </c>
    </row>
    <row r="12" spans="1:3" x14ac:dyDescent="0.2">
      <c r="A12" s="1">
        <v>11</v>
      </c>
      <c r="B12">
        <v>5283</v>
      </c>
      <c r="C12">
        <v>30505</v>
      </c>
    </row>
    <row r="13" spans="1:3" x14ac:dyDescent="0.2">
      <c r="A13" s="1">
        <v>12</v>
      </c>
      <c r="B13">
        <v>6169</v>
      </c>
      <c r="C13">
        <v>18936</v>
      </c>
    </row>
    <row r="14" spans="1:3" x14ac:dyDescent="0.2">
      <c r="A14" s="1">
        <v>13</v>
      </c>
      <c r="B14">
        <v>5045</v>
      </c>
      <c r="C14">
        <v>7117</v>
      </c>
    </row>
    <row r="15" spans="1:3" x14ac:dyDescent="0.2">
      <c r="A15" s="1">
        <v>14</v>
      </c>
      <c r="B15">
        <v>7070</v>
      </c>
      <c r="C15">
        <v>14087</v>
      </c>
    </row>
    <row r="16" spans="1:3" x14ac:dyDescent="0.2">
      <c r="A16" s="1">
        <v>15</v>
      </c>
      <c r="B16">
        <v>8210</v>
      </c>
      <c r="C16">
        <v>9350</v>
      </c>
    </row>
    <row r="17" spans="1:3" x14ac:dyDescent="0.2">
      <c r="A17" s="1">
        <v>16</v>
      </c>
      <c r="B17">
        <v>4394</v>
      </c>
      <c r="C17">
        <v>15147</v>
      </c>
    </row>
    <row r="18" spans="1:3" x14ac:dyDescent="0.2">
      <c r="A18" s="1">
        <v>17</v>
      </c>
      <c r="B18">
        <v>4437</v>
      </c>
      <c r="C18">
        <v>14523</v>
      </c>
    </row>
    <row r="19" spans="1:3" x14ac:dyDescent="0.2">
      <c r="A19" s="1">
        <v>18</v>
      </c>
      <c r="B19">
        <v>6653</v>
      </c>
      <c r="C19">
        <v>17608</v>
      </c>
    </row>
    <row r="20" spans="1:3" x14ac:dyDescent="0.2">
      <c r="A20" s="1">
        <v>19</v>
      </c>
      <c r="B20">
        <v>5426</v>
      </c>
      <c r="C20">
        <v>21860</v>
      </c>
    </row>
    <row r="21" spans="1:3" x14ac:dyDescent="0.2">
      <c r="A21" s="1">
        <v>20</v>
      </c>
      <c r="B21">
        <v>4750</v>
      </c>
      <c r="C21">
        <v>8812</v>
      </c>
    </row>
    <row r="22" spans="1:3" x14ac:dyDescent="0.2">
      <c r="A22" s="1">
        <v>21</v>
      </c>
      <c r="B22">
        <v>5107</v>
      </c>
      <c r="C22">
        <v>7039</v>
      </c>
    </row>
    <row r="23" spans="1:3" x14ac:dyDescent="0.2">
      <c r="A23" s="1">
        <v>22</v>
      </c>
      <c r="B23">
        <v>7085</v>
      </c>
      <c r="C23">
        <v>17560</v>
      </c>
    </row>
    <row r="24" spans="1:3" x14ac:dyDescent="0.2">
      <c r="A24" s="1">
        <v>23</v>
      </c>
      <c r="B24">
        <v>5594</v>
      </c>
      <c r="C24">
        <v>5806</v>
      </c>
    </row>
    <row r="25" spans="1:3" x14ac:dyDescent="0.2">
      <c r="A25" s="1">
        <v>24</v>
      </c>
      <c r="B25">
        <v>4559</v>
      </c>
      <c r="C25">
        <v>10346</v>
      </c>
    </row>
    <row r="26" spans="1:3" x14ac:dyDescent="0.2">
      <c r="A26" s="1">
        <v>25</v>
      </c>
      <c r="B26">
        <v>7680</v>
      </c>
      <c r="C26">
        <v>6033</v>
      </c>
    </row>
    <row r="27" spans="1:3" x14ac:dyDescent="0.2">
      <c r="A27" s="1">
        <v>26</v>
      </c>
      <c r="B27">
        <v>6428</v>
      </c>
      <c r="C27">
        <v>11620</v>
      </c>
    </row>
    <row r="28" spans="1:3" x14ac:dyDescent="0.2">
      <c r="A28" s="1">
        <v>27</v>
      </c>
      <c r="B28">
        <v>3636</v>
      </c>
      <c r="C28">
        <v>7703</v>
      </c>
    </row>
    <row r="29" spans="1:3" x14ac:dyDescent="0.2">
      <c r="A29" s="1">
        <v>28</v>
      </c>
      <c r="B29">
        <v>5706</v>
      </c>
      <c r="C29">
        <v>6276</v>
      </c>
    </row>
    <row r="30" spans="1:3" x14ac:dyDescent="0.2">
      <c r="A30" s="1">
        <v>29</v>
      </c>
      <c r="B30">
        <v>4737</v>
      </c>
      <c r="C30">
        <v>5993</v>
      </c>
    </row>
    <row r="31" spans="1:3" x14ac:dyDescent="0.2">
      <c r="A31" s="1">
        <v>30</v>
      </c>
      <c r="B31">
        <v>5548</v>
      </c>
      <c r="C31">
        <v>5462</v>
      </c>
    </row>
    <row r="32" spans="1:3" x14ac:dyDescent="0.2">
      <c r="A32" s="1">
        <v>31</v>
      </c>
      <c r="B32">
        <v>5574</v>
      </c>
      <c r="C32">
        <v>10209</v>
      </c>
    </row>
    <row r="33" spans="1:3" x14ac:dyDescent="0.2">
      <c r="A33" s="1">
        <v>32</v>
      </c>
      <c r="B33">
        <v>6709</v>
      </c>
      <c r="C33">
        <v>9999900</v>
      </c>
    </row>
    <row r="34" spans="1:3" x14ac:dyDescent="0.2">
      <c r="A34" s="1">
        <v>33</v>
      </c>
      <c r="B34">
        <v>5979</v>
      </c>
      <c r="C34">
        <v>5699</v>
      </c>
    </row>
    <row r="35" spans="1:3" x14ac:dyDescent="0.2">
      <c r="A35" s="1">
        <v>34</v>
      </c>
      <c r="B35">
        <v>5163</v>
      </c>
      <c r="C35">
        <v>16416</v>
      </c>
    </row>
    <row r="36" spans="1:3" x14ac:dyDescent="0.2">
      <c r="A36" s="1">
        <v>35</v>
      </c>
      <c r="B36">
        <v>4905</v>
      </c>
      <c r="C36">
        <v>6824</v>
      </c>
    </row>
    <row r="37" spans="1:3" x14ac:dyDescent="0.2">
      <c r="A37" s="1">
        <v>36</v>
      </c>
      <c r="B37">
        <v>3956</v>
      </c>
      <c r="C37">
        <v>5776</v>
      </c>
    </row>
    <row r="38" spans="1:3" x14ac:dyDescent="0.2">
      <c r="A38" s="1">
        <v>37</v>
      </c>
      <c r="B38">
        <v>5523</v>
      </c>
      <c r="C38">
        <v>9367</v>
      </c>
    </row>
    <row r="39" spans="1:3" x14ac:dyDescent="0.2">
      <c r="A39" s="1">
        <v>38</v>
      </c>
      <c r="B39">
        <v>4925</v>
      </c>
      <c r="C39">
        <v>11433</v>
      </c>
    </row>
    <row r="40" spans="1:3" x14ac:dyDescent="0.2">
      <c r="A40" s="1">
        <v>39</v>
      </c>
      <c r="B40">
        <v>6882</v>
      </c>
      <c r="C40">
        <v>6423</v>
      </c>
    </row>
    <row r="41" spans="1:3" x14ac:dyDescent="0.2">
      <c r="A41" s="1">
        <v>40</v>
      </c>
      <c r="B41">
        <v>4320</v>
      </c>
      <c r="C41">
        <v>6668</v>
      </c>
    </row>
    <row r="42" spans="1:3" x14ac:dyDescent="0.2">
      <c r="A42" s="1">
        <v>41</v>
      </c>
      <c r="B42">
        <v>4203</v>
      </c>
      <c r="C42">
        <v>7644</v>
      </c>
    </row>
    <row r="43" spans="1:3" x14ac:dyDescent="0.2">
      <c r="A43" s="1">
        <v>42</v>
      </c>
      <c r="B43">
        <v>5755</v>
      </c>
      <c r="C43">
        <v>3732</v>
      </c>
    </row>
    <row r="44" spans="1:3" x14ac:dyDescent="0.2">
      <c r="A44" s="1">
        <v>43</v>
      </c>
      <c r="B44">
        <v>3709</v>
      </c>
      <c r="C44">
        <v>8748</v>
      </c>
    </row>
    <row r="45" spans="1:3" x14ac:dyDescent="0.2">
      <c r="A45" s="1">
        <v>44</v>
      </c>
      <c r="B45">
        <v>3502</v>
      </c>
      <c r="C45">
        <v>6864</v>
      </c>
    </row>
    <row r="46" spans="1:3" x14ac:dyDescent="0.2">
      <c r="A46" s="1">
        <v>45</v>
      </c>
      <c r="B46">
        <v>5967</v>
      </c>
      <c r="C46">
        <v>3942</v>
      </c>
    </row>
    <row r="47" spans="1:3" x14ac:dyDescent="0.2">
      <c r="A47" s="1">
        <v>46</v>
      </c>
      <c r="B47">
        <v>4648</v>
      </c>
      <c r="C47">
        <v>4704</v>
      </c>
    </row>
    <row r="48" spans="1:3" x14ac:dyDescent="0.2">
      <c r="A48" s="1">
        <v>47</v>
      </c>
      <c r="B48">
        <v>4877</v>
      </c>
      <c r="C48">
        <v>7034</v>
      </c>
    </row>
    <row r="49" spans="1:3" x14ac:dyDescent="0.2">
      <c r="A49" s="1">
        <v>48</v>
      </c>
      <c r="B49">
        <v>4372</v>
      </c>
      <c r="C49">
        <v>10874</v>
      </c>
    </row>
    <row r="50" spans="1:3" x14ac:dyDescent="0.2">
      <c r="A50" s="1">
        <v>49</v>
      </c>
      <c r="B50">
        <v>6616</v>
      </c>
      <c r="C50">
        <v>9174</v>
      </c>
    </row>
    <row r="51" spans="1:3" x14ac:dyDescent="0.2">
      <c r="A51" s="1">
        <v>50</v>
      </c>
      <c r="B51">
        <v>3900</v>
      </c>
      <c r="C51">
        <v>10280</v>
      </c>
    </row>
    <row r="52" spans="1:3" x14ac:dyDescent="0.2">
      <c r="A52" s="1">
        <v>51</v>
      </c>
      <c r="B52">
        <v>5031</v>
      </c>
      <c r="C52">
        <v>5597</v>
      </c>
    </row>
    <row r="53" spans="1:3" x14ac:dyDescent="0.2">
      <c r="A53" s="1">
        <v>52</v>
      </c>
      <c r="B53">
        <v>3705</v>
      </c>
      <c r="C53">
        <v>5955</v>
      </c>
    </row>
    <row r="54" spans="1:3" x14ac:dyDescent="0.2">
      <c r="A54" s="1">
        <v>53</v>
      </c>
      <c r="B54">
        <v>4339</v>
      </c>
      <c r="C54">
        <v>3415</v>
      </c>
    </row>
    <row r="55" spans="1:3" x14ac:dyDescent="0.2">
      <c r="A55" s="1">
        <v>54</v>
      </c>
      <c r="B55">
        <v>5651</v>
      </c>
      <c r="C55">
        <v>5754</v>
      </c>
    </row>
    <row r="56" spans="1:3" x14ac:dyDescent="0.2">
      <c r="A56" s="1">
        <v>55</v>
      </c>
      <c r="B56">
        <v>3868</v>
      </c>
      <c r="C56">
        <v>4168</v>
      </c>
    </row>
    <row r="57" spans="1:3" x14ac:dyDescent="0.2">
      <c r="A57" s="1">
        <v>56</v>
      </c>
      <c r="B57">
        <v>3730</v>
      </c>
      <c r="C57">
        <v>7427</v>
      </c>
    </row>
    <row r="58" spans="1:3" x14ac:dyDescent="0.2">
      <c r="A58" s="1">
        <v>57</v>
      </c>
      <c r="B58">
        <v>5088</v>
      </c>
      <c r="C58">
        <v>9755</v>
      </c>
    </row>
    <row r="59" spans="1:3" x14ac:dyDescent="0.2">
      <c r="A59" s="1">
        <v>58</v>
      </c>
      <c r="B59">
        <v>5874</v>
      </c>
      <c r="C59">
        <v>11133</v>
      </c>
    </row>
    <row r="60" spans="1:3" x14ac:dyDescent="0.2">
      <c r="A60" s="1">
        <v>59</v>
      </c>
      <c r="B60">
        <v>5437</v>
      </c>
      <c r="C60">
        <v>6861</v>
      </c>
    </row>
    <row r="61" spans="1:3" x14ac:dyDescent="0.2">
      <c r="A61" s="1">
        <v>60</v>
      </c>
      <c r="B61">
        <v>7058</v>
      </c>
      <c r="C61">
        <v>7686</v>
      </c>
    </row>
    <row r="62" spans="1:3" x14ac:dyDescent="0.2">
      <c r="A62" s="1">
        <v>61</v>
      </c>
      <c r="B62">
        <v>4822</v>
      </c>
      <c r="C62">
        <v>4777</v>
      </c>
    </row>
    <row r="63" spans="1:3" x14ac:dyDescent="0.2">
      <c r="A63" s="1">
        <v>62</v>
      </c>
      <c r="B63">
        <v>3800</v>
      </c>
      <c r="C63">
        <v>10856</v>
      </c>
    </row>
    <row r="64" spans="1:3" x14ac:dyDescent="0.2">
      <c r="A64" s="1">
        <v>63</v>
      </c>
      <c r="B64">
        <v>5741</v>
      </c>
      <c r="C64">
        <v>5885</v>
      </c>
    </row>
    <row r="65" spans="1:3" x14ac:dyDescent="0.2">
      <c r="A65" s="1">
        <v>64</v>
      </c>
      <c r="B65">
        <v>5319</v>
      </c>
      <c r="C65">
        <v>5213</v>
      </c>
    </row>
    <row r="66" spans="1:3" x14ac:dyDescent="0.2">
      <c r="A66" s="1">
        <v>65</v>
      </c>
      <c r="B66">
        <v>6073</v>
      </c>
      <c r="C66">
        <v>4754</v>
      </c>
    </row>
    <row r="67" spans="1:3" x14ac:dyDescent="0.2">
      <c r="A67" s="1">
        <v>66</v>
      </c>
      <c r="B67">
        <v>7323</v>
      </c>
      <c r="C67">
        <v>4831</v>
      </c>
    </row>
    <row r="68" spans="1:3" x14ac:dyDescent="0.2">
      <c r="A68" s="1">
        <v>67</v>
      </c>
      <c r="B68">
        <v>7813</v>
      </c>
      <c r="C68">
        <v>10381</v>
      </c>
    </row>
    <row r="69" spans="1:3" x14ac:dyDescent="0.2">
      <c r="A69" s="1">
        <v>68</v>
      </c>
      <c r="B69">
        <v>7434</v>
      </c>
      <c r="C69">
        <v>4008</v>
      </c>
    </row>
    <row r="70" spans="1:3" x14ac:dyDescent="0.2">
      <c r="A70" s="1">
        <v>69</v>
      </c>
      <c r="B70">
        <v>4354</v>
      </c>
      <c r="C70">
        <v>5741</v>
      </c>
    </row>
    <row r="71" spans="1:3" x14ac:dyDescent="0.2">
      <c r="A71" s="1">
        <v>70</v>
      </c>
      <c r="B71">
        <v>6271</v>
      </c>
      <c r="C71">
        <v>5233</v>
      </c>
    </row>
    <row r="72" spans="1:3" x14ac:dyDescent="0.2">
      <c r="A72" s="1">
        <v>71</v>
      </c>
      <c r="B72">
        <v>6340</v>
      </c>
      <c r="C72">
        <v>4426</v>
      </c>
    </row>
    <row r="73" spans="1:3" x14ac:dyDescent="0.2">
      <c r="A73" s="1">
        <v>72</v>
      </c>
      <c r="B73">
        <v>5120</v>
      </c>
      <c r="C73">
        <v>5043</v>
      </c>
    </row>
    <row r="74" spans="1:3" x14ac:dyDescent="0.2">
      <c r="A74" s="1">
        <v>73</v>
      </c>
      <c r="B74">
        <v>5208</v>
      </c>
      <c r="C74">
        <v>4629</v>
      </c>
    </row>
    <row r="75" spans="1:3" x14ac:dyDescent="0.2">
      <c r="A75" s="1">
        <v>74</v>
      </c>
      <c r="B75">
        <v>4007</v>
      </c>
      <c r="C75">
        <v>9328</v>
      </c>
    </row>
    <row r="76" spans="1:3" x14ac:dyDescent="0.2">
      <c r="A76" s="1">
        <v>75</v>
      </c>
      <c r="B76">
        <v>9320</v>
      </c>
      <c r="C76">
        <v>4880</v>
      </c>
    </row>
    <row r="77" spans="1:3" x14ac:dyDescent="0.2">
      <c r="A77" s="1">
        <v>76</v>
      </c>
      <c r="B77">
        <v>4835</v>
      </c>
      <c r="C77">
        <v>5530</v>
      </c>
    </row>
    <row r="78" spans="1:3" x14ac:dyDescent="0.2">
      <c r="A78" s="1">
        <v>77</v>
      </c>
      <c r="B78">
        <v>4562</v>
      </c>
      <c r="C78">
        <v>4168</v>
      </c>
    </row>
    <row r="79" spans="1:3" x14ac:dyDescent="0.2">
      <c r="A79" s="1">
        <v>78</v>
      </c>
      <c r="B79">
        <v>4637</v>
      </c>
      <c r="C79">
        <v>5245</v>
      </c>
    </row>
    <row r="80" spans="1:3" x14ac:dyDescent="0.2">
      <c r="A80" s="1">
        <v>79</v>
      </c>
      <c r="B80">
        <v>4030</v>
      </c>
      <c r="C80">
        <v>5020</v>
      </c>
    </row>
    <row r="81" spans="1:3" x14ac:dyDescent="0.2">
      <c r="A81" s="1">
        <v>80</v>
      </c>
      <c r="B81">
        <v>5095</v>
      </c>
      <c r="C81">
        <v>4757</v>
      </c>
    </row>
    <row r="82" spans="1:3" x14ac:dyDescent="0.2">
      <c r="A82" s="1">
        <v>81</v>
      </c>
      <c r="B82">
        <v>4680</v>
      </c>
      <c r="C82">
        <v>8780</v>
      </c>
    </row>
    <row r="83" spans="1:3" x14ac:dyDescent="0.2">
      <c r="A83" s="1">
        <v>82</v>
      </c>
      <c r="B83">
        <v>7596</v>
      </c>
      <c r="C83">
        <v>5041</v>
      </c>
    </row>
    <row r="84" spans="1:3" x14ac:dyDescent="0.2">
      <c r="A84" s="1">
        <v>83</v>
      </c>
      <c r="B84">
        <v>5510</v>
      </c>
      <c r="C84">
        <v>4594</v>
      </c>
    </row>
    <row r="85" spans="1:3" x14ac:dyDescent="0.2">
      <c r="A85" s="1">
        <v>84</v>
      </c>
      <c r="B85">
        <v>7420</v>
      </c>
      <c r="C85">
        <v>8740</v>
      </c>
    </row>
    <row r="86" spans="1:3" x14ac:dyDescent="0.2">
      <c r="A86" s="1">
        <v>85</v>
      </c>
      <c r="B86">
        <v>8385</v>
      </c>
      <c r="C86">
        <v>4915</v>
      </c>
    </row>
    <row r="87" spans="1:3" x14ac:dyDescent="0.2">
      <c r="A87" s="1">
        <v>86</v>
      </c>
      <c r="B87">
        <v>7606</v>
      </c>
      <c r="C87">
        <v>4449</v>
      </c>
    </row>
    <row r="88" spans="1:3" x14ac:dyDescent="0.2">
      <c r="A88" s="1">
        <v>87</v>
      </c>
      <c r="B88">
        <v>4974</v>
      </c>
      <c r="C88">
        <v>7224</v>
      </c>
    </row>
    <row r="89" spans="1:3" x14ac:dyDescent="0.2">
      <c r="A89" s="1">
        <v>88</v>
      </c>
      <c r="B89">
        <v>5071</v>
      </c>
      <c r="C89">
        <v>5277</v>
      </c>
    </row>
    <row r="90" spans="1:3" x14ac:dyDescent="0.2">
      <c r="A90" s="1">
        <v>89</v>
      </c>
      <c r="B90">
        <v>3965</v>
      </c>
      <c r="C90">
        <v>3786</v>
      </c>
    </row>
    <row r="91" spans="1:3" x14ac:dyDescent="0.2">
      <c r="A91" s="1">
        <v>90</v>
      </c>
      <c r="B91">
        <v>5513</v>
      </c>
      <c r="C91">
        <v>5880</v>
      </c>
    </row>
    <row r="92" spans="1:3" x14ac:dyDescent="0.2">
      <c r="A92" s="1">
        <v>91</v>
      </c>
      <c r="B92">
        <v>7017</v>
      </c>
      <c r="C92">
        <v>4885</v>
      </c>
    </row>
    <row r="93" spans="1:3" x14ac:dyDescent="0.2">
      <c r="A93" s="1">
        <v>92</v>
      </c>
      <c r="B93">
        <v>4142</v>
      </c>
      <c r="C93">
        <v>7600</v>
      </c>
    </row>
    <row r="94" spans="1:3" x14ac:dyDescent="0.2">
      <c r="A94" s="1">
        <v>93</v>
      </c>
      <c r="B94">
        <v>5474</v>
      </c>
      <c r="C94">
        <v>6908</v>
      </c>
    </row>
    <row r="95" spans="1:3" x14ac:dyDescent="0.2">
      <c r="A95" s="1">
        <v>94</v>
      </c>
      <c r="B95">
        <v>6806</v>
      </c>
      <c r="C95">
        <v>4477</v>
      </c>
    </row>
    <row r="96" spans="1:3" x14ac:dyDescent="0.2">
      <c r="A96" s="1">
        <v>95</v>
      </c>
      <c r="B96">
        <v>5671</v>
      </c>
      <c r="C96">
        <v>6320</v>
      </c>
    </row>
    <row r="97" spans="1:3" x14ac:dyDescent="0.2">
      <c r="A97" s="1">
        <v>96</v>
      </c>
      <c r="B97">
        <v>3997</v>
      </c>
      <c r="C97">
        <v>4846</v>
      </c>
    </row>
    <row r="98" spans="1:3" x14ac:dyDescent="0.2">
      <c r="A98" s="1">
        <v>97</v>
      </c>
      <c r="B98">
        <v>6079</v>
      </c>
      <c r="C98">
        <v>5388</v>
      </c>
    </row>
    <row r="99" spans="1:3" x14ac:dyDescent="0.2">
      <c r="A99" s="1">
        <v>98</v>
      </c>
      <c r="B99">
        <v>5468</v>
      </c>
      <c r="C99">
        <v>4859</v>
      </c>
    </row>
    <row r="100" spans="1:3" x14ac:dyDescent="0.2">
      <c r="A100" s="1">
        <v>99</v>
      </c>
      <c r="B100">
        <v>4478</v>
      </c>
      <c r="C100">
        <v>5298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E3D6-3788-9444-86DD-BE19E3CE169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2021-03-30T22:29:35Z</dcterms:created>
  <dcterms:modified xsi:type="dcterms:W3CDTF">2021-03-31T00:59:48Z</dcterms:modified>
</cp:coreProperties>
</file>