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4/"/>
    </mc:Choice>
  </mc:AlternateContent>
  <xr:revisionPtr revIDLastSave="0" documentId="13_ncr:1_{E28AC869-EA2E-4844-94CF-E256C8ACFE5E}" xr6:coauthVersionLast="46" xr6:coauthVersionMax="46" xr10:uidLastSave="{00000000-0000-0000-0000-000000000000}"/>
  <bookViews>
    <workbookView xWindow="0" yWindow="0" windowWidth="28800" windowHeight="18000" activeTab="2" xr2:uid="{F0A1E3FB-E15C-7C43-9A32-A892CC3CE6C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<sst xmlns="http://schemas.openxmlformats.org/spreadsheetml/2006/main" count="6" uniqueCount="3">
  <si>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n</t>
  </si>
  <si>
    <t>mergesort</t>
  </si>
  <si>
    <t>mergesort_bottom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</si>
</sst>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Sheet1!$B$2:$B$1001</c:f>
              <c:numCache>
                <c:formatCode>0.00E+00</c:formatCode>
                <c:ptCount val="1000"/>
                <c:pt idx="0">
                  <c:v>2.2663949999996498E-5</c:v>
                </c:pt>
                <c:pt idx="1">
                  <c:v>5.5921399999998797E-5</c:v>
                </c:pt>
                <c:pt idx="2">
                  <c:v>8.7646749999997702E-5</c:v>
                </c:pt>
                <c:pt idx="3" formatCode="General">
                  <c:v>1.22779000000002E-4</c:v>
                </c:pt>
                <c:pt idx="4" formatCode="General">
                  <c:v>2.1300019999999701E-4</c:v>
                </c:pt>
                <c:pt idx="5" formatCode="General">
                  <c:v>1.9128634999999899E-4</c:v>
                </c:pt>
                <c:pt idx="6" formatCode="General">
                  <c:v>2.31838749999997E-4</c:v>
                </c:pt>
                <c:pt idx="7" formatCode="General">
                  <c:v>2.67150100000002E-4</c:v>
                </c:pt>
                <c:pt idx="8" formatCode="General">
                  <c:v>3.04939550000001E-4</c:v>
                </c:pt>
                <c:pt idx="9" formatCode="General">
                  <c:v>3.7973999999999999E-4</c:v>
                </c:pt>
                <c:pt idx="10" formatCode="General">
                  <c:v>4.07507549999996E-4</c:v>
                </c:pt>
                <c:pt idx="11" formatCode="General">
                  <c:v>4.5707999999999703E-4</c:v>
                </c:pt>
                <c:pt idx="12" formatCode="General">
                  <c:v>4.6605115000000199E-4</c:v>
                </c:pt>
                <c:pt idx="13" formatCode="General">
                  <c:v>5.35728350000008E-4</c:v>
                </c:pt>
                <c:pt idx="14" formatCode="General">
                  <c:v>5.68962399999997E-4</c:v>
                </c:pt>
                <c:pt idx="15" formatCode="General">
                  <c:v>6.79201600000006E-4</c:v>
                </c:pt>
                <c:pt idx="16" formatCode="General">
                  <c:v>6.3645475000000096E-4</c:v>
                </c:pt>
                <c:pt idx="17" formatCode="General">
                  <c:v>7.5526845000000104E-4</c:v>
                </c:pt>
                <c:pt idx="18" formatCode="General">
                  <c:v>7.7540109999999201E-4</c:v>
                </c:pt>
                <c:pt idx="19" formatCode="General">
                  <c:v>8.6454240000000896E-4</c:v>
                </c:pt>
                <c:pt idx="20" formatCode="General">
                  <c:v>8.73356599999988E-4</c:v>
                </c:pt>
                <c:pt idx="21" formatCode="General">
                  <c:v>9.1197814999999704E-4</c:v>
                </c:pt>
                <c:pt idx="22" formatCode="General">
                  <c:v>9.4327774999999805E-4</c:v>
                </c:pt>
                <c:pt idx="23" formatCode="General">
                  <c:v>9.5107210000001095E-4</c:v>
                </c:pt>
                <c:pt idx="24" formatCode="General">
                  <c:v>9.6943685000000501E-4</c:v>
                </c:pt>
                <c:pt idx="25" formatCode="General">
                  <c:v>1.0531705499999999E-3</c:v>
                </c:pt>
                <c:pt idx="26" formatCode="General">
                  <c:v>1.09890725E-3</c:v>
                </c:pt>
                <c:pt idx="27" formatCode="General">
                  <c:v>1.1149300500000001E-3</c:v>
                </c:pt>
                <c:pt idx="28" formatCode="General">
                  <c:v>1.1557772E-3</c:v>
                </c:pt>
                <c:pt idx="29" formatCode="General">
                  <c:v>1.20964735E-3</c:v>
                </c:pt>
                <c:pt idx="30" formatCode="General">
                  <c:v>1.23944440000001E-3</c:v>
                </c:pt>
                <c:pt idx="31" formatCode="General">
                  <c:v>1.29612775000002E-3</c:v>
                </c:pt>
                <c:pt idx="32" formatCode="General">
                  <c:v>1.36415039999997E-3</c:v>
                </c:pt>
                <c:pt idx="33" formatCode="General">
                  <c:v>1.40117179999997E-3</c:v>
                </c:pt>
                <c:pt idx="34" formatCode="General">
                  <c:v>1.4666306999999901E-3</c:v>
                </c:pt>
                <c:pt idx="35" formatCode="General">
                  <c:v>1.4739220499999999E-3</c:v>
                </c:pt>
                <c:pt idx="36" formatCode="General">
                  <c:v>1.5198274999999701E-3</c:v>
                </c:pt>
                <c:pt idx="37" formatCode="General">
                  <c:v>1.6130035500000199E-3</c:v>
                </c:pt>
                <c:pt idx="38" formatCode="General">
                  <c:v>1.69509789999995E-3</c:v>
                </c:pt>
                <c:pt idx="39" formatCode="General">
                  <c:v>1.72449385E-3</c:v>
                </c:pt>
                <c:pt idx="40" formatCode="General">
                  <c:v>1.7204543500000001E-3</c:v>
                </c:pt>
                <c:pt idx="41" formatCode="General">
                  <c:v>1.77633515000001E-3</c:v>
                </c:pt>
                <c:pt idx="42" formatCode="General">
                  <c:v>1.85789040000001E-3</c:v>
                </c:pt>
                <c:pt idx="43" formatCode="General">
                  <c:v>1.90416489999999E-3</c:v>
                </c:pt>
                <c:pt idx="44" formatCode="General">
                  <c:v>1.9315652500000199E-3</c:v>
                </c:pt>
                <c:pt idx="45" formatCode="General">
                  <c:v>1.99880919999997E-3</c:v>
                </c:pt>
                <c:pt idx="46" formatCode="General">
                  <c:v>2.2169014999999302E-3</c:v>
                </c:pt>
                <c:pt idx="47" formatCode="General">
                  <c:v>2.1307315E-3</c:v>
                </c:pt>
                <c:pt idx="48" formatCode="General">
                  <c:v>2.1039957000000102E-3</c:v>
                </c:pt>
                <c:pt idx="49" formatCode="General">
                  <c:v>2.1899083000000499E-3</c:v>
                </c:pt>
                <c:pt idx="50" formatCode="General">
                  <c:v>2.3560911499999498E-3</c:v>
                </c:pt>
                <c:pt idx="51" formatCode="General">
                  <c:v>2.2688951999999501E-3</c:v>
                </c:pt>
                <c:pt idx="52" formatCode="General">
                  <c:v>2.3677744499999501E-3</c:v>
                </c:pt>
                <c:pt idx="53" formatCode="General">
                  <c:v>2.4144182499999901E-3</c:v>
                </c:pt>
                <c:pt idx="54" formatCode="General">
                  <c:v>2.45994384999987E-3</c:v>
                </c:pt>
                <c:pt idx="55" formatCode="General">
                  <c:v>2.4769091499999602E-3</c:v>
                </c:pt>
                <c:pt idx="56" formatCode="General">
                  <c:v>2.5815234500000399E-3</c:v>
                </c:pt>
                <c:pt idx="57" formatCode="General">
                  <c:v>2.60855090000005E-3</c:v>
                </c:pt>
                <c:pt idx="58" formatCode="General">
                  <c:v>2.7081811500000198E-3</c:v>
                </c:pt>
                <c:pt idx="59" formatCode="General">
                  <c:v>2.7259537999999501E-3</c:v>
                </c:pt>
                <c:pt idx="60" formatCode="General">
                  <c:v>2.77226324999999E-3</c:v>
                </c:pt>
                <c:pt idx="61" formatCode="General">
                  <c:v>2.8792100000000799E-3</c:v>
                </c:pt>
                <c:pt idx="62" formatCode="General">
                  <c:v>2.8919426999999402E-3</c:v>
                </c:pt>
                <c:pt idx="63" formatCode="General">
                  <c:v>2.8957000500001002E-3</c:v>
                </c:pt>
                <c:pt idx="64" formatCode="General">
                  <c:v>3.0057526500000199E-3</c:v>
                </c:pt>
                <c:pt idx="65" formatCode="General">
                  <c:v>3.0183521999997899E-3</c:v>
                </c:pt>
                <c:pt idx="66" formatCode="General">
                  <c:v>3.1111991499999498E-3</c:v>
                </c:pt>
                <c:pt idx="67" formatCode="General">
                  <c:v>3.1108050999999401E-3</c:v>
                </c:pt>
                <c:pt idx="68" formatCode="General">
                  <c:v>3.3108009499999299E-3</c:v>
                </c:pt>
                <c:pt idx="69" formatCode="General">
                  <c:v>3.30863169999986E-3</c:v>
                </c:pt>
                <c:pt idx="70" formatCode="General">
                  <c:v>3.2674166500001401E-3</c:v>
                </c:pt>
                <c:pt idx="71" formatCode="General">
                  <c:v>3.3241279000000702E-3</c:v>
                </c:pt>
                <c:pt idx="72" formatCode="General">
                  <c:v>3.4097714000000498E-3</c:v>
                </c:pt>
                <c:pt idx="73" formatCode="General">
                  <c:v>3.4697701499998902E-3</c:v>
                </c:pt>
                <c:pt idx="74" formatCode="General">
                  <c:v>3.5279836000001699E-3</c:v>
                </c:pt>
                <c:pt idx="75" formatCode="General">
                  <c:v>3.5171459499999799E-3</c:v>
                </c:pt>
                <c:pt idx="76" formatCode="General">
                  <c:v>3.6319148500000898E-3</c:v>
                </c:pt>
                <c:pt idx="77" formatCode="General">
                  <c:v>3.6889597999999598E-3</c:v>
                </c:pt>
                <c:pt idx="78" formatCode="General">
                  <c:v>3.6786227500001201E-3</c:v>
                </c:pt>
                <c:pt idx="79" formatCode="General">
                  <c:v>3.7840991999999502E-3</c:v>
                </c:pt>
                <c:pt idx="80" formatCode="General">
                  <c:v>3.7943766500000602E-3</c:v>
                </c:pt>
                <c:pt idx="81" formatCode="General">
                  <c:v>3.8441555999998598E-3</c:v>
                </c:pt>
                <c:pt idx="82" formatCode="General">
                  <c:v>3.88938274999994E-3</c:v>
                </c:pt>
                <c:pt idx="83" formatCode="General">
                  <c:v>3.9886899999999901E-3</c:v>
                </c:pt>
                <c:pt idx="84" formatCode="General">
                  <c:v>3.9923644000000296E-3</c:v>
                </c:pt>
                <c:pt idx="85" formatCode="General">
                  <c:v>4.0225086499999499E-3</c:v>
                </c:pt>
                <c:pt idx="86" formatCode="General">
                  <c:v>4.0880193000000396E-3</c:v>
                </c:pt>
                <c:pt idx="87" formatCode="General">
                  <c:v>4.2021610499997303E-3</c:v>
                </c:pt>
                <c:pt idx="88" formatCode="General">
                  <c:v>4.1879726500001196E-3</c:v>
                </c:pt>
                <c:pt idx="89" formatCode="General">
                  <c:v>4.2848535500000099E-3</c:v>
                </c:pt>
                <c:pt idx="90" formatCode="General">
                  <c:v>4.2930294500004001E-3</c:v>
                </c:pt>
                <c:pt idx="91" formatCode="General">
                  <c:v>4.3993634999997802E-3</c:v>
                </c:pt>
                <c:pt idx="92" formatCode="General">
                  <c:v>4.4785834499996204E-3</c:v>
                </c:pt>
                <c:pt idx="93" formatCode="General">
                  <c:v>4.5105778500003496E-3</c:v>
                </c:pt>
                <c:pt idx="94" formatCode="General">
                  <c:v>4.6216437000000804E-3</c:v>
                </c:pt>
                <c:pt idx="95" formatCode="General">
                  <c:v>4.5641059000000204E-3</c:v>
                </c:pt>
                <c:pt idx="96" formatCode="General">
                  <c:v>4.6648057500001403E-3</c:v>
                </c:pt>
                <c:pt idx="97" formatCode="General">
                  <c:v>4.6688759500001101E-3</c:v>
                </c:pt>
                <c:pt idx="98" formatCode="General">
                  <c:v>5.0084025000001198E-3</c:v>
                </c:pt>
                <c:pt idx="99" formatCode="General">
                  <c:v>4.8091519499999704E-3</c:v>
                </c:pt>
                <c:pt idx="100" formatCode="General">
                  <c:v>4.91825309999986E-3</c:v>
                </c:pt>
                <c:pt idx="101" formatCode="General">
                  <c:v>4.93889514999992E-3</c:v>
                </c:pt>
                <c:pt idx="102" formatCode="General">
                  <c:v>5.0745927999999501E-3</c:v>
                </c:pt>
                <c:pt idx="103" formatCode="General">
                  <c:v>5.1081507499999203E-3</c:v>
                </c:pt>
                <c:pt idx="104" formatCode="General">
                  <c:v>5.1896029000001601E-3</c:v>
                </c:pt>
                <c:pt idx="105" formatCode="General">
                  <c:v>5.1857677499997402E-3</c:v>
                </c:pt>
                <c:pt idx="106" formatCode="General">
                  <c:v>5.3451896999999497E-3</c:v>
                </c:pt>
                <c:pt idx="107" formatCode="General">
                  <c:v>5.2539910500004599E-3</c:v>
                </c:pt>
                <c:pt idx="108" formatCode="General">
                  <c:v>5.4459490500000998E-3</c:v>
                </c:pt>
                <c:pt idx="109" formatCode="General">
                  <c:v>5.4042940000002997E-3</c:v>
                </c:pt>
                <c:pt idx="110" formatCode="General">
                  <c:v>5.6164917500000303E-3</c:v>
                </c:pt>
                <c:pt idx="111" formatCode="General">
                  <c:v>5.6114602999999203E-3</c:v>
                </c:pt>
                <c:pt idx="112" formatCode="General">
                  <c:v>5.6324043500000903E-3</c:v>
                </c:pt>
                <c:pt idx="113" formatCode="General">
                  <c:v>5.6122336499998702E-3</c:v>
                </c:pt>
                <c:pt idx="114" formatCode="General">
                  <c:v>5.9400771999999101E-3</c:v>
                </c:pt>
                <c:pt idx="115" formatCode="General">
                  <c:v>5.77966725000012E-3</c:v>
                </c:pt>
                <c:pt idx="116" formatCode="General">
                  <c:v>5.8866390499997699E-3</c:v>
                </c:pt>
                <c:pt idx="117" formatCode="General">
                  <c:v>5.8904039499997098E-3</c:v>
                </c:pt>
                <c:pt idx="118" formatCode="General">
                  <c:v>6.1157084500003097E-3</c:v>
                </c:pt>
                <c:pt idx="119" formatCode="General">
                  <c:v>5.9831292000000098E-3</c:v>
                </c:pt>
                <c:pt idx="120" formatCode="General">
                  <c:v>6.1029356000002304E-3</c:v>
                </c:pt>
                <c:pt idx="121" formatCode="General">
                  <c:v>6.1861178500002703E-3</c:v>
                </c:pt>
                <c:pt idx="122" formatCode="General">
                  <c:v>6.1347052000002098E-3</c:v>
                </c:pt>
                <c:pt idx="123" formatCode="General">
                  <c:v>6.2734585500004696E-3</c:v>
                </c:pt>
                <c:pt idx="124" formatCode="General">
                  <c:v>6.2532738000005096E-3</c:v>
                </c:pt>
                <c:pt idx="125" formatCode="General">
                  <c:v>6.3887185500000497E-3</c:v>
                </c:pt>
                <c:pt idx="126" formatCode="General">
                  <c:v>6.3416633000002703E-3</c:v>
                </c:pt>
                <c:pt idx="127" formatCode="General">
                  <c:v>6.5260793499996696E-3</c:v>
                </c:pt>
                <c:pt idx="128" formatCode="General">
                  <c:v>6.5962206499998203E-3</c:v>
                </c:pt>
                <c:pt idx="129" formatCode="General">
                  <c:v>6.5947266499998399E-3</c:v>
                </c:pt>
                <c:pt idx="130" formatCode="General">
                  <c:v>6.5891614000003398E-3</c:v>
                </c:pt>
                <c:pt idx="131" formatCode="General">
                  <c:v>6.6587158499997303E-3</c:v>
                </c:pt>
                <c:pt idx="132" formatCode="General">
                  <c:v>6.7160983000002601E-3</c:v>
                </c:pt>
                <c:pt idx="133" formatCode="General">
                  <c:v>6.7322921500000601E-3</c:v>
                </c:pt>
                <c:pt idx="134" formatCode="General">
                  <c:v>6.8180574000001196E-3</c:v>
                </c:pt>
                <c:pt idx="135" formatCode="General">
                  <c:v>6.8547906999999204E-3</c:v>
                </c:pt>
                <c:pt idx="136" formatCode="General">
                  <c:v>6.9228693500003003E-3</c:v>
                </c:pt>
                <c:pt idx="137" formatCode="General">
                  <c:v>7.0188026499996697E-3</c:v>
                </c:pt>
                <c:pt idx="138" formatCode="General">
                  <c:v>7.4458952999998801E-3</c:v>
                </c:pt>
                <c:pt idx="139" formatCode="General">
                  <c:v>7.1008867000003301E-3</c:v>
                </c:pt>
                <c:pt idx="140" formatCode="General">
                  <c:v>7.1485482000005198E-3</c:v>
                </c:pt>
                <c:pt idx="141" formatCode="General">
                  <c:v>7.3828027999999404E-3</c:v>
                </c:pt>
                <c:pt idx="142" formatCode="General">
                  <c:v>7.3278505000006402E-3</c:v>
                </c:pt>
                <c:pt idx="143" formatCode="General">
                  <c:v>7.41354730000036E-3</c:v>
                </c:pt>
                <c:pt idx="144" formatCode="General">
                  <c:v>7.3696649500000402E-3</c:v>
                </c:pt>
                <c:pt idx="145" formatCode="General">
                  <c:v>7.9720233499992604E-3</c:v>
                </c:pt>
                <c:pt idx="146" formatCode="General">
                  <c:v>7.8484229499999007E-3</c:v>
                </c:pt>
                <c:pt idx="147" formatCode="General">
                  <c:v>7.9027149000006902E-3</c:v>
                </c:pt>
                <c:pt idx="148" formatCode="General">
                  <c:v>7.6898448499997897E-3</c:v>
                </c:pt>
                <c:pt idx="149" formatCode="General">
                  <c:v>8.0894919500003899E-3</c:v>
                </c:pt>
                <c:pt idx="150" formatCode="General">
                  <c:v>7.5939229500004701E-3</c:v>
                </c:pt>
                <c:pt idx="151" formatCode="General">
                  <c:v>7.6629395999995896E-3</c:v>
                </c:pt>
                <c:pt idx="152" formatCode="General">
                  <c:v>7.9079349000000503E-3</c:v>
                </c:pt>
                <c:pt idx="153" formatCode="General">
                  <c:v>7.8025135499995403E-3</c:v>
                </c:pt>
                <c:pt idx="154" formatCode="General">
                  <c:v>7.9628821000000006E-3</c:v>
                </c:pt>
                <c:pt idx="155" formatCode="General">
                  <c:v>7.9946590000002198E-3</c:v>
                </c:pt>
                <c:pt idx="156" formatCode="General">
                  <c:v>8.0503357499995994E-3</c:v>
                </c:pt>
                <c:pt idx="157" formatCode="General">
                  <c:v>8.3065155999999894E-3</c:v>
                </c:pt>
                <c:pt idx="158" formatCode="General">
                  <c:v>8.1291536000003706E-3</c:v>
                </c:pt>
                <c:pt idx="159" formatCode="General">
                  <c:v>8.1844510999998094E-3</c:v>
                </c:pt>
                <c:pt idx="160" formatCode="General">
                  <c:v>8.5205003000007502E-3</c:v>
                </c:pt>
                <c:pt idx="161" formatCode="General">
                  <c:v>8.2893388500005806E-3</c:v>
                </c:pt>
                <c:pt idx="162" formatCode="General">
                  <c:v>8.5586181000003592E-3</c:v>
                </c:pt>
                <c:pt idx="163" formatCode="General">
                  <c:v>8.4505563499998708E-3</c:v>
                </c:pt>
                <c:pt idx="164" formatCode="General">
                  <c:v>8.5392520499995607E-3</c:v>
                </c:pt>
                <c:pt idx="165" formatCode="General">
                  <c:v>8.7476389500002506E-3</c:v>
                </c:pt>
                <c:pt idx="166" formatCode="General">
                  <c:v>8.6159222999992093E-3</c:v>
                </c:pt>
                <c:pt idx="167" formatCode="General">
                  <c:v>8.6532271500001194E-3</c:v>
                </c:pt>
                <c:pt idx="168" formatCode="General">
                  <c:v>8.7020615999996598E-3</c:v>
                </c:pt>
                <c:pt idx="169" formatCode="General">
                  <c:v>8.7671576499999994E-3</c:v>
                </c:pt>
                <c:pt idx="170" formatCode="General">
                  <c:v>8.9736584999997107E-3</c:v>
                </c:pt>
                <c:pt idx="171" formatCode="General">
                  <c:v>8.8799387500007008E-3</c:v>
                </c:pt>
                <c:pt idx="172" formatCode="General">
                  <c:v>9.0396065000003696E-3</c:v>
                </c:pt>
                <c:pt idx="173" formatCode="General">
                  <c:v>8.9809368999990303E-3</c:v>
                </c:pt>
                <c:pt idx="174" formatCode="General">
                  <c:v>9.0406068000021302E-3</c:v>
                </c:pt>
                <c:pt idx="175" formatCode="General">
                  <c:v>9.2293145500011702E-3</c:v>
                </c:pt>
                <c:pt idx="176" formatCode="General">
                  <c:v>9.3427000500007299E-3</c:v>
                </c:pt>
                <c:pt idx="177" formatCode="General">
                  <c:v>9.3206372000000908E-3</c:v>
                </c:pt>
                <c:pt idx="178" formatCode="General">
                  <c:v>9.3055542500000091E-3</c:v>
                </c:pt>
                <c:pt idx="179" formatCode="General">
                  <c:v>9.4613255500004094E-3</c:v>
                </c:pt>
                <c:pt idx="180" formatCode="General">
                  <c:v>9.3342849500014993E-3</c:v>
                </c:pt>
                <c:pt idx="181" formatCode="General">
                  <c:v>9.4435386000014804E-3</c:v>
                </c:pt>
                <c:pt idx="182" formatCode="General">
                  <c:v>9.4958534500001694E-3</c:v>
                </c:pt>
                <c:pt idx="183" formatCode="General">
                  <c:v>9.5603228000001594E-3</c:v>
                </c:pt>
                <c:pt idx="184" formatCode="General">
                  <c:v>9.7568554500007502E-3</c:v>
                </c:pt>
                <c:pt idx="185" formatCode="General">
                  <c:v>9.7408160499991604E-3</c:v>
                </c:pt>
                <c:pt idx="186" formatCode="General">
                  <c:v>1.00402890000001E-2</c:v>
                </c:pt>
                <c:pt idx="187" formatCode="General">
                  <c:v>9.7855765500007401E-3</c:v>
                </c:pt>
                <c:pt idx="188" formatCode="General">
                  <c:v>9.8429820499987292E-3</c:v>
                </c:pt>
                <c:pt idx="189" formatCode="General">
                  <c:v>9.8828128499981408E-3</c:v>
                </c:pt>
                <c:pt idx="190" formatCode="General">
                  <c:v>9.9462429499993701E-3</c:v>
                </c:pt>
                <c:pt idx="191" formatCode="General">
                  <c:v>1.00985543000003E-2</c:v>
                </c:pt>
                <c:pt idx="192" formatCode="General">
                  <c:v>1.00992061999988E-2</c:v>
                </c:pt>
                <c:pt idx="193" formatCode="General">
                  <c:v>1.02884142499998E-2</c:v>
                </c:pt>
                <c:pt idx="194" formatCode="General">
                  <c:v>1.02611774499987E-2</c:v>
                </c:pt>
                <c:pt idx="195" formatCode="General">
                  <c:v>1.04256958999997E-2</c:v>
                </c:pt>
                <c:pt idx="196" formatCode="General">
                  <c:v>1.0298596250000701E-2</c:v>
                </c:pt>
                <c:pt idx="197" formatCode="General">
                  <c:v>1.06426053000003E-2</c:v>
                </c:pt>
                <c:pt idx="198" formatCode="General">
                  <c:v>1.0449697199999899E-2</c:v>
                </c:pt>
                <c:pt idx="199" formatCode="General">
                  <c:v>1.0751545049999501E-2</c:v>
                </c:pt>
                <c:pt idx="200" formatCode="General">
                  <c:v>1.05979161999997E-2</c:v>
                </c:pt>
                <c:pt idx="201" formatCode="General">
                  <c:v>1.07864127499997E-2</c:v>
                </c:pt>
                <c:pt idx="202" formatCode="General">
                  <c:v>1.0710987550000399E-2</c:v>
                </c:pt>
                <c:pt idx="203" formatCode="General">
                  <c:v>1.07925001500003E-2</c:v>
                </c:pt>
                <c:pt idx="204" formatCode="General">
                  <c:v>1.08474891000003E-2</c:v>
                </c:pt>
                <c:pt idx="205" formatCode="General">
                  <c:v>1.10262193999982E-2</c:v>
                </c:pt>
                <c:pt idx="206" formatCode="General">
                  <c:v>1.0951569749999999E-2</c:v>
                </c:pt>
                <c:pt idx="207" formatCode="General">
                  <c:v>1.14621592000002E-2</c:v>
                </c:pt>
                <c:pt idx="208" formatCode="General">
                  <c:v>1.12233958499995E-2</c:v>
                </c:pt>
                <c:pt idx="209" formatCode="General">
                  <c:v>1.13857540999998E-2</c:v>
                </c:pt>
                <c:pt idx="210" formatCode="General">
                  <c:v>1.129319275E-2</c:v>
                </c:pt>
                <c:pt idx="211" formatCode="General">
                  <c:v>1.16077857E-2</c:v>
                </c:pt>
                <c:pt idx="212" formatCode="General">
                  <c:v>1.14371233000007E-2</c:v>
                </c:pt>
                <c:pt idx="213" formatCode="General">
                  <c:v>1.1937492799999901E-2</c:v>
                </c:pt>
                <c:pt idx="214" formatCode="General">
                  <c:v>1.1450278500000599E-2</c:v>
                </c:pt>
                <c:pt idx="215" formatCode="General">
                  <c:v>1.1453319000001299E-2</c:v>
                </c:pt>
                <c:pt idx="216" formatCode="General">
                  <c:v>1.1606802699999299E-2</c:v>
                </c:pt>
                <c:pt idx="217" formatCode="General">
                  <c:v>1.16796007999997E-2</c:v>
                </c:pt>
                <c:pt idx="218" formatCode="General">
                  <c:v>1.18811635499994E-2</c:v>
                </c:pt>
                <c:pt idx="219" formatCode="General">
                  <c:v>1.18968825999996E-2</c:v>
                </c:pt>
                <c:pt idx="220" formatCode="General">
                  <c:v>1.20990857999995E-2</c:v>
                </c:pt>
                <c:pt idx="221" formatCode="General">
                  <c:v>1.1933315899999601E-2</c:v>
                </c:pt>
                <c:pt idx="222" formatCode="General">
                  <c:v>1.24874218999991E-2</c:v>
                </c:pt>
                <c:pt idx="223" formatCode="General">
                  <c:v>1.20433455500002E-2</c:v>
                </c:pt>
                <c:pt idx="224" formatCode="General">
                  <c:v>1.2010368749999801E-2</c:v>
                </c:pt>
                <c:pt idx="225" formatCode="General">
                  <c:v>1.2102110799999699E-2</c:v>
                </c:pt>
                <c:pt idx="226" formatCode="General">
                  <c:v>1.21118834499995E-2</c:v>
                </c:pt>
                <c:pt idx="227" formatCode="General">
                  <c:v>1.25176021500003E-2</c:v>
                </c:pt>
                <c:pt idx="228" formatCode="General">
                  <c:v>1.2414730699999399E-2</c:v>
                </c:pt>
                <c:pt idx="229" formatCode="General">
                  <c:v>1.267001205E-2</c:v>
                </c:pt>
                <c:pt idx="230" formatCode="General">
                  <c:v>1.25504710000011E-2</c:v>
                </c:pt>
                <c:pt idx="231" formatCode="General">
                  <c:v>1.26160766000026E-2</c:v>
                </c:pt>
                <c:pt idx="232" formatCode="General">
                  <c:v>1.26366903499977E-2</c:v>
                </c:pt>
                <c:pt idx="233" formatCode="General">
                  <c:v>1.27281650999996E-2</c:v>
                </c:pt>
                <c:pt idx="234" formatCode="General">
                  <c:v>1.27615016000007E-2</c:v>
                </c:pt>
                <c:pt idx="235" formatCode="General">
                  <c:v>1.28810256999983E-2</c:v>
                </c:pt>
                <c:pt idx="236" formatCode="General">
                  <c:v>1.2961234249999599E-2</c:v>
                </c:pt>
                <c:pt idx="237" formatCode="General">
                  <c:v>1.29874298500013E-2</c:v>
                </c:pt>
                <c:pt idx="238" formatCode="General">
                  <c:v>1.3022885450001799E-2</c:v>
                </c:pt>
                <c:pt idx="239" formatCode="General">
                  <c:v>1.32575968500013E-2</c:v>
                </c:pt>
                <c:pt idx="240" formatCode="General">
                  <c:v>1.3260025299997801E-2</c:v>
                </c:pt>
                <c:pt idx="241" formatCode="General">
                  <c:v>1.3339067649999901E-2</c:v>
                </c:pt>
                <c:pt idx="242" formatCode="General">
                  <c:v>1.3322480850001E-2</c:v>
                </c:pt>
                <c:pt idx="243" formatCode="General">
                  <c:v>1.33176676999987E-2</c:v>
                </c:pt>
                <c:pt idx="244" formatCode="General">
                  <c:v>1.3596088999999201E-2</c:v>
                </c:pt>
                <c:pt idx="245" formatCode="General">
                  <c:v>1.36160179499995E-2</c:v>
                </c:pt>
                <c:pt idx="246" formatCode="General">
                  <c:v>1.35992075499999E-2</c:v>
                </c:pt>
                <c:pt idx="247" formatCode="General">
                  <c:v>1.39482909999998E-2</c:v>
                </c:pt>
                <c:pt idx="248" formatCode="General">
                  <c:v>1.37371894000011E-2</c:v>
                </c:pt>
                <c:pt idx="249" formatCode="General">
                  <c:v>1.39025872000019E-2</c:v>
                </c:pt>
                <c:pt idx="250" formatCode="General">
                  <c:v>1.4129457150000401E-2</c:v>
                </c:pt>
                <c:pt idx="251" formatCode="General">
                  <c:v>1.3772096350001499E-2</c:v>
                </c:pt>
                <c:pt idx="252" formatCode="General">
                  <c:v>1.4275601050000799E-2</c:v>
                </c:pt>
                <c:pt idx="253" formatCode="General">
                  <c:v>1.41391950000013E-2</c:v>
                </c:pt>
                <c:pt idx="254" formatCode="General">
                  <c:v>1.406494975E-2</c:v>
                </c:pt>
                <c:pt idx="255" formatCode="General">
                  <c:v>1.4363485399999799E-2</c:v>
                </c:pt>
                <c:pt idx="256" formatCode="General">
                  <c:v>1.4229665200004101E-2</c:v>
                </c:pt>
                <c:pt idx="257" formatCode="General">
                  <c:v>1.4230832299999399E-2</c:v>
                </c:pt>
                <c:pt idx="258" formatCode="General">
                  <c:v>1.42754298500008E-2</c:v>
                </c:pt>
                <c:pt idx="259" formatCode="General">
                  <c:v>1.44408096999995E-2</c:v>
                </c:pt>
                <c:pt idx="260" formatCode="General">
                  <c:v>1.45967950000013E-2</c:v>
                </c:pt>
                <c:pt idx="261" formatCode="General">
                  <c:v>1.45896110500004E-2</c:v>
                </c:pt>
                <c:pt idx="262" formatCode="General">
                  <c:v>1.4628381149999099E-2</c:v>
                </c:pt>
                <c:pt idx="263" formatCode="General">
                  <c:v>1.44734001999978E-2</c:v>
                </c:pt>
                <c:pt idx="264" formatCode="General">
                  <c:v>1.4614914949998999E-2</c:v>
                </c:pt>
                <c:pt idx="265" formatCode="General">
                  <c:v>1.46234347000003E-2</c:v>
                </c:pt>
                <c:pt idx="266" formatCode="General">
                  <c:v>1.4728015499998999E-2</c:v>
                </c:pt>
                <c:pt idx="267" formatCode="General">
                  <c:v>1.4810539999998399E-2</c:v>
                </c:pt>
                <c:pt idx="268" formatCode="General">
                  <c:v>1.48354302000001E-2</c:v>
                </c:pt>
                <c:pt idx="269" formatCode="General">
                  <c:v>1.4838438000000301E-2</c:v>
                </c:pt>
                <c:pt idx="270" formatCode="General">
                  <c:v>1.5241610849999801E-2</c:v>
                </c:pt>
                <c:pt idx="271" formatCode="General">
                  <c:v>1.52568684999998E-2</c:v>
                </c:pt>
                <c:pt idx="272" formatCode="General">
                  <c:v>1.50476556000015E-2</c:v>
                </c:pt>
                <c:pt idx="273" formatCode="General">
                  <c:v>1.5456499649997801E-2</c:v>
                </c:pt>
                <c:pt idx="274" formatCode="General">
                  <c:v>1.5186709500001399E-2</c:v>
                </c:pt>
                <c:pt idx="275" formatCode="General">
                  <c:v>1.5222623600001799E-2</c:v>
                </c:pt>
                <c:pt idx="276" formatCode="General">
                  <c:v>1.57086015500006E-2</c:v>
                </c:pt>
                <c:pt idx="277" formatCode="General">
                  <c:v>1.55224232499996E-2</c:v>
                </c:pt>
                <c:pt idx="278" formatCode="General">
                  <c:v>1.54229835000002E-2</c:v>
                </c:pt>
                <c:pt idx="279" formatCode="General">
                  <c:v>1.5555367499999299E-2</c:v>
                </c:pt>
                <c:pt idx="280" formatCode="General">
                  <c:v>1.5689924600000099E-2</c:v>
                </c:pt>
                <c:pt idx="281" formatCode="General">
                  <c:v>1.5520805049998599E-2</c:v>
                </c:pt>
                <c:pt idx="282" formatCode="General">
                  <c:v>1.54309591999989E-2</c:v>
                </c:pt>
                <c:pt idx="283" formatCode="General">
                  <c:v>1.5942375849999701E-2</c:v>
                </c:pt>
                <c:pt idx="284" formatCode="General">
                  <c:v>1.5723928700002401E-2</c:v>
                </c:pt>
                <c:pt idx="285" formatCode="General">
                  <c:v>1.57814617500001E-2</c:v>
                </c:pt>
                <c:pt idx="286" formatCode="General">
                  <c:v>1.5878469550000301E-2</c:v>
                </c:pt>
                <c:pt idx="287" formatCode="General">
                  <c:v>1.6261433599999701E-2</c:v>
                </c:pt>
                <c:pt idx="288" formatCode="General">
                  <c:v>1.63089956999996E-2</c:v>
                </c:pt>
                <c:pt idx="289" formatCode="General">
                  <c:v>1.62575579000005E-2</c:v>
                </c:pt>
                <c:pt idx="290" formatCode="General">
                  <c:v>1.6403822300000499E-2</c:v>
                </c:pt>
                <c:pt idx="291" formatCode="General">
                  <c:v>1.6631430599999601E-2</c:v>
                </c:pt>
                <c:pt idx="292" formatCode="General">
                  <c:v>1.64726984500006E-2</c:v>
                </c:pt>
                <c:pt idx="293" formatCode="General">
                  <c:v>1.6477911950000299E-2</c:v>
                </c:pt>
                <c:pt idx="294" formatCode="General">
                  <c:v>1.6800087450000199E-2</c:v>
                </c:pt>
                <c:pt idx="295" formatCode="General">
                  <c:v>1.68642542500002E-2</c:v>
                </c:pt>
                <c:pt idx="296" formatCode="General">
                  <c:v>1.6703828350000501E-2</c:v>
                </c:pt>
                <c:pt idx="297" formatCode="General">
                  <c:v>1.6749050099998102E-2</c:v>
                </c:pt>
                <c:pt idx="298" formatCode="General">
                  <c:v>1.7023615449999498E-2</c:v>
                </c:pt>
                <c:pt idx="299" formatCode="General">
                  <c:v>1.70773647000011E-2</c:v>
                </c:pt>
                <c:pt idx="300" formatCode="General">
                  <c:v>1.7001517799997101E-2</c:v>
                </c:pt>
                <c:pt idx="301" formatCode="General">
                  <c:v>1.7011830200002701E-2</c:v>
                </c:pt>
                <c:pt idx="302" formatCode="General">
                  <c:v>1.7007068100000501E-2</c:v>
                </c:pt>
                <c:pt idx="303" formatCode="General">
                  <c:v>1.74297081499993E-2</c:v>
                </c:pt>
                <c:pt idx="304" formatCode="General">
                  <c:v>1.7324461949999599E-2</c:v>
                </c:pt>
                <c:pt idx="305" formatCode="General">
                  <c:v>1.70315711999997E-2</c:v>
                </c:pt>
                <c:pt idx="306" formatCode="General">
                  <c:v>1.7179873349998299E-2</c:v>
                </c:pt>
                <c:pt idx="307" formatCode="General">
                  <c:v>1.73491548499995E-2</c:v>
                </c:pt>
                <c:pt idx="308" formatCode="General">
                  <c:v>1.74927226000001E-2</c:v>
                </c:pt>
                <c:pt idx="309" formatCode="General">
                  <c:v>1.7261627250000799E-2</c:v>
                </c:pt>
                <c:pt idx="310" formatCode="General">
                  <c:v>1.7425780749999099E-2</c:v>
                </c:pt>
                <c:pt idx="311" formatCode="General">
                  <c:v>1.74831097499989E-2</c:v>
                </c:pt>
                <c:pt idx="312" formatCode="General">
                  <c:v>1.7867251300000199E-2</c:v>
                </c:pt>
                <c:pt idx="313" formatCode="General">
                  <c:v>1.7857561750000799E-2</c:v>
                </c:pt>
                <c:pt idx="314" formatCode="General">
                  <c:v>1.7579500000000001E-2</c:v>
                </c:pt>
                <c:pt idx="315" formatCode="General">
                  <c:v>1.7646103150001102E-2</c:v>
                </c:pt>
                <c:pt idx="316" formatCode="General">
                  <c:v>1.7706362650000002E-2</c:v>
                </c:pt>
                <c:pt idx="317" formatCode="General">
                  <c:v>1.82343837500006E-2</c:v>
                </c:pt>
                <c:pt idx="318" formatCode="General">
                  <c:v>1.8157106649998402E-2</c:v>
                </c:pt>
                <c:pt idx="319" formatCode="General">
                  <c:v>1.78441244499992E-2</c:v>
                </c:pt>
                <c:pt idx="320" formatCode="General">
                  <c:v>1.8046420550000102E-2</c:v>
                </c:pt>
                <c:pt idx="321" formatCode="General">
                  <c:v>1.8108190049996101E-2</c:v>
                </c:pt>
                <c:pt idx="322" formatCode="General">
                  <c:v>1.8465588050001699E-2</c:v>
                </c:pt>
                <c:pt idx="323" formatCode="General">
                  <c:v>1.8547087600001001E-2</c:v>
                </c:pt>
                <c:pt idx="324" formatCode="General">
                  <c:v>1.8468061950004201E-2</c:v>
                </c:pt>
                <c:pt idx="325" formatCode="General">
                  <c:v>1.8201004399998E-2</c:v>
                </c:pt>
                <c:pt idx="326" formatCode="General">
                  <c:v>1.8319409599999399E-2</c:v>
                </c:pt>
                <c:pt idx="327" formatCode="General">
                  <c:v>1.83829852000016E-2</c:v>
                </c:pt>
                <c:pt idx="328" formatCode="General">
                  <c:v>1.9199694150002201E-2</c:v>
                </c:pt>
                <c:pt idx="329" formatCode="General">
                  <c:v>1.9257309549997999E-2</c:v>
                </c:pt>
                <c:pt idx="330" formatCode="General">
                  <c:v>2.0731272599999701E-2</c:v>
                </c:pt>
                <c:pt idx="331" formatCode="General">
                  <c:v>1.9294013449996299E-2</c:v>
                </c:pt>
                <c:pt idx="332" formatCode="General">
                  <c:v>1.91125787500027E-2</c:v>
                </c:pt>
                <c:pt idx="333" formatCode="General">
                  <c:v>1.89103394000028E-2</c:v>
                </c:pt>
                <c:pt idx="334" formatCode="General">
                  <c:v>1.9143412249999801E-2</c:v>
                </c:pt>
                <c:pt idx="335" formatCode="General">
                  <c:v>1.91367180000028E-2</c:v>
                </c:pt>
                <c:pt idx="336" formatCode="General">
                  <c:v>1.9381462149999602E-2</c:v>
                </c:pt>
                <c:pt idx="337" formatCode="General">
                  <c:v>1.94712866999978E-2</c:v>
                </c:pt>
                <c:pt idx="338" formatCode="General">
                  <c:v>1.9041696449998799E-2</c:v>
                </c:pt>
                <c:pt idx="339" formatCode="General">
                  <c:v>1.9075610650004599E-2</c:v>
                </c:pt>
                <c:pt idx="340" formatCode="General">
                  <c:v>1.9314429699994601E-2</c:v>
                </c:pt>
                <c:pt idx="341" formatCode="General">
                  <c:v>1.92483403000011E-2</c:v>
                </c:pt>
                <c:pt idx="342" formatCode="General">
                  <c:v>1.9472608700000602E-2</c:v>
                </c:pt>
                <c:pt idx="343" formatCode="General">
                  <c:v>1.9647231300000099E-2</c:v>
                </c:pt>
                <c:pt idx="344" formatCode="General">
                  <c:v>1.96759555500008E-2</c:v>
                </c:pt>
                <c:pt idx="345" formatCode="General">
                  <c:v>1.97644137999986E-2</c:v>
                </c:pt>
                <c:pt idx="346" formatCode="General">
                  <c:v>1.9504855899999899E-2</c:v>
                </c:pt>
                <c:pt idx="347" formatCode="General">
                  <c:v>1.9621317300000302E-2</c:v>
                </c:pt>
                <c:pt idx="348" formatCode="General">
                  <c:v>1.9663971049995101E-2</c:v>
                </c:pt>
                <c:pt idx="349" formatCode="General">
                  <c:v>2.00542211500035E-2</c:v>
                </c:pt>
                <c:pt idx="350" formatCode="General">
                  <c:v>2.0240396100003E-2</c:v>
                </c:pt>
                <c:pt idx="351" formatCode="General">
                  <c:v>2.04202038499957E-2</c:v>
                </c:pt>
                <c:pt idx="352" formatCode="General">
                  <c:v>2.0424953749999E-2</c:v>
                </c:pt>
                <c:pt idx="353" formatCode="General">
                  <c:v>2.05000675999997E-2</c:v>
                </c:pt>
                <c:pt idx="354" formatCode="General">
                  <c:v>2.0635228499995099E-2</c:v>
                </c:pt>
                <c:pt idx="355" formatCode="General">
                  <c:v>2.0164415700000399E-2</c:v>
                </c:pt>
                <c:pt idx="356" formatCode="General">
                  <c:v>2.0103026100006999E-2</c:v>
                </c:pt>
                <c:pt idx="357" formatCode="General">
                  <c:v>2.02219443499984E-2</c:v>
                </c:pt>
                <c:pt idx="358" formatCode="General">
                  <c:v>2.0383235699998101E-2</c:v>
                </c:pt>
                <c:pt idx="359" formatCode="General">
                  <c:v>2.0353510649996999E-2</c:v>
                </c:pt>
                <c:pt idx="360" formatCode="General">
                  <c:v>2.0610554050001801E-2</c:v>
                </c:pt>
                <c:pt idx="361" formatCode="General">
                  <c:v>2.0910632400001801E-2</c:v>
                </c:pt>
                <c:pt idx="362" formatCode="General">
                  <c:v>2.09596684000047E-2</c:v>
                </c:pt>
                <c:pt idx="363" formatCode="General">
                  <c:v>2.0838314349997202E-2</c:v>
                </c:pt>
                <c:pt idx="364" formatCode="General">
                  <c:v>2.0978646499997901E-2</c:v>
                </c:pt>
                <c:pt idx="365" formatCode="General">
                  <c:v>2.1178122250000798E-2</c:v>
                </c:pt>
                <c:pt idx="366" formatCode="General">
                  <c:v>2.1252601999998399E-2</c:v>
                </c:pt>
                <c:pt idx="367" formatCode="General">
                  <c:v>2.1647152050000701E-2</c:v>
                </c:pt>
                <c:pt idx="368" formatCode="General">
                  <c:v>2.1037402650003399E-2</c:v>
                </c:pt>
                <c:pt idx="369" formatCode="General">
                  <c:v>2.10264209500024E-2</c:v>
                </c:pt>
                <c:pt idx="370" formatCode="General">
                  <c:v>2.09991152999961E-2</c:v>
                </c:pt>
                <c:pt idx="371" formatCode="General">
                  <c:v>2.1065270249998401E-2</c:v>
                </c:pt>
                <c:pt idx="372" formatCode="General">
                  <c:v>2.10388148000006E-2</c:v>
                </c:pt>
                <c:pt idx="373" formatCode="General">
                  <c:v>2.1210041700004401E-2</c:v>
                </c:pt>
                <c:pt idx="374" formatCode="General">
                  <c:v>2.1292718499999801E-2</c:v>
                </c:pt>
                <c:pt idx="375" formatCode="General">
                  <c:v>2.1335989899999599E-2</c:v>
                </c:pt>
                <c:pt idx="376" formatCode="General">
                  <c:v>2.1358132100002002E-2</c:v>
                </c:pt>
                <c:pt idx="377" formatCode="General">
                  <c:v>2.15235342499966E-2</c:v>
                </c:pt>
                <c:pt idx="378" formatCode="General">
                  <c:v>2.1565348249998801E-2</c:v>
                </c:pt>
                <c:pt idx="379" formatCode="General">
                  <c:v>2.16381654500011E-2</c:v>
                </c:pt>
                <c:pt idx="380" formatCode="General">
                  <c:v>2.1928559199999101E-2</c:v>
                </c:pt>
                <c:pt idx="381" formatCode="General">
                  <c:v>2.2220391299998699E-2</c:v>
                </c:pt>
                <c:pt idx="382" formatCode="General">
                  <c:v>2.2119497549996901E-2</c:v>
                </c:pt>
                <c:pt idx="383" formatCode="General">
                  <c:v>2.2238093050000799E-2</c:v>
                </c:pt>
                <c:pt idx="384" formatCode="General">
                  <c:v>2.23056624999983E-2</c:v>
                </c:pt>
                <c:pt idx="385" formatCode="General">
                  <c:v>2.2319148849994901E-2</c:v>
                </c:pt>
                <c:pt idx="386" formatCode="General">
                  <c:v>2.2424210899991599E-2</c:v>
                </c:pt>
                <c:pt idx="387" formatCode="General">
                  <c:v>2.25819168499981E-2</c:v>
                </c:pt>
                <c:pt idx="388" formatCode="General">
                  <c:v>2.2306931050003601E-2</c:v>
                </c:pt>
                <c:pt idx="389" formatCode="General">
                  <c:v>2.2381338250002599E-2</c:v>
                </c:pt>
                <c:pt idx="390" formatCode="General">
                  <c:v>2.2410310149996299E-2</c:v>
                </c:pt>
                <c:pt idx="391" formatCode="General">
                  <c:v>2.27078209500007E-2</c:v>
                </c:pt>
                <c:pt idx="392" formatCode="General">
                  <c:v>2.2909675999997599E-2</c:v>
                </c:pt>
                <c:pt idx="393" formatCode="General">
                  <c:v>2.2829423099999201E-2</c:v>
                </c:pt>
                <c:pt idx="394" formatCode="General">
                  <c:v>2.3082468799997001E-2</c:v>
                </c:pt>
                <c:pt idx="395" formatCode="General">
                  <c:v>2.3009412099997899E-2</c:v>
                </c:pt>
                <c:pt idx="396" formatCode="General">
                  <c:v>2.3015541799999501E-2</c:v>
                </c:pt>
                <c:pt idx="397" formatCode="General">
                  <c:v>2.3165639899997301E-2</c:v>
                </c:pt>
                <c:pt idx="398" formatCode="General">
                  <c:v>2.3045293299999499E-2</c:v>
                </c:pt>
                <c:pt idx="399" formatCode="General">
                  <c:v>2.3019600099998101E-2</c:v>
                </c:pt>
                <c:pt idx="400" formatCode="General">
                  <c:v>2.30745547500006E-2</c:v>
                </c:pt>
                <c:pt idx="401" formatCode="General">
                  <c:v>2.33955825999984E-2</c:v>
                </c:pt>
                <c:pt idx="402" formatCode="General">
                  <c:v>2.3243900850002299E-2</c:v>
                </c:pt>
                <c:pt idx="403" formatCode="General">
                  <c:v>2.30255112500003E-2</c:v>
                </c:pt>
                <c:pt idx="404" formatCode="General">
                  <c:v>2.3445976199995701E-2</c:v>
                </c:pt>
                <c:pt idx="405" formatCode="General">
                  <c:v>2.3390115749999999E-2</c:v>
                </c:pt>
                <c:pt idx="406" formatCode="General">
                  <c:v>2.3555640550002001E-2</c:v>
                </c:pt>
                <c:pt idx="407" formatCode="General">
                  <c:v>2.3752821550000601E-2</c:v>
                </c:pt>
                <c:pt idx="408" formatCode="General">
                  <c:v>2.37374483500019E-2</c:v>
                </c:pt>
                <c:pt idx="409" formatCode="General">
                  <c:v>2.3953618050002401E-2</c:v>
                </c:pt>
                <c:pt idx="410" formatCode="General">
                  <c:v>2.44384257500001E-2</c:v>
                </c:pt>
                <c:pt idx="411" formatCode="General">
                  <c:v>2.3979797599997701E-2</c:v>
                </c:pt>
                <c:pt idx="412" formatCode="General">
                  <c:v>2.4069070550002802E-2</c:v>
                </c:pt>
                <c:pt idx="413" formatCode="General">
                  <c:v>2.41423033499941E-2</c:v>
                </c:pt>
                <c:pt idx="414" formatCode="General">
                  <c:v>2.4010784349998399E-2</c:v>
                </c:pt>
                <c:pt idx="415" formatCode="General">
                  <c:v>2.4199681199998199E-2</c:v>
                </c:pt>
                <c:pt idx="416" formatCode="General">
                  <c:v>2.4487088550001999E-2</c:v>
                </c:pt>
                <c:pt idx="417" formatCode="General">
                  <c:v>2.4458420849998601E-2</c:v>
                </c:pt>
                <c:pt idx="418" formatCode="General">
                  <c:v>2.4628717299998399E-2</c:v>
                </c:pt>
                <c:pt idx="419" formatCode="General">
                  <c:v>2.46920476499994E-2</c:v>
                </c:pt>
                <c:pt idx="420" formatCode="General">
                  <c:v>2.4713518450000999E-2</c:v>
                </c:pt>
                <c:pt idx="421" formatCode="General">
                  <c:v>2.4763116649999899E-2</c:v>
                </c:pt>
                <c:pt idx="422" formatCode="General">
                  <c:v>2.4695023250002598E-2</c:v>
                </c:pt>
                <c:pt idx="423" formatCode="General">
                  <c:v>2.4828437650000899E-2</c:v>
                </c:pt>
                <c:pt idx="424" formatCode="General">
                  <c:v>2.4930582000000302E-2</c:v>
                </c:pt>
                <c:pt idx="425" formatCode="General">
                  <c:v>2.50849480000013E-2</c:v>
                </c:pt>
                <c:pt idx="426" formatCode="General">
                  <c:v>2.5037253849997301E-2</c:v>
                </c:pt>
                <c:pt idx="427" formatCode="General">
                  <c:v>2.5017921700002398E-2</c:v>
                </c:pt>
                <c:pt idx="428" formatCode="General">
                  <c:v>2.51285238499988E-2</c:v>
                </c:pt>
                <c:pt idx="429" formatCode="General">
                  <c:v>2.5110680449999701E-2</c:v>
                </c:pt>
                <c:pt idx="430" formatCode="General">
                  <c:v>2.49975729999945E-2</c:v>
                </c:pt>
                <c:pt idx="431" formatCode="General">
                  <c:v>2.54455316499985E-2</c:v>
                </c:pt>
                <c:pt idx="432" formatCode="General">
                  <c:v>2.55879106500017E-2</c:v>
                </c:pt>
                <c:pt idx="433" formatCode="General">
                  <c:v>2.5493408549998198E-2</c:v>
                </c:pt>
                <c:pt idx="434" formatCode="General">
                  <c:v>2.55197630499992E-2</c:v>
                </c:pt>
                <c:pt idx="435" formatCode="General">
                  <c:v>2.5744710349998399E-2</c:v>
                </c:pt>
                <c:pt idx="436" formatCode="General">
                  <c:v>2.5727465199999199E-2</c:v>
                </c:pt>
                <c:pt idx="437" formatCode="General">
                  <c:v>2.5760415949999001E-2</c:v>
                </c:pt>
                <c:pt idx="438" formatCode="General">
                  <c:v>2.6302526749999701E-2</c:v>
                </c:pt>
                <c:pt idx="439" formatCode="General">
                  <c:v>2.5743828249997502E-2</c:v>
                </c:pt>
                <c:pt idx="440" formatCode="General">
                  <c:v>2.63218165999973E-2</c:v>
                </c:pt>
                <c:pt idx="441" formatCode="General">
                  <c:v>2.6142091650001399E-2</c:v>
                </c:pt>
                <c:pt idx="442" formatCode="General">
                  <c:v>2.6211233349999901E-2</c:v>
                </c:pt>
                <c:pt idx="443" formatCode="General">
                  <c:v>2.6257052650004199E-2</c:v>
                </c:pt>
                <c:pt idx="444" formatCode="General">
                  <c:v>2.6331358400000199E-2</c:v>
                </c:pt>
                <c:pt idx="445" formatCode="General">
                  <c:v>2.6283083700002399E-2</c:v>
                </c:pt>
                <c:pt idx="446" formatCode="General">
                  <c:v>2.6092136749998902E-2</c:v>
                </c:pt>
                <c:pt idx="447" formatCode="General">
                  <c:v>2.6524156649996598E-2</c:v>
                </c:pt>
                <c:pt idx="448" formatCode="General">
                  <c:v>2.61975393500051E-2</c:v>
                </c:pt>
                <c:pt idx="449" formatCode="General">
                  <c:v>2.64701226000113E-2</c:v>
                </c:pt>
                <c:pt idx="450" formatCode="General">
                  <c:v>2.64560545000051E-2</c:v>
                </c:pt>
                <c:pt idx="451" formatCode="General">
                  <c:v>2.6372650850001299E-2</c:v>
                </c:pt>
                <c:pt idx="452" formatCode="General">
                  <c:v>2.6875597049999499E-2</c:v>
                </c:pt>
                <c:pt idx="453" formatCode="General">
                  <c:v>2.6768918900000899E-2</c:v>
                </c:pt>
                <c:pt idx="454" formatCode="General">
                  <c:v>2.68177544499991E-2</c:v>
                </c:pt>
                <c:pt idx="455" formatCode="General">
                  <c:v>2.6934588000003101E-2</c:v>
                </c:pt>
                <c:pt idx="456" formatCode="General">
                  <c:v>2.66308125000108E-2</c:v>
                </c:pt>
                <c:pt idx="457" formatCode="General">
                  <c:v>2.7219483799999E-2</c:v>
                </c:pt>
                <c:pt idx="458" formatCode="General">
                  <c:v>2.7269654350004599E-2</c:v>
                </c:pt>
                <c:pt idx="459" formatCode="General">
                  <c:v>2.7517132999997699E-2</c:v>
                </c:pt>
                <c:pt idx="460" formatCode="General">
                  <c:v>2.7308250999985201E-2</c:v>
                </c:pt>
                <c:pt idx="461" formatCode="General">
                  <c:v>2.7613330200003301E-2</c:v>
                </c:pt>
                <c:pt idx="462" formatCode="General">
                  <c:v>2.7528033550001298E-2</c:v>
                </c:pt>
                <c:pt idx="463" formatCode="General">
                  <c:v>2.7399194899996301E-2</c:v>
                </c:pt>
                <c:pt idx="464" formatCode="General">
                  <c:v>2.7242553749999801E-2</c:v>
                </c:pt>
                <c:pt idx="465" formatCode="General">
                  <c:v>2.7266460099994502E-2</c:v>
                </c:pt>
                <c:pt idx="466" formatCode="General">
                  <c:v>2.7472957399999099E-2</c:v>
                </c:pt>
                <c:pt idx="467" formatCode="General">
                  <c:v>2.7681002499997401E-2</c:v>
                </c:pt>
                <c:pt idx="468" formatCode="General">
                  <c:v>2.7503080650004098E-2</c:v>
                </c:pt>
                <c:pt idx="469" formatCode="General">
                  <c:v>2.7516763149998201E-2</c:v>
                </c:pt>
                <c:pt idx="470" formatCode="General">
                  <c:v>2.7865414499998999E-2</c:v>
                </c:pt>
                <c:pt idx="471" formatCode="General">
                  <c:v>2.7723668300001201E-2</c:v>
                </c:pt>
                <c:pt idx="472" formatCode="General">
                  <c:v>2.80802563000037E-2</c:v>
                </c:pt>
                <c:pt idx="473" formatCode="General">
                  <c:v>2.8398663800004401E-2</c:v>
                </c:pt>
                <c:pt idx="474" formatCode="General">
                  <c:v>2.8448934649995199E-2</c:v>
                </c:pt>
                <c:pt idx="475" formatCode="General">
                  <c:v>2.8136546999991099E-2</c:v>
                </c:pt>
                <c:pt idx="476" formatCode="General">
                  <c:v>2.80428957500049E-2</c:v>
                </c:pt>
                <c:pt idx="477" formatCode="General">
                  <c:v>2.8759062150001499E-2</c:v>
                </c:pt>
                <c:pt idx="478" formatCode="General">
                  <c:v>2.8631125049994901E-2</c:v>
                </c:pt>
                <c:pt idx="479" formatCode="General">
                  <c:v>2.8655998950009101E-2</c:v>
                </c:pt>
                <c:pt idx="480" formatCode="General">
                  <c:v>2.8668260050002899E-2</c:v>
                </c:pt>
                <c:pt idx="481" formatCode="General">
                  <c:v>2.88645414500024E-2</c:v>
                </c:pt>
                <c:pt idx="482" formatCode="General">
                  <c:v>2.8894685400004502E-2</c:v>
                </c:pt>
                <c:pt idx="483" formatCode="General">
                  <c:v>2.95601626499944E-2</c:v>
                </c:pt>
                <c:pt idx="484" formatCode="General">
                  <c:v>2.8607446449990401E-2</c:v>
                </c:pt>
                <c:pt idx="485" formatCode="General">
                  <c:v>2.8894167749999099E-2</c:v>
                </c:pt>
                <c:pt idx="486" formatCode="General">
                  <c:v>2.9059239800005798E-2</c:v>
                </c:pt>
                <c:pt idx="487" formatCode="General">
                  <c:v>2.90076938000026E-2</c:v>
                </c:pt>
                <c:pt idx="488" formatCode="General">
                  <c:v>2.8992071600003999E-2</c:v>
                </c:pt>
                <c:pt idx="489" formatCode="General">
                  <c:v>2.88371657500078E-2</c:v>
                </c:pt>
                <c:pt idx="490" formatCode="General">
                  <c:v>2.9152980800006299E-2</c:v>
                </c:pt>
                <c:pt idx="491" formatCode="General">
                  <c:v>2.9257774600000602E-2</c:v>
                </c:pt>
                <c:pt idx="492" formatCode="General">
                  <c:v>2.9388288750001799E-2</c:v>
                </c:pt>
                <c:pt idx="493" formatCode="General">
                  <c:v>2.9521548349995801E-2</c:v>
                </c:pt>
                <c:pt idx="494" formatCode="General">
                  <c:v>2.93626059999979E-2</c:v>
                </c:pt>
                <c:pt idx="495" formatCode="General">
                  <c:v>2.9702519699998198E-2</c:v>
                </c:pt>
                <c:pt idx="496" formatCode="General">
                  <c:v>2.99854148000036E-2</c:v>
                </c:pt>
                <c:pt idx="497" formatCode="General">
                  <c:v>3.0164324599999699E-2</c:v>
                </c:pt>
                <c:pt idx="498" formatCode="General">
                  <c:v>2.9655182150008799E-2</c:v>
                </c:pt>
                <c:pt idx="499" formatCode="General">
                  <c:v>3.0008716099999298E-2</c:v>
                </c:pt>
                <c:pt idx="500" formatCode="General">
                  <c:v>3.0203716999994801E-2</c:v>
                </c:pt>
                <c:pt idx="501" formatCode="General">
                  <c:v>2.9680812949996398E-2</c:v>
                </c:pt>
                <c:pt idx="502" formatCode="General">
                  <c:v>3.01090385500003E-2</c:v>
                </c:pt>
                <c:pt idx="503" formatCode="General">
                  <c:v>3.0493323499999201E-2</c:v>
                </c:pt>
                <c:pt idx="504" formatCode="General">
                  <c:v>3.0267543850004502E-2</c:v>
                </c:pt>
                <c:pt idx="505" formatCode="General">
                  <c:v>3.0509394549997602E-2</c:v>
                </c:pt>
                <c:pt idx="506" formatCode="General">
                  <c:v>2.9959446900005501E-2</c:v>
                </c:pt>
                <c:pt idx="507" formatCode="General">
                  <c:v>3.05111597499916E-2</c:v>
                </c:pt>
                <c:pt idx="508" formatCode="General">
                  <c:v>3.0589254999998101E-2</c:v>
                </c:pt>
                <c:pt idx="509" formatCode="General">
                  <c:v>3.0494468350002499E-2</c:v>
                </c:pt>
                <c:pt idx="510" formatCode="General">
                  <c:v>3.0713350799996399E-2</c:v>
                </c:pt>
                <c:pt idx="511" formatCode="General">
                  <c:v>3.08097762499926E-2</c:v>
                </c:pt>
                <c:pt idx="512" formatCode="General">
                  <c:v>3.0744127449994999E-2</c:v>
                </c:pt>
                <c:pt idx="513" formatCode="General">
                  <c:v>3.075887695E-2</c:v>
                </c:pt>
                <c:pt idx="514" formatCode="General">
                  <c:v>3.0730518149999799E-2</c:v>
                </c:pt>
                <c:pt idx="515" formatCode="General">
                  <c:v>3.12681859499917E-2</c:v>
                </c:pt>
                <c:pt idx="516" formatCode="General">
                  <c:v>3.14050936000086E-2</c:v>
                </c:pt>
                <c:pt idx="517" formatCode="General">
                  <c:v>3.1004986099995299E-2</c:v>
                </c:pt>
                <c:pt idx="518" formatCode="General">
                  <c:v>3.1371158650003297E-2</c:v>
                </c:pt>
                <c:pt idx="519" formatCode="General">
                  <c:v>3.1026677649995799E-2</c:v>
                </c:pt>
                <c:pt idx="520" formatCode="General">
                  <c:v>3.1260772999991103E-2</c:v>
                </c:pt>
                <c:pt idx="521" formatCode="General">
                  <c:v>3.1462566899997997E-2</c:v>
                </c:pt>
                <c:pt idx="522" formatCode="General">
                  <c:v>3.1054009049998301E-2</c:v>
                </c:pt>
                <c:pt idx="523" formatCode="General">
                  <c:v>3.1249721450004101E-2</c:v>
                </c:pt>
                <c:pt idx="524" formatCode="General">
                  <c:v>3.1431421099995298E-2</c:v>
                </c:pt>
                <c:pt idx="525" formatCode="General">
                  <c:v>3.16568473499955E-2</c:v>
                </c:pt>
                <c:pt idx="526" formatCode="General">
                  <c:v>3.16892985000038E-2</c:v>
                </c:pt>
                <c:pt idx="527" formatCode="General">
                  <c:v>3.1638609000000803E-2</c:v>
                </c:pt>
                <c:pt idx="528" formatCode="General">
                  <c:v>3.17102209000069E-2</c:v>
                </c:pt>
                <c:pt idx="529" formatCode="General">
                  <c:v>3.1358230750001298E-2</c:v>
                </c:pt>
                <c:pt idx="530" formatCode="General">
                  <c:v>3.1670439649994303E-2</c:v>
                </c:pt>
                <c:pt idx="531" formatCode="General">
                  <c:v>3.1675836700006198E-2</c:v>
                </c:pt>
                <c:pt idx="532" formatCode="General">
                  <c:v>3.1769310100003098E-2</c:v>
                </c:pt>
                <c:pt idx="533" formatCode="General">
                  <c:v>3.1888005199988301E-2</c:v>
                </c:pt>
                <c:pt idx="534" formatCode="General">
                  <c:v>3.1681523150010001E-2</c:v>
                </c:pt>
                <c:pt idx="535" formatCode="General">
                  <c:v>3.2061433700002299E-2</c:v>
                </c:pt>
                <c:pt idx="536" formatCode="General">
                  <c:v>3.1796835299993997E-2</c:v>
                </c:pt>
                <c:pt idx="537" formatCode="General">
                  <c:v>3.2421209749995197E-2</c:v>
                </c:pt>
                <c:pt idx="538" formatCode="General">
                  <c:v>3.22835828500075E-2</c:v>
                </c:pt>
                <c:pt idx="539" formatCode="General">
                  <c:v>3.2524696250010199E-2</c:v>
                </c:pt>
                <c:pt idx="540" formatCode="General">
                  <c:v>3.2783676849993497E-2</c:v>
                </c:pt>
                <c:pt idx="541" formatCode="General">
                  <c:v>3.2725040699997897E-2</c:v>
                </c:pt>
                <c:pt idx="542" formatCode="General">
                  <c:v>3.2689586399990797E-2</c:v>
                </c:pt>
                <c:pt idx="543" formatCode="General">
                  <c:v>3.2721809549997198E-2</c:v>
                </c:pt>
                <c:pt idx="544" formatCode="General">
                  <c:v>3.29387646999975E-2</c:v>
                </c:pt>
                <c:pt idx="545" formatCode="General">
                  <c:v>3.3309546399991001E-2</c:v>
                </c:pt>
                <c:pt idx="546" formatCode="General">
                  <c:v>3.3026566549995098E-2</c:v>
                </c:pt>
                <c:pt idx="547" formatCode="General">
                  <c:v>3.2949763649997903E-2</c:v>
                </c:pt>
                <c:pt idx="548" formatCode="General">
                  <c:v>3.3172392899993498E-2</c:v>
                </c:pt>
                <c:pt idx="549" formatCode="General">
                  <c:v>3.3066597899994499E-2</c:v>
                </c:pt>
                <c:pt idx="550" formatCode="General">
                  <c:v>3.3525100349993397E-2</c:v>
                </c:pt>
                <c:pt idx="551" formatCode="General">
                  <c:v>3.3095864749995402E-2</c:v>
                </c:pt>
                <c:pt idx="552" formatCode="General">
                  <c:v>3.3380511350000502E-2</c:v>
                </c:pt>
                <c:pt idx="553" formatCode="General">
                  <c:v>3.3318901350003198E-2</c:v>
                </c:pt>
                <c:pt idx="554" formatCode="General">
                  <c:v>3.3553689449991E-2</c:v>
                </c:pt>
                <c:pt idx="555" formatCode="General">
                  <c:v>3.34038229499952E-2</c:v>
                </c:pt>
                <c:pt idx="556" formatCode="General">
                  <c:v>3.3917585500000701E-2</c:v>
                </c:pt>
                <c:pt idx="557" formatCode="General">
                  <c:v>3.3510371500003001E-2</c:v>
                </c:pt>
                <c:pt idx="558" formatCode="General">
                  <c:v>3.3479864700001298E-2</c:v>
                </c:pt>
                <c:pt idx="559" formatCode="General">
                  <c:v>3.3344329499993802E-2</c:v>
                </c:pt>
                <c:pt idx="560" formatCode="General">
                  <c:v>3.3572988599996703E-2</c:v>
                </c:pt>
                <c:pt idx="561" formatCode="General">
                  <c:v>3.4052468249998899E-2</c:v>
                </c:pt>
                <c:pt idx="562" formatCode="General">
                  <c:v>3.4017905349997997E-2</c:v>
                </c:pt>
                <c:pt idx="563" formatCode="General">
                  <c:v>3.36009675000013E-2</c:v>
                </c:pt>
                <c:pt idx="564" formatCode="General">
                  <c:v>3.4387111149993599E-2</c:v>
                </c:pt>
                <c:pt idx="565" formatCode="General">
                  <c:v>3.4239928049993297E-2</c:v>
                </c:pt>
                <c:pt idx="566" formatCode="General">
                  <c:v>3.3979147800007999E-2</c:v>
                </c:pt>
                <c:pt idx="567" formatCode="General">
                  <c:v>3.4398687350002802E-2</c:v>
                </c:pt>
                <c:pt idx="568" formatCode="General">
                  <c:v>3.4503913950001602E-2</c:v>
                </c:pt>
                <c:pt idx="569" formatCode="General">
                  <c:v>3.4557315399996402E-2</c:v>
                </c:pt>
                <c:pt idx="570" formatCode="General">
                  <c:v>3.4363061400000498E-2</c:v>
                </c:pt>
                <c:pt idx="571" formatCode="General">
                  <c:v>3.48571525999943E-2</c:v>
                </c:pt>
                <c:pt idx="572" formatCode="General">
                  <c:v>3.4877789300006103E-2</c:v>
                </c:pt>
                <c:pt idx="573" formatCode="General">
                  <c:v>3.48628146500033E-2</c:v>
                </c:pt>
                <c:pt idx="574" formatCode="General">
                  <c:v>3.4818662949993397E-2</c:v>
                </c:pt>
                <c:pt idx="575" formatCode="General">
                  <c:v>3.4959324850004199E-2</c:v>
                </c:pt>
                <c:pt idx="576" formatCode="General">
                  <c:v>3.4854542350004097E-2</c:v>
                </c:pt>
                <c:pt idx="577" formatCode="General">
                  <c:v>3.5505884300002302E-2</c:v>
                </c:pt>
                <c:pt idx="578" formatCode="General">
                  <c:v>3.6681618200003603E-2</c:v>
                </c:pt>
                <c:pt idx="579" formatCode="General">
                  <c:v>3.5195697700004303E-2</c:v>
                </c:pt>
                <c:pt idx="580" formatCode="General">
                  <c:v>3.5441446249995998E-2</c:v>
                </c:pt>
                <c:pt idx="581" formatCode="General">
                  <c:v>3.4766606949992201E-2</c:v>
                </c:pt>
                <c:pt idx="582" formatCode="General">
                  <c:v>3.4944140850012601E-2</c:v>
                </c:pt>
                <c:pt idx="583" formatCode="General">
                  <c:v>3.4962156400004503E-2</c:v>
                </c:pt>
                <c:pt idx="584" formatCode="General">
                  <c:v>3.5527383999996602E-2</c:v>
                </c:pt>
                <c:pt idx="585" formatCode="General">
                  <c:v>3.5037929700004598E-2</c:v>
                </c:pt>
                <c:pt idx="586" formatCode="General">
                  <c:v>3.53585920999933E-2</c:v>
                </c:pt>
                <c:pt idx="587" formatCode="General">
                  <c:v>3.5609176449992203E-2</c:v>
                </c:pt>
                <c:pt idx="588" formatCode="General">
                  <c:v>3.5997773700000797E-2</c:v>
                </c:pt>
                <c:pt idx="589" formatCode="General">
                  <c:v>3.5951463349996902E-2</c:v>
                </c:pt>
                <c:pt idx="590" formatCode="General">
                  <c:v>3.5693718749999402E-2</c:v>
                </c:pt>
                <c:pt idx="591" formatCode="General">
                  <c:v>3.5942281050003501E-2</c:v>
                </c:pt>
                <c:pt idx="592" formatCode="General">
                  <c:v>3.5943344649993401E-2</c:v>
                </c:pt>
                <c:pt idx="593" formatCode="General">
                  <c:v>3.5926718699997098E-2</c:v>
                </c:pt>
                <c:pt idx="594" formatCode="General">
                  <c:v>3.6045172949999899E-2</c:v>
                </c:pt>
                <c:pt idx="595" formatCode="General">
                  <c:v>3.6162400600002698E-2</c:v>
                </c:pt>
                <c:pt idx="596" formatCode="General">
                  <c:v>3.6378203250001198E-2</c:v>
                </c:pt>
                <c:pt idx="597" formatCode="General">
                  <c:v>3.6263236649995097E-2</c:v>
                </c:pt>
                <c:pt idx="598" formatCode="General">
                  <c:v>3.6147433549996298E-2</c:v>
                </c:pt>
                <c:pt idx="599" formatCode="General">
                  <c:v>3.6842227100004198E-2</c:v>
                </c:pt>
                <c:pt idx="600" formatCode="General">
                  <c:v>3.63499931500001E-2</c:v>
                </c:pt>
                <c:pt idx="601" formatCode="General">
                  <c:v>3.67235918000062E-2</c:v>
                </c:pt>
                <c:pt idx="602" formatCode="General">
                  <c:v>3.6585747400008001E-2</c:v>
                </c:pt>
                <c:pt idx="603" formatCode="General">
                  <c:v>3.6821125399995901E-2</c:v>
                </c:pt>
                <c:pt idx="604" formatCode="General">
                  <c:v>3.6931425799994602E-2</c:v>
                </c:pt>
                <c:pt idx="605" formatCode="General">
                  <c:v>3.68397904999909E-2</c:v>
                </c:pt>
                <c:pt idx="606" formatCode="General">
                  <c:v>3.6756425949988597E-2</c:v>
                </c:pt>
                <c:pt idx="607" formatCode="General">
                  <c:v>3.69891321999972E-2</c:v>
                </c:pt>
                <c:pt idx="608" formatCode="General">
                  <c:v>3.7363611500000997E-2</c:v>
                </c:pt>
                <c:pt idx="609" formatCode="General">
                  <c:v>3.6940019700006099E-2</c:v>
                </c:pt>
                <c:pt idx="610" formatCode="General">
                  <c:v>3.7268865300001099E-2</c:v>
                </c:pt>
                <c:pt idx="611" formatCode="General">
                  <c:v>3.7145390799997798E-2</c:v>
                </c:pt>
                <c:pt idx="612" formatCode="General">
                  <c:v>3.7277156900000802E-2</c:v>
                </c:pt>
                <c:pt idx="613" formatCode="General">
                  <c:v>3.7212351700006203E-2</c:v>
                </c:pt>
                <c:pt idx="614" formatCode="General">
                  <c:v>3.7621537800001097E-2</c:v>
                </c:pt>
                <c:pt idx="615" formatCode="General">
                  <c:v>3.75357782499946E-2</c:v>
                </c:pt>
                <c:pt idx="616" formatCode="General">
                  <c:v>3.7525561850000597E-2</c:v>
                </c:pt>
                <c:pt idx="617" formatCode="General">
                  <c:v>3.7510995549993702E-2</c:v>
                </c:pt>
                <c:pt idx="618" formatCode="General">
                  <c:v>3.7510042499991403E-2</c:v>
                </c:pt>
                <c:pt idx="619" formatCode="General">
                  <c:v>3.7648334950003401E-2</c:v>
                </c:pt>
                <c:pt idx="620" formatCode="General">
                  <c:v>3.7914255349994597E-2</c:v>
                </c:pt>
                <c:pt idx="621" formatCode="General">
                  <c:v>3.7776042400008598E-2</c:v>
                </c:pt>
                <c:pt idx="622" formatCode="General">
                  <c:v>3.8279406749992903E-2</c:v>
                </c:pt>
                <c:pt idx="623" formatCode="General">
                  <c:v>3.80994263000047E-2</c:v>
                </c:pt>
                <c:pt idx="624" formatCode="General">
                  <c:v>3.7678325900009198E-2</c:v>
                </c:pt>
                <c:pt idx="625" formatCode="General">
                  <c:v>3.8161501799993398E-2</c:v>
                </c:pt>
                <c:pt idx="626" formatCode="General">
                  <c:v>3.8452769700018E-2</c:v>
                </c:pt>
                <c:pt idx="627" formatCode="General">
                  <c:v>3.8213480200005201E-2</c:v>
                </c:pt>
                <c:pt idx="628" formatCode="General">
                  <c:v>3.8443183099997197E-2</c:v>
                </c:pt>
                <c:pt idx="629" formatCode="General">
                  <c:v>3.8445449350024301E-2</c:v>
                </c:pt>
                <c:pt idx="630" formatCode="General">
                  <c:v>3.8407946349985803E-2</c:v>
                </c:pt>
                <c:pt idx="631" formatCode="General">
                  <c:v>3.84630989999891E-2</c:v>
                </c:pt>
                <c:pt idx="632" formatCode="General">
                  <c:v>3.8739159450000199E-2</c:v>
                </c:pt>
                <c:pt idx="633" formatCode="General">
                  <c:v>3.8639815099997997E-2</c:v>
                </c:pt>
                <c:pt idx="634" formatCode="General">
                  <c:v>3.8760237700000699E-2</c:v>
                </c:pt>
                <c:pt idx="635" formatCode="General">
                  <c:v>3.8426315000009398E-2</c:v>
                </c:pt>
                <c:pt idx="636" formatCode="General">
                  <c:v>3.9075779300009099E-2</c:v>
                </c:pt>
                <c:pt idx="637" formatCode="General">
                  <c:v>3.9051271649992697E-2</c:v>
                </c:pt>
                <c:pt idx="638" formatCode="General">
                  <c:v>3.8988297199995199E-2</c:v>
                </c:pt>
                <c:pt idx="639" formatCode="General">
                  <c:v>3.9384525749994702E-2</c:v>
                </c:pt>
                <c:pt idx="640" formatCode="General">
                  <c:v>3.9084803349999198E-2</c:v>
                </c:pt>
                <c:pt idx="641" formatCode="General">
                  <c:v>3.9136112349990503E-2</c:v>
                </c:pt>
                <c:pt idx="642" formatCode="General">
                  <c:v>3.9145972650015799E-2</c:v>
                </c:pt>
                <c:pt idx="643" formatCode="General">
                  <c:v>3.9468056800001199E-2</c:v>
                </c:pt>
                <c:pt idx="644" formatCode="General">
                  <c:v>3.9505796449998298E-2</c:v>
                </c:pt>
                <c:pt idx="645" formatCode="General">
                  <c:v>3.9105604650006801E-2</c:v>
                </c:pt>
                <c:pt idx="646" formatCode="General">
                  <c:v>3.9317938400006303E-2</c:v>
                </c:pt>
                <c:pt idx="647" formatCode="General">
                  <c:v>3.9820710899999702E-2</c:v>
                </c:pt>
                <c:pt idx="648" formatCode="General">
                  <c:v>3.9677006600015802E-2</c:v>
                </c:pt>
                <c:pt idx="649" formatCode="General">
                  <c:v>3.9849077650018203E-2</c:v>
                </c:pt>
                <c:pt idx="650" formatCode="General">
                  <c:v>3.9982687400004102E-2</c:v>
                </c:pt>
                <c:pt idx="651" formatCode="General">
                  <c:v>3.99393004000103E-2</c:v>
                </c:pt>
                <c:pt idx="652" formatCode="General">
                  <c:v>4.0033955900008703E-2</c:v>
                </c:pt>
                <c:pt idx="653" formatCode="General">
                  <c:v>3.9651464749994099E-2</c:v>
                </c:pt>
                <c:pt idx="654" formatCode="General">
                  <c:v>3.9658692300008597E-2</c:v>
                </c:pt>
                <c:pt idx="655" formatCode="General">
                  <c:v>3.9962586499996101E-2</c:v>
                </c:pt>
                <c:pt idx="656" formatCode="General">
                  <c:v>4.0435094200000701E-2</c:v>
                </c:pt>
                <c:pt idx="657" formatCode="General">
                  <c:v>4.0303797450013598E-2</c:v>
                </c:pt>
                <c:pt idx="658" formatCode="General">
                  <c:v>4.0379192550000199E-2</c:v>
                </c:pt>
                <c:pt idx="659" formatCode="General">
                  <c:v>4.0398714699995203E-2</c:v>
                </c:pt>
                <c:pt idx="660" formatCode="General">
                  <c:v>4.0649134849991199E-2</c:v>
                </c:pt>
                <c:pt idx="661" formatCode="General">
                  <c:v>4.0453909549995601E-2</c:v>
                </c:pt>
                <c:pt idx="662" formatCode="General">
                  <c:v>4.0930139999988999E-2</c:v>
                </c:pt>
                <c:pt idx="663" formatCode="General">
                  <c:v>4.0530601900019197E-2</c:v>
                </c:pt>
                <c:pt idx="664" formatCode="General">
                  <c:v>4.0738548600000903E-2</c:v>
                </c:pt>
                <c:pt idx="665" formatCode="General">
                  <c:v>4.0859765449999898E-2</c:v>
                </c:pt>
                <c:pt idx="666" formatCode="General">
                  <c:v>4.1096179099997701E-2</c:v>
                </c:pt>
                <c:pt idx="667" formatCode="General">
                  <c:v>4.0978656249995901E-2</c:v>
                </c:pt>
                <c:pt idx="668" formatCode="General">
                  <c:v>4.1063406200004197E-2</c:v>
                </c:pt>
                <c:pt idx="669" formatCode="General">
                  <c:v>4.08078096500048E-2</c:v>
                </c:pt>
                <c:pt idx="670" formatCode="General">
                  <c:v>4.1254392300009997E-2</c:v>
                </c:pt>
                <c:pt idx="671" formatCode="General">
                  <c:v>4.1233336200008297E-2</c:v>
                </c:pt>
                <c:pt idx="672" formatCode="General">
                  <c:v>4.2141474850018297E-2</c:v>
                </c:pt>
                <c:pt idx="673" formatCode="General">
                  <c:v>4.0944679600011101E-2</c:v>
                </c:pt>
                <c:pt idx="674" formatCode="General">
                  <c:v>4.1346954199991598E-2</c:v>
                </c:pt>
                <c:pt idx="675" formatCode="General">
                  <c:v>4.15737120999949E-2</c:v>
                </c:pt>
                <c:pt idx="676" formatCode="General">
                  <c:v>4.1835223549992397E-2</c:v>
                </c:pt>
                <c:pt idx="677" formatCode="General">
                  <c:v>4.1684275850013802E-2</c:v>
                </c:pt>
                <c:pt idx="678" formatCode="General">
                  <c:v>4.1751350999982097E-2</c:v>
                </c:pt>
                <c:pt idx="679" formatCode="General">
                  <c:v>4.1865833249994398E-2</c:v>
                </c:pt>
                <c:pt idx="680" formatCode="General">
                  <c:v>4.19257756499746E-2</c:v>
                </c:pt>
                <c:pt idx="681" formatCode="General">
                  <c:v>4.1922683149994103E-2</c:v>
                </c:pt>
                <c:pt idx="682" formatCode="General">
                  <c:v>4.2042256349986901E-2</c:v>
                </c:pt>
                <c:pt idx="683" formatCode="General">
                  <c:v>4.2154854699998599E-2</c:v>
                </c:pt>
                <c:pt idx="684" formatCode="General">
                  <c:v>4.2030840650016901E-2</c:v>
                </c:pt>
                <c:pt idx="685" formatCode="General">
                  <c:v>4.17093436000016E-2</c:v>
                </c:pt>
                <c:pt idx="686" formatCode="General">
                  <c:v>4.2606536449994702E-2</c:v>
                </c:pt>
                <c:pt idx="687" formatCode="General">
                  <c:v>4.1987554350004001E-2</c:v>
                </c:pt>
                <c:pt idx="688" formatCode="General">
                  <c:v>4.2591704149992797E-2</c:v>
                </c:pt>
                <c:pt idx="689" formatCode="General">
                  <c:v>4.2733609999998999E-2</c:v>
                </c:pt>
                <c:pt idx="690" formatCode="General">
                  <c:v>4.2670131699998101E-2</c:v>
                </c:pt>
                <c:pt idx="691" formatCode="General">
                  <c:v>4.2413441999997303E-2</c:v>
                </c:pt>
                <c:pt idx="692" formatCode="General">
                  <c:v>4.2749076100011503E-2</c:v>
                </c:pt>
                <c:pt idx="693" formatCode="General">
                  <c:v>4.2918444399998597E-2</c:v>
                </c:pt>
                <c:pt idx="694" formatCode="General">
                  <c:v>4.2984916150004403E-2</c:v>
                </c:pt>
                <c:pt idx="695" formatCode="General">
                  <c:v>4.2852414549997699E-2</c:v>
                </c:pt>
                <c:pt idx="696" formatCode="General">
                  <c:v>4.3012883899996197E-2</c:v>
                </c:pt>
                <c:pt idx="697" formatCode="General">
                  <c:v>4.3039972399992597E-2</c:v>
                </c:pt>
                <c:pt idx="698" formatCode="General">
                  <c:v>4.3236622199975698E-2</c:v>
                </c:pt>
                <c:pt idx="699" formatCode="General">
                  <c:v>4.32621025999992E-2</c:v>
                </c:pt>
                <c:pt idx="700" formatCode="General">
                  <c:v>4.3517969300017903E-2</c:v>
                </c:pt>
                <c:pt idx="701" formatCode="General">
                  <c:v>4.2831199200003299E-2</c:v>
                </c:pt>
                <c:pt idx="702" formatCode="General">
                  <c:v>4.3212119049997E-2</c:v>
                </c:pt>
                <c:pt idx="703" formatCode="General">
                  <c:v>4.3639928200002398E-2</c:v>
                </c:pt>
                <c:pt idx="704" formatCode="General">
                  <c:v>4.33298244999889E-2</c:v>
                </c:pt>
                <c:pt idx="705" formatCode="General">
                  <c:v>4.3430022200004699E-2</c:v>
                </c:pt>
                <c:pt idx="706" formatCode="General">
                  <c:v>4.3419120350000603E-2</c:v>
                </c:pt>
                <c:pt idx="707" formatCode="General">
                  <c:v>4.3857799750020299E-2</c:v>
                </c:pt>
                <c:pt idx="708" formatCode="General">
                  <c:v>4.3721941050000601E-2</c:v>
                </c:pt>
                <c:pt idx="709" formatCode="General">
                  <c:v>4.4099894550009802E-2</c:v>
                </c:pt>
                <c:pt idx="710" formatCode="General">
                  <c:v>4.39171383999905E-2</c:v>
                </c:pt>
                <c:pt idx="711" formatCode="General">
                  <c:v>4.41040123999926E-2</c:v>
                </c:pt>
                <c:pt idx="712" formatCode="General">
                  <c:v>4.4276733650019599E-2</c:v>
                </c:pt>
                <c:pt idx="713" formatCode="General">
                  <c:v>4.4008355199980503E-2</c:v>
                </c:pt>
                <c:pt idx="714" formatCode="General">
                  <c:v>4.42898317000072E-2</c:v>
                </c:pt>
                <c:pt idx="715" formatCode="General">
                  <c:v>4.4182329650010302E-2</c:v>
                </c:pt>
                <c:pt idx="716" formatCode="General">
                  <c:v>4.4501728049982599E-2</c:v>
                </c:pt>
                <c:pt idx="717" formatCode="General">
                  <c:v>4.42559905000166E-2</c:v>
                </c:pt>
                <c:pt idx="718" formatCode="General">
                  <c:v>4.4395756650010297E-2</c:v>
                </c:pt>
                <c:pt idx="719" formatCode="General">
                  <c:v>4.4320430349995298E-2</c:v>
                </c:pt>
                <c:pt idx="720" formatCode="General">
                  <c:v>4.4577970149998598E-2</c:v>
                </c:pt>
                <c:pt idx="721" formatCode="General">
                  <c:v>4.4522117800011002E-2</c:v>
                </c:pt>
                <c:pt idx="722" formatCode="General">
                  <c:v>4.4907799999992899E-2</c:v>
                </c:pt>
                <c:pt idx="723" formatCode="General">
                  <c:v>4.4516729350010498E-2</c:v>
                </c:pt>
                <c:pt idx="724" formatCode="General">
                  <c:v>4.4954070850002303E-2</c:v>
                </c:pt>
                <c:pt idx="725" formatCode="General">
                  <c:v>4.5006886700002698E-2</c:v>
                </c:pt>
                <c:pt idx="726" formatCode="General">
                  <c:v>4.5140135549996699E-2</c:v>
                </c:pt>
                <c:pt idx="727" formatCode="General">
                  <c:v>4.5475285700001603E-2</c:v>
                </c:pt>
                <c:pt idx="728" formatCode="General">
                  <c:v>4.5129640150008699E-2</c:v>
                </c:pt>
                <c:pt idx="729" formatCode="General">
                  <c:v>4.5220978200006798E-2</c:v>
                </c:pt>
                <c:pt idx="730" formatCode="General">
                  <c:v>4.5390178500014103E-2</c:v>
                </c:pt>
                <c:pt idx="731" formatCode="General">
                  <c:v>4.5581823949998997E-2</c:v>
                </c:pt>
                <c:pt idx="732" formatCode="General">
                  <c:v>4.5458293449991E-2</c:v>
                </c:pt>
                <c:pt idx="733" formatCode="General">
                  <c:v>4.5333403249992403E-2</c:v>
                </c:pt>
                <c:pt idx="734" formatCode="General">
                  <c:v>4.5420217549985799E-2</c:v>
                </c:pt>
                <c:pt idx="735" formatCode="General">
                  <c:v>4.5482548600006098E-2</c:v>
                </c:pt>
                <c:pt idx="736" formatCode="General">
                  <c:v>4.55217836499969E-2</c:v>
                </c:pt>
                <c:pt idx="737" formatCode="General">
                  <c:v>4.5744858149987501E-2</c:v>
                </c:pt>
                <c:pt idx="738" formatCode="General">
                  <c:v>4.6025879899997298E-2</c:v>
                </c:pt>
                <c:pt idx="739" formatCode="General">
                  <c:v>4.6015559450000798E-2</c:v>
                </c:pt>
                <c:pt idx="740" formatCode="General">
                  <c:v>4.6059022500003197E-2</c:v>
                </c:pt>
                <c:pt idx="741" formatCode="General">
                  <c:v>4.5905643050002699E-2</c:v>
                </c:pt>
                <c:pt idx="742" formatCode="General">
                  <c:v>4.6153031000005701E-2</c:v>
                </c:pt>
                <c:pt idx="743" formatCode="General">
                  <c:v>4.6092538300007299E-2</c:v>
                </c:pt>
                <c:pt idx="744" formatCode="General">
                  <c:v>4.6613047699992097E-2</c:v>
                </c:pt>
                <c:pt idx="745" formatCode="General">
                  <c:v>4.6885836700010897E-2</c:v>
                </c:pt>
                <c:pt idx="746" formatCode="General">
                  <c:v>4.66553276500008E-2</c:v>
                </c:pt>
                <c:pt idx="747" formatCode="General">
                  <c:v>4.5969892949994998E-2</c:v>
                </c:pt>
                <c:pt idx="748" formatCode="General">
                  <c:v>4.6699635599992399E-2</c:v>
                </c:pt>
                <c:pt idx="749" formatCode="General">
                  <c:v>4.6626325999994798E-2</c:v>
                </c:pt>
                <c:pt idx="750" formatCode="General">
                  <c:v>4.6707726349990202E-2</c:v>
                </c:pt>
                <c:pt idx="751" formatCode="General">
                  <c:v>4.6865728949984399E-2</c:v>
                </c:pt>
                <c:pt idx="752" formatCode="General">
                  <c:v>4.7009465600001403E-2</c:v>
                </c:pt>
                <c:pt idx="753" formatCode="General">
                  <c:v>4.7137429100013097E-2</c:v>
                </c:pt>
                <c:pt idx="754" formatCode="General">
                  <c:v>4.6965399700013601E-2</c:v>
                </c:pt>
                <c:pt idx="755" formatCode="General">
                  <c:v>4.7141914499991298E-2</c:v>
                </c:pt>
                <c:pt idx="756" formatCode="General">
                  <c:v>4.7049652650002799E-2</c:v>
                </c:pt>
                <c:pt idx="757" formatCode="General">
                  <c:v>4.7247272949999697E-2</c:v>
                </c:pt>
                <c:pt idx="758" formatCode="General">
                  <c:v>4.7468720799986298E-2</c:v>
                </c:pt>
                <c:pt idx="759" formatCode="General">
                  <c:v>4.7359325150006203E-2</c:v>
                </c:pt>
                <c:pt idx="760" formatCode="General">
                  <c:v>4.6936945799978903E-2</c:v>
                </c:pt>
                <c:pt idx="761" formatCode="General">
                  <c:v>4.6922728949993997E-2</c:v>
                </c:pt>
                <c:pt idx="762" formatCode="General">
                  <c:v>4.7875424800008601E-2</c:v>
                </c:pt>
                <c:pt idx="763" formatCode="General">
                  <c:v>4.7789372049993499E-2</c:v>
                </c:pt>
                <c:pt idx="764" formatCode="General">
                  <c:v>4.7920782900013101E-2</c:v>
                </c:pt>
                <c:pt idx="765" formatCode="General">
                  <c:v>4.7722501099997303E-2</c:v>
                </c:pt>
                <c:pt idx="766" formatCode="General">
                  <c:v>4.7750855299995003E-2</c:v>
                </c:pt>
                <c:pt idx="767" formatCode="General">
                  <c:v>4.78015356999833E-2</c:v>
                </c:pt>
                <c:pt idx="768" formatCode="General">
                  <c:v>4.7970598899996698E-2</c:v>
                </c:pt>
                <c:pt idx="769" formatCode="General">
                  <c:v>4.80302266000023E-2</c:v>
                </c:pt>
                <c:pt idx="770" formatCode="General">
                  <c:v>4.8286257699999099E-2</c:v>
                </c:pt>
                <c:pt idx="771" formatCode="General">
                  <c:v>4.8168666249989597E-2</c:v>
                </c:pt>
                <c:pt idx="772" formatCode="General">
                  <c:v>4.8183246249976698E-2</c:v>
                </c:pt>
                <c:pt idx="773" formatCode="General">
                  <c:v>4.8151007650005698E-2</c:v>
                </c:pt>
                <c:pt idx="774" formatCode="General">
                  <c:v>4.8174015749992798E-2</c:v>
                </c:pt>
                <c:pt idx="775" formatCode="General">
                  <c:v>4.8056823299987103E-2</c:v>
                </c:pt>
                <c:pt idx="776" formatCode="General">
                  <c:v>4.8609999300009497E-2</c:v>
                </c:pt>
                <c:pt idx="777" formatCode="General">
                  <c:v>4.8742169049995697E-2</c:v>
                </c:pt>
                <c:pt idx="778" formatCode="General">
                  <c:v>4.91811274999975E-2</c:v>
                </c:pt>
                <c:pt idx="779" formatCode="General">
                  <c:v>4.8778318149987801E-2</c:v>
                </c:pt>
                <c:pt idx="780" formatCode="General">
                  <c:v>4.8566888249996498E-2</c:v>
                </c:pt>
                <c:pt idx="781" formatCode="General">
                  <c:v>4.8794606800004199E-2</c:v>
                </c:pt>
                <c:pt idx="782" formatCode="General">
                  <c:v>4.8861402749980701E-2</c:v>
                </c:pt>
                <c:pt idx="783" formatCode="General">
                  <c:v>4.9162184049998801E-2</c:v>
                </c:pt>
                <c:pt idx="784" formatCode="General">
                  <c:v>4.9188409849978097E-2</c:v>
                </c:pt>
                <c:pt idx="785" formatCode="General">
                  <c:v>4.9091615699995803E-2</c:v>
                </c:pt>
                <c:pt idx="786" formatCode="General">
                  <c:v>4.9045815249996801E-2</c:v>
                </c:pt>
                <c:pt idx="787" formatCode="General">
                  <c:v>4.89645985000038E-2</c:v>
                </c:pt>
                <c:pt idx="788" formatCode="General">
                  <c:v>4.8948602150005599E-2</c:v>
                </c:pt>
                <c:pt idx="789" formatCode="General">
                  <c:v>4.93421480000222E-2</c:v>
                </c:pt>
                <c:pt idx="790" formatCode="General">
                  <c:v>4.94724586999893E-2</c:v>
                </c:pt>
                <c:pt idx="791" formatCode="General">
                  <c:v>4.9479408350003903E-2</c:v>
                </c:pt>
                <c:pt idx="792" formatCode="General">
                  <c:v>4.9405903950002897E-2</c:v>
                </c:pt>
                <c:pt idx="793" formatCode="General">
                  <c:v>4.9605343800016001E-2</c:v>
                </c:pt>
                <c:pt idx="794" formatCode="General">
                  <c:v>4.9828561300000698E-2</c:v>
                </c:pt>
                <c:pt idx="795" formatCode="General">
                  <c:v>4.9808692049998597E-2</c:v>
                </c:pt>
                <c:pt idx="796" formatCode="General">
                  <c:v>5.0010613499995298E-2</c:v>
                </c:pt>
                <c:pt idx="797" formatCode="General">
                  <c:v>5.0111035450004199E-2</c:v>
                </c:pt>
                <c:pt idx="798" formatCode="General">
                  <c:v>4.9929793799992697E-2</c:v>
                </c:pt>
                <c:pt idx="799" formatCode="General">
                  <c:v>4.9541980750012697E-2</c:v>
                </c:pt>
                <c:pt idx="800" formatCode="General">
                  <c:v>5.0102616549997897E-2</c:v>
                </c:pt>
                <c:pt idx="801" formatCode="General">
                  <c:v>5.0283234199991901E-2</c:v>
                </c:pt>
                <c:pt idx="802" formatCode="General">
                  <c:v>5.0029270400011601E-2</c:v>
                </c:pt>
                <c:pt idx="803" formatCode="General">
                  <c:v>5.0388559750001602E-2</c:v>
                </c:pt>
                <c:pt idx="804" formatCode="General">
                  <c:v>5.0687854250014597E-2</c:v>
                </c:pt>
                <c:pt idx="805" formatCode="General">
                  <c:v>5.0384893550011599E-2</c:v>
                </c:pt>
                <c:pt idx="806" formatCode="General">
                  <c:v>5.06959618500104E-2</c:v>
                </c:pt>
                <c:pt idx="807" formatCode="General">
                  <c:v>5.0696691200005202E-2</c:v>
                </c:pt>
                <c:pt idx="808" formatCode="General">
                  <c:v>5.07266689000061E-2</c:v>
                </c:pt>
                <c:pt idx="809" formatCode="General">
                  <c:v>5.08835817500028E-2</c:v>
                </c:pt>
                <c:pt idx="810" formatCode="General">
                  <c:v>5.0910668249991797E-2</c:v>
                </c:pt>
                <c:pt idx="811" formatCode="General">
                  <c:v>5.1063099149990798E-2</c:v>
                </c:pt>
                <c:pt idx="812" formatCode="General">
                  <c:v>5.09218851000071E-2</c:v>
                </c:pt>
                <c:pt idx="813" formatCode="General">
                  <c:v>5.1007111600029E-2</c:v>
                </c:pt>
                <c:pt idx="814" formatCode="General">
                  <c:v>5.1129714500001401E-2</c:v>
                </c:pt>
                <c:pt idx="815" formatCode="General">
                  <c:v>5.0904794150011402E-2</c:v>
                </c:pt>
                <c:pt idx="816" formatCode="General">
                  <c:v>5.1066114349998699E-2</c:v>
                </c:pt>
                <c:pt idx="817" formatCode="General">
                  <c:v>5.1454420250001902E-2</c:v>
                </c:pt>
                <c:pt idx="818" formatCode="General">
                  <c:v>5.1440576049986898E-2</c:v>
                </c:pt>
                <c:pt idx="819" formatCode="General">
                  <c:v>5.13325737000059E-2</c:v>
                </c:pt>
                <c:pt idx="820" formatCode="General">
                  <c:v>5.2176800850014603E-2</c:v>
                </c:pt>
                <c:pt idx="821" formatCode="General">
                  <c:v>5.2169462499995198E-2</c:v>
                </c:pt>
                <c:pt idx="822" formatCode="General">
                  <c:v>5.1755955550004201E-2</c:v>
                </c:pt>
                <c:pt idx="823" formatCode="General">
                  <c:v>5.1673305349993301E-2</c:v>
                </c:pt>
                <c:pt idx="824" formatCode="General">
                  <c:v>5.1586364949986301E-2</c:v>
                </c:pt>
                <c:pt idx="825" formatCode="General">
                  <c:v>5.1915239449988299E-2</c:v>
                </c:pt>
                <c:pt idx="826" formatCode="General">
                  <c:v>5.2228880200016099E-2</c:v>
                </c:pt>
                <c:pt idx="827" formatCode="General">
                  <c:v>5.2224381400003399E-2</c:v>
                </c:pt>
                <c:pt idx="828" formatCode="General">
                  <c:v>5.1897387550002297E-2</c:v>
                </c:pt>
                <c:pt idx="829" formatCode="General">
                  <c:v>7.3665225500007994E-2</c:v>
                </c:pt>
                <c:pt idx="830" formatCode="General">
                  <c:v>6.0092538749978497E-2</c:v>
                </c:pt>
                <c:pt idx="831" formatCode="General">
                  <c:v>5.2071821449987898E-2</c:v>
                </c:pt>
                <c:pt idx="832" formatCode="General">
                  <c:v>5.2488035499999301E-2</c:v>
                </c:pt>
                <c:pt idx="833" formatCode="General">
                  <c:v>5.2538367299985102E-2</c:v>
                </c:pt>
                <c:pt idx="834" formatCode="General">
                  <c:v>5.2291896800022601E-2</c:v>
                </c:pt>
                <c:pt idx="835" formatCode="General">
                  <c:v>5.2872450849991898E-2</c:v>
                </c:pt>
                <c:pt idx="836" formatCode="General">
                  <c:v>5.2544620949993202E-2</c:v>
                </c:pt>
                <c:pt idx="837" formatCode="General">
                  <c:v>5.2413840350015999E-2</c:v>
                </c:pt>
                <c:pt idx="838" formatCode="General">
                  <c:v>5.3047862050027497E-2</c:v>
                </c:pt>
                <c:pt idx="839" formatCode="General">
                  <c:v>5.28499405500042E-2</c:v>
                </c:pt>
                <c:pt idx="840" formatCode="General">
                  <c:v>5.3414036450004601E-2</c:v>
                </c:pt>
                <c:pt idx="841" formatCode="General">
                  <c:v>5.3161200000016597E-2</c:v>
                </c:pt>
                <c:pt idx="842" formatCode="General">
                  <c:v>5.3184241550013597E-2</c:v>
                </c:pt>
                <c:pt idx="843" formatCode="General">
                  <c:v>5.3500387600001802E-2</c:v>
                </c:pt>
                <c:pt idx="844" formatCode="General">
                  <c:v>5.3307607300001697E-2</c:v>
                </c:pt>
                <c:pt idx="845" formatCode="General">
                  <c:v>5.3384465099981002E-2</c:v>
                </c:pt>
                <c:pt idx="846" formatCode="General">
                  <c:v>5.3617278149982801E-2</c:v>
                </c:pt>
                <c:pt idx="847" formatCode="General">
                  <c:v>5.4700164899992298E-2</c:v>
                </c:pt>
                <c:pt idx="848" formatCode="General">
                  <c:v>5.3311000250010898E-2</c:v>
                </c:pt>
                <c:pt idx="849" formatCode="General">
                  <c:v>5.3659859399999697E-2</c:v>
                </c:pt>
                <c:pt idx="850" formatCode="General">
                  <c:v>5.4180377100004701E-2</c:v>
                </c:pt>
                <c:pt idx="851" formatCode="General">
                  <c:v>5.40261097500035E-2</c:v>
                </c:pt>
                <c:pt idx="852" formatCode="General">
                  <c:v>5.3778640150017001E-2</c:v>
                </c:pt>
                <c:pt idx="853" formatCode="General">
                  <c:v>5.3871213650006598E-2</c:v>
                </c:pt>
                <c:pt idx="854" formatCode="General">
                  <c:v>5.3722322599997999E-2</c:v>
                </c:pt>
                <c:pt idx="855" formatCode="General">
                  <c:v>5.4009940349982299E-2</c:v>
                </c:pt>
                <c:pt idx="856" formatCode="General">
                  <c:v>5.38357205500005E-2</c:v>
                </c:pt>
                <c:pt idx="857" formatCode="General">
                  <c:v>5.4285023949989797E-2</c:v>
                </c:pt>
                <c:pt idx="858" formatCode="General">
                  <c:v>5.4063180600002099E-2</c:v>
                </c:pt>
                <c:pt idx="859" formatCode="General">
                  <c:v>5.4404270700012997E-2</c:v>
                </c:pt>
                <c:pt idx="860" formatCode="General">
                  <c:v>5.4491554000008997E-2</c:v>
                </c:pt>
                <c:pt idx="861" formatCode="General">
                  <c:v>5.4176924300008901E-2</c:v>
                </c:pt>
                <c:pt idx="862" formatCode="General">
                  <c:v>5.4418782300007199E-2</c:v>
                </c:pt>
                <c:pt idx="863" formatCode="General">
                  <c:v>5.4627121850006601E-2</c:v>
                </c:pt>
                <c:pt idx="864" formatCode="General">
                  <c:v>5.48105051500044E-2</c:v>
                </c:pt>
                <c:pt idx="865" formatCode="General">
                  <c:v>5.4541802000011297E-2</c:v>
                </c:pt>
                <c:pt idx="866" formatCode="General">
                  <c:v>5.4899206800007497E-2</c:v>
                </c:pt>
                <c:pt idx="867" formatCode="General">
                  <c:v>5.4848332450006802E-2</c:v>
                </c:pt>
                <c:pt idx="868" formatCode="General">
                  <c:v>5.49751706500217E-2</c:v>
                </c:pt>
                <c:pt idx="869" formatCode="General">
                  <c:v>5.5002341849944902E-2</c:v>
                </c:pt>
                <c:pt idx="870" formatCode="General">
                  <c:v>5.5377656050006802E-2</c:v>
                </c:pt>
                <c:pt idx="871" formatCode="General">
                  <c:v>5.5209342300031397E-2</c:v>
                </c:pt>
                <c:pt idx="872" formatCode="General">
                  <c:v>5.5916574899993E-2</c:v>
                </c:pt>
                <c:pt idx="873" formatCode="General">
                  <c:v>5.5292119600005601E-2</c:v>
                </c:pt>
                <c:pt idx="874" formatCode="General">
                  <c:v>5.5237806549973803E-2</c:v>
                </c:pt>
                <c:pt idx="875" formatCode="General">
                  <c:v>5.5620975650015198E-2</c:v>
                </c:pt>
                <c:pt idx="876" formatCode="General">
                  <c:v>5.54301347500313E-2</c:v>
                </c:pt>
                <c:pt idx="877" formatCode="General">
                  <c:v>5.8181608650011103E-2</c:v>
                </c:pt>
                <c:pt idx="878" formatCode="General">
                  <c:v>5.5771554749981002E-2</c:v>
                </c:pt>
                <c:pt idx="879" formatCode="General">
                  <c:v>5.5028415449987697E-2</c:v>
                </c:pt>
                <c:pt idx="880" formatCode="General">
                  <c:v>5.53889171499918E-2</c:v>
                </c:pt>
                <c:pt idx="881" formatCode="General">
                  <c:v>5.6167784649994702E-2</c:v>
                </c:pt>
                <c:pt idx="882" formatCode="General">
                  <c:v>5.6237773100019602E-2</c:v>
                </c:pt>
                <c:pt idx="883" formatCode="General">
                  <c:v>5.5859212099960497E-2</c:v>
                </c:pt>
                <c:pt idx="884" formatCode="General">
                  <c:v>5.5528895699990199E-2</c:v>
                </c:pt>
                <c:pt idx="885" formatCode="General">
                  <c:v>5.6352840250030997E-2</c:v>
                </c:pt>
                <c:pt idx="886" formatCode="General">
                  <c:v>5.6100507549990603E-2</c:v>
                </c:pt>
                <c:pt idx="887" formatCode="General">
                  <c:v>5.6598983100025098E-2</c:v>
                </c:pt>
                <c:pt idx="888" formatCode="General">
                  <c:v>5.61464418499781E-2</c:v>
                </c:pt>
                <c:pt idx="889" formatCode="General">
                  <c:v>5.6328274300005803E-2</c:v>
                </c:pt>
                <c:pt idx="890" formatCode="General">
                  <c:v>5.6966242399994302E-2</c:v>
                </c:pt>
                <c:pt idx="891" formatCode="General">
                  <c:v>5.6683953449987702E-2</c:v>
                </c:pt>
                <c:pt idx="892" formatCode="General">
                  <c:v>5.6781873149975501E-2</c:v>
                </c:pt>
                <c:pt idx="893" formatCode="General">
                  <c:v>5.6602246399984298E-2</c:v>
                </c:pt>
                <c:pt idx="894" formatCode="General">
                  <c:v>5.74780671000098E-2</c:v>
                </c:pt>
                <c:pt idx="895" formatCode="General">
                  <c:v>5.6711751800003103E-2</c:v>
                </c:pt>
                <c:pt idx="896" formatCode="General">
                  <c:v>5.7320505799998499E-2</c:v>
                </c:pt>
                <c:pt idx="897" formatCode="General">
                  <c:v>5.70541198999421E-2</c:v>
                </c:pt>
                <c:pt idx="898" formatCode="General">
                  <c:v>5.7397695650013202E-2</c:v>
                </c:pt>
                <c:pt idx="899" formatCode="General">
                  <c:v>5.6139612350000298E-2</c:v>
                </c:pt>
                <c:pt idx="900" formatCode="General">
                  <c:v>5.71406701000114E-2</c:v>
                </c:pt>
                <c:pt idx="901" formatCode="General">
                  <c:v>5.7113065149996999E-2</c:v>
                </c:pt>
                <c:pt idx="902" formatCode="General">
                  <c:v>5.7571736699992403E-2</c:v>
                </c:pt>
                <c:pt idx="903" formatCode="General">
                  <c:v>5.77835768999648E-2</c:v>
                </c:pt>
                <c:pt idx="904" formatCode="General">
                  <c:v>5.7457299149996199E-2</c:v>
                </c:pt>
                <c:pt idx="905" formatCode="General">
                  <c:v>5.7349623649997697E-2</c:v>
                </c:pt>
                <c:pt idx="906" formatCode="General">
                  <c:v>5.7159089350000102E-2</c:v>
                </c:pt>
                <c:pt idx="907" formatCode="General">
                  <c:v>5.7845032299974203E-2</c:v>
                </c:pt>
                <c:pt idx="908" formatCode="General">
                  <c:v>5.7834884500027703E-2</c:v>
                </c:pt>
                <c:pt idx="909" formatCode="General">
                  <c:v>5.7862572949977598E-2</c:v>
                </c:pt>
                <c:pt idx="910" formatCode="General">
                  <c:v>5.7979929700013602E-2</c:v>
                </c:pt>
                <c:pt idx="911" formatCode="General">
                  <c:v>5.8280392549977397E-2</c:v>
                </c:pt>
                <c:pt idx="912" formatCode="General">
                  <c:v>5.8706000849986097E-2</c:v>
                </c:pt>
                <c:pt idx="913" formatCode="General">
                  <c:v>5.8097459750013E-2</c:v>
                </c:pt>
                <c:pt idx="914" formatCode="General">
                  <c:v>5.8127758900025098E-2</c:v>
                </c:pt>
                <c:pt idx="915" formatCode="General">
                  <c:v>5.8288363850010599E-2</c:v>
                </c:pt>
                <c:pt idx="916" formatCode="General">
                  <c:v>5.8185505100004697E-2</c:v>
                </c:pt>
                <c:pt idx="917" formatCode="General">
                  <c:v>5.8822256050041197E-2</c:v>
                </c:pt>
                <c:pt idx="918" formatCode="General">
                  <c:v>5.8073683199995597E-2</c:v>
                </c:pt>
                <c:pt idx="919" formatCode="General">
                  <c:v>5.8383433150038397E-2</c:v>
                </c:pt>
                <c:pt idx="920" formatCode="General">
                  <c:v>5.8940143049994703E-2</c:v>
                </c:pt>
                <c:pt idx="921" formatCode="General">
                  <c:v>5.8310071449989197E-2</c:v>
                </c:pt>
                <c:pt idx="922" formatCode="General">
                  <c:v>5.85588988999802E-2</c:v>
                </c:pt>
                <c:pt idx="923" formatCode="General">
                  <c:v>5.8796849400027898E-2</c:v>
                </c:pt>
                <c:pt idx="924" formatCode="General">
                  <c:v>5.8924134350013403E-2</c:v>
                </c:pt>
                <c:pt idx="925" formatCode="General">
                  <c:v>5.88549979499816E-2</c:v>
                </c:pt>
                <c:pt idx="926" formatCode="General">
                  <c:v>5.8786835250009502E-2</c:v>
                </c:pt>
                <c:pt idx="927" formatCode="General">
                  <c:v>5.9388528599970403E-2</c:v>
                </c:pt>
                <c:pt idx="928" formatCode="General">
                  <c:v>5.9210995650005302E-2</c:v>
                </c:pt>
                <c:pt idx="929" formatCode="General">
                  <c:v>5.9671791900018402E-2</c:v>
                </c:pt>
                <c:pt idx="930" formatCode="General">
                  <c:v>5.9255639750017498E-2</c:v>
                </c:pt>
                <c:pt idx="931" formatCode="General">
                  <c:v>5.9477581450016699E-2</c:v>
                </c:pt>
                <c:pt idx="932" formatCode="General">
                  <c:v>5.9265830750007298E-2</c:v>
                </c:pt>
                <c:pt idx="933" formatCode="General">
                  <c:v>5.9550046500010001E-2</c:v>
                </c:pt>
                <c:pt idx="934" formatCode="General">
                  <c:v>5.97767418999978E-2</c:v>
                </c:pt>
                <c:pt idx="935" formatCode="General">
                  <c:v>6.0881673199992201E-2</c:v>
                </c:pt>
                <c:pt idx="936" formatCode="General">
                  <c:v>5.9610208949993602E-2</c:v>
                </c:pt>
                <c:pt idx="937" formatCode="General">
                  <c:v>6.0009510900010797E-2</c:v>
                </c:pt>
                <c:pt idx="938" formatCode="General">
                  <c:v>5.9767509950029302E-2</c:v>
                </c:pt>
                <c:pt idx="939" formatCode="General">
                  <c:v>5.9889645100031398E-2</c:v>
                </c:pt>
                <c:pt idx="940" formatCode="General">
                  <c:v>6.1271251250036497E-2</c:v>
                </c:pt>
                <c:pt idx="941" formatCode="General">
                  <c:v>5.9998437050000998E-2</c:v>
                </c:pt>
                <c:pt idx="942" formatCode="General">
                  <c:v>6.0729444100024899E-2</c:v>
                </c:pt>
                <c:pt idx="943" formatCode="General">
                  <c:v>6.0141163499974899E-2</c:v>
                </c:pt>
                <c:pt idx="944" formatCode="General">
                  <c:v>6.0890784900004699E-2</c:v>
                </c:pt>
                <c:pt idx="945" formatCode="General">
                  <c:v>5.9874066550003102E-2</c:v>
                </c:pt>
                <c:pt idx="946" formatCode="General">
                  <c:v>6.0496386900047099E-2</c:v>
                </c:pt>
                <c:pt idx="947" formatCode="General">
                  <c:v>6.1697736050007203E-2</c:v>
                </c:pt>
                <c:pt idx="948" formatCode="General">
                  <c:v>6.0650356000007802E-2</c:v>
                </c:pt>
                <c:pt idx="949" formatCode="General">
                  <c:v>6.1148600650017197E-2</c:v>
                </c:pt>
                <c:pt idx="950" formatCode="General">
                  <c:v>6.1354438700016001E-2</c:v>
                </c:pt>
                <c:pt idx="951" formatCode="General">
                  <c:v>6.0799395150036101E-2</c:v>
                </c:pt>
                <c:pt idx="952" formatCode="General">
                  <c:v>6.1149560700005101E-2</c:v>
                </c:pt>
                <c:pt idx="953" formatCode="General">
                  <c:v>6.1094090450012503E-2</c:v>
                </c:pt>
                <c:pt idx="954" formatCode="General">
                  <c:v>6.1055845850012197E-2</c:v>
                </c:pt>
                <c:pt idx="955" formatCode="General">
                  <c:v>6.1100717600015703E-2</c:v>
                </c:pt>
                <c:pt idx="956" formatCode="General">
                  <c:v>6.1629468049989103E-2</c:v>
                </c:pt>
                <c:pt idx="957" formatCode="General">
                  <c:v>6.13220760499757E-2</c:v>
                </c:pt>
                <c:pt idx="958" formatCode="General">
                  <c:v>6.1334065400023903E-2</c:v>
                </c:pt>
                <c:pt idx="959" formatCode="General">
                  <c:v>6.1865284049963498E-2</c:v>
                </c:pt>
                <c:pt idx="960" formatCode="General">
                  <c:v>6.1632549149999202E-2</c:v>
                </c:pt>
                <c:pt idx="961" formatCode="General">
                  <c:v>6.1604693900039802E-2</c:v>
                </c:pt>
                <c:pt idx="962" formatCode="General">
                  <c:v>6.1445917199989701E-2</c:v>
                </c:pt>
                <c:pt idx="963" formatCode="General">
                  <c:v>6.1537599350015099E-2</c:v>
                </c:pt>
                <c:pt idx="964" formatCode="General">
                  <c:v>6.1335815500035501E-2</c:v>
                </c:pt>
                <c:pt idx="965" formatCode="General">
                  <c:v>6.13897419999943E-2</c:v>
                </c:pt>
                <c:pt idx="966" formatCode="General">
                  <c:v>6.2314509649979699E-2</c:v>
                </c:pt>
                <c:pt idx="967" formatCode="General">
                  <c:v>6.2128381599984503E-2</c:v>
                </c:pt>
                <c:pt idx="968" formatCode="General">
                  <c:v>6.1808780449996402E-2</c:v>
                </c:pt>
                <c:pt idx="969" formatCode="General">
                  <c:v>6.1679575000027798E-2</c:v>
                </c:pt>
                <c:pt idx="970" formatCode="General">
                  <c:v>6.1700309700006499E-2</c:v>
                </c:pt>
                <c:pt idx="971" formatCode="General">
                  <c:v>6.3002449600060101E-2</c:v>
                </c:pt>
                <c:pt idx="972" formatCode="General">
                  <c:v>6.2387063500000298E-2</c:v>
                </c:pt>
                <c:pt idx="973" formatCode="General">
                  <c:v>6.2204325949994602E-2</c:v>
                </c:pt>
                <c:pt idx="974" formatCode="General">
                  <c:v>6.2514552449999802E-2</c:v>
                </c:pt>
                <c:pt idx="975" formatCode="General">
                  <c:v>6.2887649549997995E-2</c:v>
                </c:pt>
                <c:pt idx="976" formatCode="General">
                  <c:v>6.29444531999752E-2</c:v>
                </c:pt>
                <c:pt idx="977" formatCode="General">
                  <c:v>6.3035487650017694E-2</c:v>
                </c:pt>
                <c:pt idx="978" formatCode="General">
                  <c:v>6.2860079949962205E-2</c:v>
                </c:pt>
                <c:pt idx="979" formatCode="General">
                  <c:v>6.2648766699953701E-2</c:v>
                </c:pt>
                <c:pt idx="980" formatCode="General">
                  <c:v>6.30831049999869E-2</c:v>
                </c:pt>
                <c:pt idx="981" formatCode="General">
                  <c:v>6.3118814899996697E-2</c:v>
                </c:pt>
                <c:pt idx="982" formatCode="General">
                  <c:v>6.3035028900014806E-2</c:v>
                </c:pt>
                <c:pt idx="983" formatCode="General">
                  <c:v>6.3219131749985905E-2</c:v>
                </c:pt>
                <c:pt idx="984" formatCode="General">
                  <c:v>6.3969051800017898E-2</c:v>
                </c:pt>
                <c:pt idx="985" formatCode="General">
                  <c:v>6.3502798800015997E-2</c:v>
                </c:pt>
                <c:pt idx="986" formatCode="General">
                  <c:v>6.3305130499998002E-2</c:v>
                </c:pt>
                <c:pt idx="987" formatCode="General">
                  <c:v>6.3272523900002403E-2</c:v>
                </c:pt>
                <c:pt idx="988" formatCode="General">
                  <c:v>6.4039957550016804E-2</c:v>
                </c:pt>
                <c:pt idx="989" formatCode="General">
                  <c:v>6.39953003499385E-2</c:v>
                </c:pt>
                <c:pt idx="990" formatCode="General">
                  <c:v>6.5953251099972396E-2</c:v>
                </c:pt>
                <c:pt idx="991" formatCode="General">
                  <c:v>6.3936051449991205E-2</c:v>
                </c:pt>
                <c:pt idx="992" formatCode="General">
                  <c:v>6.3660071149968106E-2</c:v>
                </c:pt>
                <c:pt idx="993" formatCode="General">
                  <c:v>6.3920738599995197E-2</c:v>
                </c:pt>
                <c:pt idx="994" formatCode="General">
                  <c:v>6.3732007849989697E-2</c:v>
                </c:pt>
                <c:pt idx="995" formatCode="General">
                  <c:v>6.4243741449990899E-2</c:v>
                </c:pt>
                <c:pt idx="996" formatCode="General">
                  <c:v>6.3763865899989003E-2</c:v>
                </c:pt>
                <c:pt idx="997" formatCode="General">
                  <c:v>6.3778990250000306E-2</c:v>
                </c:pt>
                <c:pt idx="998" formatCode="General">
                  <c:v>6.4859868650023605E-2</c:v>
                </c:pt>
                <c:pt idx="999" formatCode="General">
                  <c:v>6.4946361949989706E-2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E-584B-928A-34C18CED08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mergesort_bottom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Sheet1!$C$2:$C$1001</c:f>
              <c:numCache>
                <c:formatCode>0.00E+00</c:formatCode>
                <c:ptCount val="1000"/>
                <c:pt idx="0">
                  <c:v>2.9289750000002001E-5</c:v>
                </c:pt>
                <c:pt idx="1">
                  <c:v>5.8773550000001903E-5</c:v>
                </c:pt>
                <c:pt idx="2">
                  <c:v>8.8837549999999595E-5</c:v>
                </c:pt>
                <c:pt idx="3" formatCode="General">
                  <c:v>1.220979E-4</c:v>
                </c:pt>
                <c:pt idx="4" formatCode="General">
                  <c:v>1.5297024999999799E-4</c:v>
                </c:pt>
                <c:pt idx="5" formatCode="General">
                  <c:v>1.8265179999999801E-4</c:v>
                </c:pt>
                <c:pt idx="6" formatCode="General">
                  <c:v>2.25502600000002E-4</c:v>
                </c:pt>
                <c:pt idx="7" formatCode="General">
                  <c:v>2.5176599999999702E-4</c:v>
                </c:pt>
                <c:pt idx="8" formatCode="General">
                  <c:v>2.8300820000000198E-4</c:v>
                </c:pt>
                <c:pt idx="9" formatCode="General">
                  <c:v>3.4853289999999801E-4</c:v>
                </c:pt>
                <c:pt idx="10" formatCode="General">
                  <c:v>3.5622674999999501E-4</c:v>
                </c:pt>
                <c:pt idx="11" formatCode="General">
                  <c:v>3.8378335000000501E-4</c:v>
                </c:pt>
                <c:pt idx="12" formatCode="General">
                  <c:v>5.2325089999999495E-4</c:v>
                </c:pt>
                <c:pt idx="13" formatCode="General">
                  <c:v>4.84423149999993E-4</c:v>
                </c:pt>
                <c:pt idx="14" formatCode="General">
                  <c:v>5.7531234999999505E-4</c:v>
                </c:pt>
                <c:pt idx="15" formatCode="General">
                  <c:v>5.5624420000000203E-4</c:v>
                </c:pt>
                <c:pt idx="16" formatCode="General">
                  <c:v>5.9345985000000198E-4</c:v>
                </c:pt>
                <c:pt idx="17" formatCode="General">
                  <c:v>6.7075104999999495E-4</c:v>
                </c:pt>
                <c:pt idx="18" formatCode="General">
                  <c:v>7.0706210000000204E-4</c:v>
                </c:pt>
                <c:pt idx="19" formatCode="General">
                  <c:v>7.2952505000000096E-4</c:v>
                </c:pt>
                <c:pt idx="20" formatCode="General">
                  <c:v>8.9087325000001205E-4</c:v>
                </c:pt>
                <c:pt idx="21" formatCode="General">
                  <c:v>7.9046005000000196E-4</c:v>
                </c:pt>
                <c:pt idx="22" formatCode="General">
                  <c:v>7.8666044999999799E-4</c:v>
                </c:pt>
                <c:pt idx="23" formatCode="General">
                  <c:v>8.7019584999998797E-4</c:v>
                </c:pt>
                <c:pt idx="24" formatCode="General">
                  <c:v>8.7879284999998195E-4</c:v>
                </c:pt>
                <c:pt idx="25" formatCode="General">
                  <c:v>9.784475500000001E-4</c:v>
                </c:pt>
                <c:pt idx="26" formatCode="General">
                  <c:v>1.0154100499999901E-3</c:v>
                </c:pt>
                <c:pt idx="27" formatCode="General">
                  <c:v>1.0602191999999999E-3</c:v>
                </c:pt>
                <c:pt idx="28" formatCode="General">
                  <c:v>1.14452505E-3</c:v>
                </c:pt>
                <c:pt idx="29" formatCode="General">
                  <c:v>1.1633985499999999E-3</c:v>
                </c:pt>
                <c:pt idx="30" formatCode="General">
                  <c:v>1.1889691999999699E-3</c:v>
                </c:pt>
                <c:pt idx="31" formatCode="General">
                  <c:v>1.21816950000002E-3</c:v>
                </c:pt>
                <c:pt idx="32" formatCode="General">
                  <c:v>1.2732430999999999E-3</c:v>
                </c:pt>
                <c:pt idx="33" formatCode="General">
                  <c:v>1.3457213500000099E-3</c:v>
                </c:pt>
                <c:pt idx="34" formatCode="General">
                  <c:v>1.36472849999996E-3</c:v>
                </c:pt>
                <c:pt idx="35" formatCode="General">
                  <c:v>1.3948790999999999E-3</c:v>
                </c:pt>
                <c:pt idx="36" formatCode="General">
                  <c:v>1.466239E-3</c:v>
                </c:pt>
                <c:pt idx="37" formatCode="General">
                  <c:v>1.4668699999999999E-3</c:v>
                </c:pt>
                <c:pt idx="38" formatCode="General">
                  <c:v>1.5218686499999399E-3</c:v>
                </c:pt>
                <c:pt idx="39" formatCode="General">
                  <c:v>1.5740246E-3</c:v>
                </c:pt>
                <c:pt idx="40" formatCode="General">
                  <c:v>1.67592129999999E-3</c:v>
                </c:pt>
                <c:pt idx="41" formatCode="General">
                  <c:v>1.6431282500000101E-3</c:v>
                </c:pt>
                <c:pt idx="42" formatCode="General">
                  <c:v>1.71043489999997E-3</c:v>
                </c:pt>
                <c:pt idx="43" formatCode="General">
                  <c:v>1.7796506000000399E-3</c:v>
                </c:pt>
                <c:pt idx="44" formatCode="General">
                  <c:v>1.7696899499999299E-3</c:v>
                </c:pt>
                <c:pt idx="45" formatCode="General">
                  <c:v>1.84829150000005E-3</c:v>
                </c:pt>
                <c:pt idx="46" formatCode="General">
                  <c:v>1.85748925000002E-3</c:v>
                </c:pt>
                <c:pt idx="47" formatCode="General">
                  <c:v>1.9331851000000599E-3</c:v>
                </c:pt>
                <c:pt idx="48" formatCode="General">
                  <c:v>1.9856475499999198E-3</c:v>
                </c:pt>
                <c:pt idx="49" formatCode="General">
                  <c:v>2.0376114499999799E-3</c:v>
                </c:pt>
                <c:pt idx="50" formatCode="General">
                  <c:v>2.1887143999999598E-3</c:v>
                </c:pt>
                <c:pt idx="51" formatCode="General">
                  <c:v>2.2709437500000001E-3</c:v>
                </c:pt>
                <c:pt idx="52" formatCode="General">
                  <c:v>2.3439952000000098E-3</c:v>
                </c:pt>
                <c:pt idx="53" formatCode="General">
                  <c:v>2.3078432999999701E-3</c:v>
                </c:pt>
                <c:pt idx="54" formatCode="General">
                  <c:v>2.4501143000000801E-3</c:v>
                </c:pt>
                <c:pt idx="55" formatCode="General">
                  <c:v>2.40597814999996E-3</c:v>
                </c:pt>
                <c:pt idx="56" formatCode="General">
                  <c:v>2.3999772999999201E-3</c:v>
                </c:pt>
                <c:pt idx="57" formatCode="General">
                  <c:v>2.4854573999999602E-3</c:v>
                </c:pt>
                <c:pt idx="58" formatCode="General">
                  <c:v>2.50576774999999E-3</c:v>
                </c:pt>
                <c:pt idx="59" formatCode="General">
                  <c:v>2.56181214999999E-3</c:v>
                </c:pt>
                <c:pt idx="60" formatCode="General">
                  <c:v>2.64223114999999E-3</c:v>
                </c:pt>
                <c:pt idx="61" formatCode="General">
                  <c:v>2.62469524999988E-3</c:v>
                </c:pt>
                <c:pt idx="62" formatCode="General">
                  <c:v>2.7119540000000099E-3</c:v>
                </c:pt>
                <c:pt idx="63" formatCode="General">
                  <c:v>2.7672707499999298E-3</c:v>
                </c:pt>
                <c:pt idx="64" formatCode="General">
                  <c:v>2.80027150000008E-3</c:v>
                </c:pt>
                <c:pt idx="65" formatCode="General">
                  <c:v>2.84089274999996E-3</c:v>
                </c:pt>
                <c:pt idx="66" formatCode="General">
                  <c:v>2.86548974999991E-3</c:v>
                </c:pt>
                <c:pt idx="67" formatCode="General">
                  <c:v>2.92415574999997E-3</c:v>
                </c:pt>
                <c:pt idx="68" formatCode="General">
                  <c:v>2.9635663999999702E-3</c:v>
                </c:pt>
                <c:pt idx="69" formatCode="General">
                  <c:v>2.99713600000002E-3</c:v>
                </c:pt>
                <c:pt idx="70" formatCode="General">
                  <c:v>3.1054408500000102E-3</c:v>
                </c:pt>
                <c:pt idx="71" formatCode="General">
                  <c:v>3.1029375499999701E-3</c:v>
                </c:pt>
                <c:pt idx="72" formatCode="General">
                  <c:v>3.1464601500000599E-3</c:v>
                </c:pt>
                <c:pt idx="73" formatCode="General">
                  <c:v>3.1476658500000799E-3</c:v>
                </c:pt>
                <c:pt idx="74" formatCode="General">
                  <c:v>3.26404510000006E-3</c:v>
                </c:pt>
                <c:pt idx="75" formatCode="General">
                  <c:v>3.24199069999999E-3</c:v>
                </c:pt>
                <c:pt idx="76" formatCode="General">
                  <c:v>3.9185522499999501E-3</c:v>
                </c:pt>
                <c:pt idx="77" formatCode="General">
                  <c:v>3.38438259999991E-3</c:v>
                </c:pt>
                <c:pt idx="78" formatCode="General">
                  <c:v>3.4097458499999702E-3</c:v>
                </c:pt>
                <c:pt idx="79" formatCode="General">
                  <c:v>3.41519984999978E-3</c:v>
                </c:pt>
                <c:pt idx="80" formatCode="General">
                  <c:v>3.5438489999998798E-3</c:v>
                </c:pt>
                <c:pt idx="81" formatCode="General">
                  <c:v>3.57599350000006E-3</c:v>
                </c:pt>
                <c:pt idx="82" formatCode="General">
                  <c:v>3.60961975000004E-3</c:v>
                </c:pt>
                <c:pt idx="83" formatCode="General">
                  <c:v>3.70908165000014E-3</c:v>
                </c:pt>
                <c:pt idx="84" formatCode="General">
                  <c:v>3.7069488500000199E-3</c:v>
                </c:pt>
                <c:pt idx="85" formatCode="General">
                  <c:v>3.7586208999997798E-3</c:v>
                </c:pt>
                <c:pt idx="86" formatCode="General">
                  <c:v>3.8131549500002699E-3</c:v>
                </c:pt>
                <c:pt idx="87" formatCode="General">
                  <c:v>3.8848653000000499E-3</c:v>
                </c:pt>
                <c:pt idx="88" formatCode="General">
                  <c:v>3.9957313999999496E-3</c:v>
                </c:pt>
                <c:pt idx="89" formatCode="General">
                  <c:v>4.0536151999999602E-3</c:v>
                </c:pt>
                <c:pt idx="90" formatCode="General">
                  <c:v>4.0117364499999402E-3</c:v>
                </c:pt>
                <c:pt idx="91" formatCode="General">
                  <c:v>3.9307127499999799E-3</c:v>
                </c:pt>
                <c:pt idx="92" formatCode="General">
                  <c:v>4.0077979500001198E-3</c:v>
                </c:pt>
                <c:pt idx="93" formatCode="General">
                  <c:v>4.1809068499998299E-3</c:v>
                </c:pt>
                <c:pt idx="94" formatCode="General">
                  <c:v>4.1568023000000797E-3</c:v>
                </c:pt>
                <c:pt idx="95" formatCode="General">
                  <c:v>4.2016093999999102E-3</c:v>
                </c:pt>
                <c:pt idx="96" formatCode="General">
                  <c:v>4.2367497500001598E-3</c:v>
                </c:pt>
                <c:pt idx="97" formatCode="General">
                  <c:v>4.2303622999997703E-3</c:v>
                </c:pt>
                <c:pt idx="98" formatCode="General">
                  <c:v>4.2865009000002396E-3</c:v>
                </c:pt>
                <c:pt idx="99" formatCode="General">
                  <c:v>4.3821058500001604E-3</c:v>
                </c:pt>
                <c:pt idx="100" formatCode="General">
                  <c:v>4.3532995000002198E-3</c:v>
                </c:pt>
                <c:pt idx="101" formatCode="General">
                  <c:v>4.4868486999999502E-3</c:v>
                </c:pt>
                <c:pt idx="102" formatCode="General">
                  <c:v>5.01136525000038E-3</c:v>
                </c:pt>
                <c:pt idx="103" formatCode="General">
                  <c:v>4.7612685500001599E-3</c:v>
                </c:pt>
                <c:pt idx="104" formatCode="General">
                  <c:v>4.86151430000001E-3</c:v>
                </c:pt>
                <c:pt idx="105" formatCode="General">
                  <c:v>4.9040813500000396E-3</c:v>
                </c:pt>
                <c:pt idx="106" formatCode="General">
                  <c:v>4.9650865000001104E-3</c:v>
                </c:pt>
                <c:pt idx="107" formatCode="General">
                  <c:v>4.9424567000000801E-3</c:v>
                </c:pt>
                <c:pt idx="108" formatCode="General">
                  <c:v>5.0062766499999901E-3</c:v>
                </c:pt>
                <c:pt idx="109" formatCode="General">
                  <c:v>5.0888569999998799E-3</c:v>
                </c:pt>
                <c:pt idx="110" formatCode="General">
                  <c:v>5.2278511000000798E-3</c:v>
                </c:pt>
                <c:pt idx="111" formatCode="General">
                  <c:v>5.1146570499997603E-3</c:v>
                </c:pt>
                <c:pt idx="112" formatCode="General">
                  <c:v>5.2018519999999799E-3</c:v>
                </c:pt>
                <c:pt idx="113" formatCode="General">
                  <c:v>5.2418619999999999E-3</c:v>
                </c:pt>
                <c:pt idx="114" formatCode="General">
                  <c:v>5.2748507500001299E-3</c:v>
                </c:pt>
                <c:pt idx="115" formatCode="General">
                  <c:v>5.35708374999996E-3</c:v>
                </c:pt>
                <c:pt idx="116" formatCode="General">
                  <c:v>5.4390518999998198E-3</c:v>
                </c:pt>
                <c:pt idx="117" formatCode="General">
                  <c:v>5.5257890500000897E-3</c:v>
                </c:pt>
                <c:pt idx="118" formatCode="General">
                  <c:v>5.5115981999996604E-3</c:v>
                </c:pt>
                <c:pt idx="119" formatCode="General">
                  <c:v>5.5665013999998698E-3</c:v>
                </c:pt>
                <c:pt idx="120" formatCode="General">
                  <c:v>5.5834940000002199E-3</c:v>
                </c:pt>
                <c:pt idx="121" formatCode="General">
                  <c:v>5.9085555499999304E-3</c:v>
                </c:pt>
                <c:pt idx="122" formatCode="General">
                  <c:v>5.7174012999999099E-3</c:v>
                </c:pt>
                <c:pt idx="123" formatCode="General">
                  <c:v>5.7181278999994499E-3</c:v>
                </c:pt>
                <c:pt idx="124" formatCode="General">
                  <c:v>5.9562356500000701E-3</c:v>
                </c:pt>
                <c:pt idx="125" formatCode="General">
                  <c:v>5.89971684999976E-3</c:v>
                </c:pt>
                <c:pt idx="126" formatCode="General">
                  <c:v>5.8835242999997197E-3</c:v>
                </c:pt>
                <c:pt idx="127" formatCode="General">
                  <c:v>5.8638591499997599E-3</c:v>
                </c:pt>
                <c:pt idx="128" formatCode="General">
                  <c:v>6.1849220999992101E-3</c:v>
                </c:pt>
                <c:pt idx="129" formatCode="General">
                  <c:v>5.9730916000003001E-3</c:v>
                </c:pt>
                <c:pt idx="130" formatCode="General">
                  <c:v>6.1393702499996598E-3</c:v>
                </c:pt>
                <c:pt idx="131" formatCode="General">
                  <c:v>6.0416533999992604E-3</c:v>
                </c:pt>
                <c:pt idx="132" formatCode="General">
                  <c:v>6.2178987499993997E-3</c:v>
                </c:pt>
                <c:pt idx="133" formatCode="General">
                  <c:v>6.27144564999984E-3</c:v>
                </c:pt>
                <c:pt idx="134" formatCode="General">
                  <c:v>6.3044261999996402E-3</c:v>
                </c:pt>
                <c:pt idx="135" formatCode="General">
                  <c:v>6.2742266499999002E-3</c:v>
                </c:pt>
                <c:pt idx="136" formatCode="General">
                  <c:v>6.2941805999999498E-3</c:v>
                </c:pt>
                <c:pt idx="137" formatCode="General">
                  <c:v>6.3654269999993502E-3</c:v>
                </c:pt>
                <c:pt idx="138" formatCode="General">
                  <c:v>6.4600608999995698E-3</c:v>
                </c:pt>
                <c:pt idx="139" formatCode="General">
                  <c:v>6.5224894499996402E-3</c:v>
                </c:pt>
                <c:pt idx="140" formatCode="General">
                  <c:v>6.7250924499999698E-3</c:v>
                </c:pt>
                <c:pt idx="141" formatCode="General">
                  <c:v>6.6811142000007696E-3</c:v>
                </c:pt>
                <c:pt idx="142" formatCode="General">
                  <c:v>6.6744174500001901E-3</c:v>
                </c:pt>
                <c:pt idx="143" formatCode="General">
                  <c:v>6.7900949000005498E-3</c:v>
                </c:pt>
                <c:pt idx="144" formatCode="General">
                  <c:v>7.0508860500002098E-3</c:v>
                </c:pt>
                <c:pt idx="145" formatCode="General">
                  <c:v>7.3286290999996897E-3</c:v>
                </c:pt>
                <c:pt idx="146" formatCode="General">
                  <c:v>7.1378632000007099E-3</c:v>
                </c:pt>
                <c:pt idx="147" formatCode="General">
                  <c:v>7.22986224999981E-3</c:v>
                </c:pt>
                <c:pt idx="148" formatCode="General">
                  <c:v>7.1976216500002996E-3</c:v>
                </c:pt>
                <c:pt idx="149" formatCode="General">
                  <c:v>6.9373634499994398E-3</c:v>
                </c:pt>
                <c:pt idx="150" formatCode="General">
                  <c:v>6.9177705499999503E-3</c:v>
                </c:pt>
                <c:pt idx="151" formatCode="General">
                  <c:v>7.2222625500002E-3</c:v>
                </c:pt>
                <c:pt idx="152" formatCode="General">
                  <c:v>7.1619547500002701E-3</c:v>
                </c:pt>
                <c:pt idx="153" formatCode="General">
                  <c:v>7.2288654499995803E-3</c:v>
                </c:pt>
                <c:pt idx="154" formatCode="General">
                  <c:v>7.3929872500000798E-3</c:v>
                </c:pt>
                <c:pt idx="155" formatCode="General">
                  <c:v>7.2666140500000798E-3</c:v>
                </c:pt>
                <c:pt idx="156" formatCode="General">
                  <c:v>7.3061115000001503E-3</c:v>
                </c:pt>
                <c:pt idx="157" formatCode="General">
                  <c:v>7.3481915499998603E-3</c:v>
                </c:pt>
                <c:pt idx="158" formatCode="General">
                  <c:v>7.4676266999995598E-3</c:v>
                </c:pt>
                <c:pt idx="159" formatCode="General">
                  <c:v>7.6095145999996502E-3</c:v>
                </c:pt>
                <c:pt idx="160" formatCode="General">
                  <c:v>7.5666324999996704E-3</c:v>
                </c:pt>
                <c:pt idx="161" formatCode="General">
                  <c:v>7.5765198000000899E-3</c:v>
                </c:pt>
                <c:pt idx="162" formatCode="General">
                  <c:v>7.7398792000002098E-3</c:v>
                </c:pt>
                <c:pt idx="163" formatCode="General">
                  <c:v>7.7093945999999703E-3</c:v>
                </c:pt>
                <c:pt idx="164" formatCode="General">
                  <c:v>7.76688039999999E-3</c:v>
                </c:pt>
                <c:pt idx="165" formatCode="General">
                  <c:v>7.7751319000004303E-3</c:v>
                </c:pt>
                <c:pt idx="166" formatCode="General">
                  <c:v>7.8473424999991395E-3</c:v>
                </c:pt>
                <c:pt idx="167" formatCode="General">
                  <c:v>8.1965951999993791E-3</c:v>
                </c:pt>
                <c:pt idx="168" formatCode="General">
                  <c:v>7.9239553000000698E-3</c:v>
                </c:pt>
                <c:pt idx="169" formatCode="General">
                  <c:v>7.9961205500001797E-3</c:v>
                </c:pt>
                <c:pt idx="170" formatCode="General">
                  <c:v>8.0111252499996503E-3</c:v>
                </c:pt>
                <c:pt idx="171" formatCode="General">
                  <c:v>8.0686031500000806E-3</c:v>
                </c:pt>
                <c:pt idx="172" formatCode="General">
                  <c:v>8.1996090000007599E-3</c:v>
                </c:pt>
                <c:pt idx="173" formatCode="General">
                  <c:v>8.1297710500010095E-3</c:v>
                </c:pt>
                <c:pt idx="174" formatCode="General">
                  <c:v>8.36958970000019E-3</c:v>
                </c:pt>
                <c:pt idx="175" formatCode="General">
                  <c:v>8.1961244000002108E-3</c:v>
                </c:pt>
                <c:pt idx="176" formatCode="General">
                  <c:v>8.2758692499996997E-3</c:v>
                </c:pt>
                <c:pt idx="177" formatCode="General">
                  <c:v>8.3533841500003092E-3</c:v>
                </c:pt>
                <c:pt idx="178" formatCode="General">
                  <c:v>8.3976110499992904E-3</c:v>
                </c:pt>
                <c:pt idx="179" formatCode="General">
                  <c:v>8.6824224499999006E-3</c:v>
                </c:pt>
                <c:pt idx="180" formatCode="General">
                  <c:v>8.4706047500002699E-3</c:v>
                </c:pt>
                <c:pt idx="181" formatCode="General">
                  <c:v>8.7126552999997296E-3</c:v>
                </c:pt>
                <c:pt idx="182" formatCode="General">
                  <c:v>8.7140769499995906E-3</c:v>
                </c:pt>
                <c:pt idx="183" formatCode="General">
                  <c:v>8.5527596500007495E-3</c:v>
                </c:pt>
                <c:pt idx="184" formatCode="General">
                  <c:v>8.7661645500002501E-3</c:v>
                </c:pt>
                <c:pt idx="185" formatCode="General">
                  <c:v>8.7461183500010895E-3</c:v>
                </c:pt>
                <c:pt idx="186" formatCode="General">
                  <c:v>8.8316957999996504E-3</c:v>
                </c:pt>
                <c:pt idx="187" formatCode="General">
                  <c:v>8.7385113000006901E-3</c:v>
                </c:pt>
                <c:pt idx="188" formatCode="General">
                  <c:v>9.1962424000001809E-3</c:v>
                </c:pt>
                <c:pt idx="189" formatCode="General">
                  <c:v>9.0418817500001504E-3</c:v>
                </c:pt>
                <c:pt idx="190" formatCode="General">
                  <c:v>9.1333505500003302E-3</c:v>
                </c:pt>
                <c:pt idx="191" formatCode="General">
                  <c:v>8.9831610500013398E-3</c:v>
                </c:pt>
                <c:pt idx="192" formatCode="General">
                  <c:v>9.1073965500005002E-3</c:v>
                </c:pt>
                <c:pt idx="193" formatCode="General">
                  <c:v>9.1888055000001797E-3</c:v>
                </c:pt>
                <c:pt idx="194" formatCode="General">
                  <c:v>9.1531561999992992E-3</c:v>
                </c:pt>
                <c:pt idx="195" formatCode="General">
                  <c:v>9.2248232000006394E-3</c:v>
                </c:pt>
                <c:pt idx="196" formatCode="General">
                  <c:v>9.2395037500008197E-3</c:v>
                </c:pt>
                <c:pt idx="197" formatCode="General">
                  <c:v>9.4193111500000901E-3</c:v>
                </c:pt>
                <c:pt idx="198" formatCode="General">
                  <c:v>9.4492121500003596E-3</c:v>
                </c:pt>
                <c:pt idx="199" formatCode="General">
                  <c:v>9.3800320000003191E-3</c:v>
                </c:pt>
                <c:pt idx="200" formatCode="General">
                  <c:v>9.4476312499999406E-3</c:v>
                </c:pt>
                <c:pt idx="201" formatCode="General">
                  <c:v>9.5142815499993805E-3</c:v>
                </c:pt>
                <c:pt idx="202" formatCode="General">
                  <c:v>9.5633347500005007E-3</c:v>
                </c:pt>
                <c:pt idx="203" formatCode="General">
                  <c:v>9.7141899500005693E-3</c:v>
                </c:pt>
                <c:pt idx="204" formatCode="General">
                  <c:v>1.0125082749999501E-2</c:v>
                </c:pt>
                <c:pt idx="205" formatCode="General">
                  <c:v>1.0459972650000499E-2</c:v>
                </c:pt>
                <c:pt idx="206" formatCode="General">
                  <c:v>1.0215485350000299E-2</c:v>
                </c:pt>
                <c:pt idx="207" formatCode="General">
                  <c:v>1.02609933499994E-2</c:v>
                </c:pt>
                <c:pt idx="208" formatCode="General">
                  <c:v>1.03635252499994E-2</c:v>
                </c:pt>
                <c:pt idx="209" formatCode="General">
                  <c:v>1.04709151999998E-2</c:v>
                </c:pt>
                <c:pt idx="210" formatCode="General">
                  <c:v>1.03816644499989E-2</c:v>
                </c:pt>
                <c:pt idx="211" formatCode="General">
                  <c:v>1.0634298199999699E-2</c:v>
                </c:pt>
                <c:pt idx="212" formatCode="General">
                  <c:v>1.06250996499987E-2</c:v>
                </c:pt>
                <c:pt idx="213" formatCode="General">
                  <c:v>1.05950477999989E-2</c:v>
                </c:pt>
                <c:pt idx="214" formatCode="General">
                  <c:v>1.07473482000003E-2</c:v>
                </c:pt>
                <c:pt idx="215" formatCode="General">
                  <c:v>1.06737382000012E-2</c:v>
                </c:pt>
                <c:pt idx="216" formatCode="General">
                  <c:v>1.0942203700000101E-2</c:v>
                </c:pt>
                <c:pt idx="217" formatCode="General">
                  <c:v>1.07730831999997E-2</c:v>
                </c:pt>
                <c:pt idx="218" formatCode="General">
                  <c:v>1.0962262949999101E-2</c:v>
                </c:pt>
                <c:pt idx="219" formatCode="General">
                  <c:v>1.0921977900001E-2</c:v>
                </c:pt>
                <c:pt idx="220" formatCode="General">
                  <c:v>1.09636766499988E-2</c:v>
                </c:pt>
                <c:pt idx="221" formatCode="General">
                  <c:v>1.1073245749999501E-2</c:v>
                </c:pt>
                <c:pt idx="222" formatCode="General">
                  <c:v>1.0923157850000101E-2</c:v>
                </c:pt>
                <c:pt idx="223" formatCode="General">
                  <c:v>1.12871232999999E-2</c:v>
                </c:pt>
                <c:pt idx="224" formatCode="General">
                  <c:v>1.1037634150001E-2</c:v>
                </c:pt>
                <c:pt idx="225" formatCode="General">
                  <c:v>1.20445913999997E-2</c:v>
                </c:pt>
                <c:pt idx="226" formatCode="General">
                  <c:v>1.10920453499993E-2</c:v>
                </c:pt>
                <c:pt idx="227" formatCode="General">
                  <c:v>1.1251176649998799E-2</c:v>
                </c:pt>
                <c:pt idx="228" formatCode="General">
                  <c:v>1.13060953500003E-2</c:v>
                </c:pt>
                <c:pt idx="229" formatCode="General">
                  <c:v>1.14717007999995E-2</c:v>
                </c:pt>
                <c:pt idx="230" formatCode="General">
                  <c:v>1.1590604950001899E-2</c:v>
                </c:pt>
                <c:pt idx="231" formatCode="General">
                  <c:v>1.15456922000007E-2</c:v>
                </c:pt>
                <c:pt idx="232" formatCode="General">
                  <c:v>1.1700202399998701E-2</c:v>
                </c:pt>
                <c:pt idx="233" formatCode="General">
                  <c:v>1.15857537000003E-2</c:v>
                </c:pt>
                <c:pt idx="234" formatCode="General">
                  <c:v>1.16696800499994E-2</c:v>
                </c:pt>
                <c:pt idx="235" formatCode="General">
                  <c:v>1.19028875500021E-2</c:v>
                </c:pt>
                <c:pt idx="236" formatCode="General">
                  <c:v>1.17715847000013E-2</c:v>
                </c:pt>
                <c:pt idx="237" formatCode="General">
                  <c:v>1.22776788500026E-2</c:v>
                </c:pt>
                <c:pt idx="238" formatCode="General">
                  <c:v>1.17810750999964E-2</c:v>
                </c:pt>
                <c:pt idx="239" formatCode="General">
                  <c:v>1.19171868999998E-2</c:v>
                </c:pt>
                <c:pt idx="240" formatCode="General">
                  <c:v>1.2047636100000101E-2</c:v>
                </c:pt>
                <c:pt idx="241" formatCode="General">
                  <c:v>1.19349374999998E-2</c:v>
                </c:pt>
                <c:pt idx="242" formatCode="General">
                  <c:v>1.21490172500003E-2</c:v>
                </c:pt>
                <c:pt idx="243" formatCode="General">
                  <c:v>1.2038245249998801E-2</c:v>
                </c:pt>
                <c:pt idx="244" formatCode="General">
                  <c:v>1.2184303299996899E-2</c:v>
                </c:pt>
                <c:pt idx="245" formatCode="General">
                  <c:v>1.22515614500031E-2</c:v>
                </c:pt>
                <c:pt idx="246" formatCode="General">
                  <c:v>1.2334140549999199E-2</c:v>
                </c:pt>
                <c:pt idx="247" formatCode="General">
                  <c:v>1.2244872749999299E-2</c:v>
                </c:pt>
                <c:pt idx="248" formatCode="General">
                  <c:v>1.24826161000001E-2</c:v>
                </c:pt>
                <c:pt idx="249" formatCode="General">
                  <c:v>1.2306046699998E-2</c:v>
                </c:pt>
                <c:pt idx="250" formatCode="General">
                  <c:v>1.25528314499995E-2</c:v>
                </c:pt>
                <c:pt idx="251" formatCode="General">
                  <c:v>1.25623082499998E-2</c:v>
                </c:pt>
                <c:pt idx="252" formatCode="General">
                  <c:v>1.2541310299999201E-2</c:v>
                </c:pt>
                <c:pt idx="253" formatCode="General">
                  <c:v>1.3113618400002001E-2</c:v>
                </c:pt>
                <c:pt idx="254" formatCode="General">
                  <c:v>1.27058409999996E-2</c:v>
                </c:pt>
                <c:pt idx="255" formatCode="General">
                  <c:v>1.2553171550000901E-2</c:v>
                </c:pt>
                <c:pt idx="256" formatCode="General">
                  <c:v>1.28235301500012E-2</c:v>
                </c:pt>
                <c:pt idx="257" formatCode="General">
                  <c:v>1.2867813399999701E-2</c:v>
                </c:pt>
                <c:pt idx="258" formatCode="General">
                  <c:v>1.30093733000009E-2</c:v>
                </c:pt>
                <c:pt idx="259" formatCode="General">
                  <c:v>1.30461258499998E-2</c:v>
                </c:pt>
                <c:pt idx="260" formatCode="General">
                  <c:v>1.29631174500005E-2</c:v>
                </c:pt>
                <c:pt idx="261" formatCode="General">
                  <c:v>1.30308507499989E-2</c:v>
                </c:pt>
                <c:pt idx="262" formatCode="General">
                  <c:v>1.33056786999986E-2</c:v>
                </c:pt>
                <c:pt idx="263" formatCode="General">
                  <c:v>1.29144609999968E-2</c:v>
                </c:pt>
                <c:pt idx="264" formatCode="General">
                  <c:v>1.3124669949998899E-2</c:v>
                </c:pt>
                <c:pt idx="265" formatCode="General">
                  <c:v>1.31798034999988E-2</c:v>
                </c:pt>
                <c:pt idx="266" formatCode="General">
                  <c:v>1.3109574099998101E-2</c:v>
                </c:pt>
                <c:pt idx="267" formatCode="General">
                  <c:v>1.3280486950002E-2</c:v>
                </c:pt>
                <c:pt idx="268" formatCode="General">
                  <c:v>1.33811752999996E-2</c:v>
                </c:pt>
                <c:pt idx="269" formatCode="General">
                  <c:v>1.32217859E-2</c:v>
                </c:pt>
                <c:pt idx="270" formatCode="General">
                  <c:v>1.33754882999994E-2</c:v>
                </c:pt>
                <c:pt idx="271" formatCode="General">
                  <c:v>1.35345632999992E-2</c:v>
                </c:pt>
                <c:pt idx="272" formatCode="General">
                  <c:v>1.3799791899997801E-2</c:v>
                </c:pt>
                <c:pt idx="273" formatCode="General">
                  <c:v>1.34624021000007E-2</c:v>
                </c:pt>
                <c:pt idx="274" formatCode="General">
                  <c:v>1.37639608999997E-2</c:v>
                </c:pt>
                <c:pt idx="275" formatCode="General">
                  <c:v>1.3585403600001199E-2</c:v>
                </c:pt>
                <c:pt idx="276" formatCode="General">
                  <c:v>1.35055453999967E-2</c:v>
                </c:pt>
                <c:pt idx="277" formatCode="General">
                  <c:v>1.3618819099999501E-2</c:v>
                </c:pt>
                <c:pt idx="278" formatCode="General">
                  <c:v>1.38688782000002E-2</c:v>
                </c:pt>
                <c:pt idx="279" formatCode="General">
                  <c:v>1.37461821000002E-2</c:v>
                </c:pt>
                <c:pt idx="280" formatCode="General">
                  <c:v>1.3870945350002E-2</c:v>
                </c:pt>
                <c:pt idx="281" formatCode="General">
                  <c:v>1.3968592550000301E-2</c:v>
                </c:pt>
                <c:pt idx="282" formatCode="General">
                  <c:v>1.4062939900000499E-2</c:v>
                </c:pt>
                <c:pt idx="283" formatCode="General">
                  <c:v>1.39481990000014E-2</c:v>
                </c:pt>
                <c:pt idx="284" formatCode="General">
                  <c:v>1.4164575749997899E-2</c:v>
                </c:pt>
                <c:pt idx="285" formatCode="General">
                  <c:v>1.4315314699998499E-2</c:v>
                </c:pt>
                <c:pt idx="286" formatCode="General">
                  <c:v>1.5391827699997401E-2</c:v>
                </c:pt>
                <c:pt idx="287" formatCode="General">
                  <c:v>1.4091404949999701E-2</c:v>
                </c:pt>
                <c:pt idx="288" formatCode="General">
                  <c:v>1.45099225500025E-2</c:v>
                </c:pt>
                <c:pt idx="289" formatCode="General">
                  <c:v>1.4442355999999899E-2</c:v>
                </c:pt>
                <c:pt idx="290" formatCode="General">
                  <c:v>1.4412346500000599E-2</c:v>
                </c:pt>
                <c:pt idx="291" formatCode="General">
                  <c:v>1.43912096499974E-2</c:v>
                </c:pt>
                <c:pt idx="292" formatCode="General">
                  <c:v>1.4800326400001699E-2</c:v>
                </c:pt>
                <c:pt idx="293" formatCode="General">
                  <c:v>1.4695517599999101E-2</c:v>
                </c:pt>
                <c:pt idx="294" formatCode="General">
                  <c:v>1.4635411150001601E-2</c:v>
                </c:pt>
                <c:pt idx="295" formatCode="General">
                  <c:v>1.46787377999984E-2</c:v>
                </c:pt>
                <c:pt idx="296" formatCode="General">
                  <c:v>1.48545826999999E-2</c:v>
                </c:pt>
                <c:pt idx="297" formatCode="General">
                  <c:v>1.49242340499988E-2</c:v>
                </c:pt>
                <c:pt idx="298" formatCode="General">
                  <c:v>1.4770201449999101E-2</c:v>
                </c:pt>
                <c:pt idx="299" formatCode="General">
                  <c:v>1.4967476750000199E-2</c:v>
                </c:pt>
                <c:pt idx="300" formatCode="General">
                  <c:v>1.5038021199997999E-2</c:v>
                </c:pt>
                <c:pt idx="301" formatCode="General">
                  <c:v>1.51293863500015E-2</c:v>
                </c:pt>
                <c:pt idx="302" formatCode="General">
                  <c:v>1.51532730000006E-2</c:v>
                </c:pt>
                <c:pt idx="303" formatCode="General">
                  <c:v>1.54493354500004E-2</c:v>
                </c:pt>
                <c:pt idx="304" formatCode="General">
                  <c:v>1.5011139099998801E-2</c:v>
                </c:pt>
                <c:pt idx="305" formatCode="General">
                  <c:v>1.5276969149999001E-2</c:v>
                </c:pt>
                <c:pt idx="306" formatCode="General">
                  <c:v>1.50699384499965E-2</c:v>
                </c:pt>
                <c:pt idx="307" formatCode="General">
                  <c:v>1.5139160350000199E-2</c:v>
                </c:pt>
                <c:pt idx="308" formatCode="General">
                  <c:v>1.52323813999991E-2</c:v>
                </c:pt>
                <c:pt idx="309" formatCode="General">
                  <c:v>1.55709967999996E-2</c:v>
                </c:pt>
                <c:pt idx="310" formatCode="General">
                  <c:v>1.5518694699998999E-2</c:v>
                </c:pt>
                <c:pt idx="311" formatCode="General">
                  <c:v>1.54621216500004E-2</c:v>
                </c:pt>
                <c:pt idx="312" formatCode="General">
                  <c:v>1.5636567150002601E-2</c:v>
                </c:pt>
                <c:pt idx="313" formatCode="General">
                  <c:v>1.5467465749998801E-2</c:v>
                </c:pt>
                <c:pt idx="314" formatCode="General">
                  <c:v>1.5865505800001501E-2</c:v>
                </c:pt>
                <c:pt idx="315" formatCode="General">
                  <c:v>1.5823779549998501E-2</c:v>
                </c:pt>
                <c:pt idx="316" formatCode="General">
                  <c:v>1.5765103249999801E-2</c:v>
                </c:pt>
                <c:pt idx="317" formatCode="General">
                  <c:v>1.5932863999999099E-2</c:v>
                </c:pt>
                <c:pt idx="318" formatCode="General">
                  <c:v>1.5790042500000101E-2</c:v>
                </c:pt>
                <c:pt idx="319" formatCode="General">
                  <c:v>1.60803642500006E-2</c:v>
                </c:pt>
                <c:pt idx="320" formatCode="General">
                  <c:v>1.5991795100003901E-2</c:v>
                </c:pt>
                <c:pt idx="321" formatCode="General">
                  <c:v>1.59860913000031E-2</c:v>
                </c:pt>
                <c:pt idx="322" formatCode="General">
                  <c:v>1.6015016800004299E-2</c:v>
                </c:pt>
                <c:pt idx="323" formatCode="General">
                  <c:v>1.62408249499961E-2</c:v>
                </c:pt>
                <c:pt idx="324" formatCode="General">
                  <c:v>1.6248740349999399E-2</c:v>
                </c:pt>
                <c:pt idx="325" formatCode="General">
                  <c:v>1.6377026799997901E-2</c:v>
                </c:pt>
                <c:pt idx="326" formatCode="General">
                  <c:v>1.6302350149996401E-2</c:v>
                </c:pt>
                <c:pt idx="327" formatCode="General">
                  <c:v>1.6248006099999601E-2</c:v>
                </c:pt>
                <c:pt idx="328" formatCode="General">
                  <c:v>1.65656482500025E-2</c:v>
                </c:pt>
                <c:pt idx="329" formatCode="General">
                  <c:v>1.6551896000004201E-2</c:v>
                </c:pt>
                <c:pt idx="330" formatCode="General">
                  <c:v>1.6903434200001701E-2</c:v>
                </c:pt>
                <c:pt idx="331" formatCode="General">
                  <c:v>1.69326626000014E-2</c:v>
                </c:pt>
                <c:pt idx="332" formatCode="General">
                  <c:v>1.6830119749998498E-2</c:v>
                </c:pt>
                <c:pt idx="333" formatCode="General">
                  <c:v>1.7046092799999701E-2</c:v>
                </c:pt>
                <c:pt idx="334" formatCode="General">
                  <c:v>1.6771732600004401E-2</c:v>
                </c:pt>
                <c:pt idx="335" formatCode="General">
                  <c:v>1.6656703450001899E-2</c:v>
                </c:pt>
                <c:pt idx="336" formatCode="General">
                  <c:v>1.6884771849998901E-2</c:v>
                </c:pt>
                <c:pt idx="337" formatCode="General">
                  <c:v>1.67313628500011E-2</c:v>
                </c:pt>
                <c:pt idx="338" formatCode="General">
                  <c:v>1.6817654050002701E-2</c:v>
                </c:pt>
                <c:pt idx="339" formatCode="General">
                  <c:v>1.7084092849996999E-2</c:v>
                </c:pt>
                <c:pt idx="340" formatCode="General">
                  <c:v>1.7054355000004701E-2</c:v>
                </c:pt>
                <c:pt idx="341" formatCode="General">
                  <c:v>1.69442766500012E-2</c:v>
                </c:pt>
                <c:pt idx="342" formatCode="General">
                  <c:v>1.6963592900000799E-2</c:v>
                </c:pt>
                <c:pt idx="343" formatCode="General">
                  <c:v>1.70492492499974E-2</c:v>
                </c:pt>
                <c:pt idx="344" formatCode="General">
                  <c:v>1.69955754500009E-2</c:v>
                </c:pt>
                <c:pt idx="345" formatCode="General">
                  <c:v>1.7108128450001901E-2</c:v>
                </c:pt>
                <c:pt idx="346" formatCode="General">
                  <c:v>1.7644198799996499E-2</c:v>
                </c:pt>
                <c:pt idx="347" formatCode="General">
                  <c:v>1.7412008749997199E-2</c:v>
                </c:pt>
                <c:pt idx="348" formatCode="General">
                  <c:v>1.75524445499988E-2</c:v>
                </c:pt>
                <c:pt idx="349" formatCode="General">
                  <c:v>1.7662802450001801E-2</c:v>
                </c:pt>
                <c:pt idx="350" formatCode="General">
                  <c:v>1.7552730349999001E-2</c:v>
                </c:pt>
                <c:pt idx="351" formatCode="General">
                  <c:v>1.7638005349994001E-2</c:v>
                </c:pt>
                <c:pt idx="352" formatCode="General">
                  <c:v>1.76480880000013E-2</c:v>
                </c:pt>
                <c:pt idx="353" formatCode="General">
                  <c:v>1.7600331850003599E-2</c:v>
                </c:pt>
                <c:pt idx="354" formatCode="General">
                  <c:v>1.7650403899999299E-2</c:v>
                </c:pt>
                <c:pt idx="355" formatCode="General">
                  <c:v>1.7898254949994901E-2</c:v>
                </c:pt>
                <c:pt idx="356" formatCode="General">
                  <c:v>1.8073175199994199E-2</c:v>
                </c:pt>
                <c:pt idx="357" formatCode="General">
                  <c:v>1.7955914499996999E-2</c:v>
                </c:pt>
                <c:pt idx="358" formatCode="General">
                  <c:v>1.81553668000034E-2</c:v>
                </c:pt>
                <c:pt idx="359" formatCode="General">
                  <c:v>1.82920400499995E-2</c:v>
                </c:pt>
                <c:pt idx="360" formatCode="General">
                  <c:v>1.81223919999993E-2</c:v>
                </c:pt>
                <c:pt idx="361" formatCode="General">
                  <c:v>1.81418191499986E-2</c:v>
                </c:pt>
                <c:pt idx="362" formatCode="General">
                  <c:v>1.8260052749991401E-2</c:v>
                </c:pt>
                <c:pt idx="363" formatCode="General">
                  <c:v>1.8214232350001601E-2</c:v>
                </c:pt>
                <c:pt idx="364" formatCode="General">
                  <c:v>1.8265531399998699E-2</c:v>
                </c:pt>
                <c:pt idx="365" formatCode="General">
                  <c:v>1.8546008550005402E-2</c:v>
                </c:pt>
                <c:pt idx="366" formatCode="General">
                  <c:v>1.8234454449999701E-2</c:v>
                </c:pt>
                <c:pt idx="367" formatCode="General">
                  <c:v>1.83278194000038E-2</c:v>
                </c:pt>
                <c:pt idx="368" formatCode="General">
                  <c:v>1.8364945750002401E-2</c:v>
                </c:pt>
                <c:pt idx="369" formatCode="General">
                  <c:v>1.84384651000002E-2</c:v>
                </c:pt>
                <c:pt idx="370" formatCode="General">
                  <c:v>1.8588683449996701E-2</c:v>
                </c:pt>
                <c:pt idx="371" formatCode="General">
                  <c:v>1.8758771450001099E-2</c:v>
                </c:pt>
                <c:pt idx="372" formatCode="General">
                  <c:v>1.8984261200000602E-2</c:v>
                </c:pt>
                <c:pt idx="373" formatCode="General">
                  <c:v>1.8910544999998499E-2</c:v>
                </c:pt>
                <c:pt idx="374" formatCode="General">
                  <c:v>1.8896362000005201E-2</c:v>
                </c:pt>
                <c:pt idx="375" formatCode="General">
                  <c:v>1.8905156300001998E-2</c:v>
                </c:pt>
                <c:pt idx="376" formatCode="General">
                  <c:v>1.8910737299997E-2</c:v>
                </c:pt>
                <c:pt idx="377" formatCode="General">
                  <c:v>1.8952506299998999E-2</c:v>
                </c:pt>
                <c:pt idx="378" formatCode="General">
                  <c:v>1.9080490200001E-2</c:v>
                </c:pt>
                <c:pt idx="379" formatCode="General">
                  <c:v>1.8961968799995E-2</c:v>
                </c:pt>
                <c:pt idx="380" formatCode="General">
                  <c:v>1.90631061499985E-2</c:v>
                </c:pt>
                <c:pt idx="381" formatCode="General">
                  <c:v>1.9357723249997599E-2</c:v>
                </c:pt>
                <c:pt idx="382" formatCode="General">
                  <c:v>1.9265577249990399E-2</c:v>
                </c:pt>
                <c:pt idx="383" formatCode="General">
                  <c:v>1.9311194599994499E-2</c:v>
                </c:pt>
                <c:pt idx="384" formatCode="General">
                  <c:v>1.9391517600000401E-2</c:v>
                </c:pt>
                <c:pt idx="385" formatCode="General">
                  <c:v>1.9500937300000399E-2</c:v>
                </c:pt>
                <c:pt idx="386" formatCode="General">
                  <c:v>1.9577994299998999E-2</c:v>
                </c:pt>
                <c:pt idx="387" formatCode="General">
                  <c:v>1.93129215499993E-2</c:v>
                </c:pt>
                <c:pt idx="388" formatCode="General">
                  <c:v>1.9382790699996998E-2</c:v>
                </c:pt>
                <c:pt idx="389" formatCode="General">
                  <c:v>1.9389873150001301E-2</c:v>
                </c:pt>
                <c:pt idx="390" formatCode="General">
                  <c:v>1.9620804800001598E-2</c:v>
                </c:pt>
                <c:pt idx="391" formatCode="General">
                  <c:v>1.97727592499987E-2</c:v>
                </c:pt>
                <c:pt idx="392" formatCode="General">
                  <c:v>1.98853737499959E-2</c:v>
                </c:pt>
                <c:pt idx="393" formatCode="General">
                  <c:v>1.99516858499976E-2</c:v>
                </c:pt>
                <c:pt idx="394" formatCode="General">
                  <c:v>1.9989430299996499E-2</c:v>
                </c:pt>
                <c:pt idx="395" formatCode="General">
                  <c:v>1.9996578649995898E-2</c:v>
                </c:pt>
                <c:pt idx="396" formatCode="General">
                  <c:v>2.0216205199999102E-2</c:v>
                </c:pt>
                <c:pt idx="397" formatCode="General">
                  <c:v>2.0341597549999299E-2</c:v>
                </c:pt>
                <c:pt idx="398" formatCode="General">
                  <c:v>2.0369906849998599E-2</c:v>
                </c:pt>
                <c:pt idx="399" formatCode="General">
                  <c:v>2.03801614000013E-2</c:v>
                </c:pt>
                <c:pt idx="400" formatCode="General">
                  <c:v>2.0483102550001301E-2</c:v>
                </c:pt>
                <c:pt idx="401" formatCode="General">
                  <c:v>2.07249668500026E-2</c:v>
                </c:pt>
                <c:pt idx="402" formatCode="General">
                  <c:v>2.0395055549997199E-2</c:v>
                </c:pt>
                <c:pt idx="403" formatCode="General">
                  <c:v>2.0521349599997001E-2</c:v>
                </c:pt>
                <c:pt idx="404" formatCode="General">
                  <c:v>2.0749312700003401E-2</c:v>
                </c:pt>
                <c:pt idx="405" formatCode="General">
                  <c:v>2.0895445950003401E-2</c:v>
                </c:pt>
                <c:pt idx="406" formatCode="General">
                  <c:v>2.08523264000007E-2</c:v>
                </c:pt>
                <c:pt idx="407" formatCode="General">
                  <c:v>2.0872179600000599E-2</c:v>
                </c:pt>
                <c:pt idx="408" formatCode="General">
                  <c:v>2.1002213899997398E-2</c:v>
                </c:pt>
                <c:pt idx="409" formatCode="General">
                  <c:v>2.2169650150000501E-2</c:v>
                </c:pt>
                <c:pt idx="410" formatCode="General">
                  <c:v>2.1670116950002601E-2</c:v>
                </c:pt>
                <c:pt idx="411" formatCode="General">
                  <c:v>2.1740414749994798E-2</c:v>
                </c:pt>
                <c:pt idx="412" formatCode="General">
                  <c:v>2.1720414649993799E-2</c:v>
                </c:pt>
                <c:pt idx="413" formatCode="General">
                  <c:v>2.1900676799998499E-2</c:v>
                </c:pt>
                <c:pt idx="414" formatCode="General">
                  <c:v>2.2262928349996901E-2</c:v>
                </c:pt>
                <c:pt idx="415" formatCode="General">
                  <c:v>2.2546610000003301E-2</c:v>
                </c:pt>
                <c:pt idx="416" formatCode="General">
                  <c:v>2.2454246299999099E-2</c:v>
                </c:pt>
                <c:pt idx="417" formatCode="General">
                  <c:v>2.2456974649999399E-2</c:v>
                </c:pt>
                <c:pt idx="418" formatCode="General">
                  <c:v>2.2542813549996699E-2</c:v>
                </c:pt>
                <c:pt idx="419" formatCode="General">
                  <c:v>2.2150470900000101E-2</c:v>
                </c:pt>
                <c:pt idx="420" formatCode="General">
                  <c:v>2.2204906999996801E-2</c:v>
                </c:pt>
                <c:pt idx="421" formatCode="General">
                  <c:v>2.26929178000006E-2</c:v>
                </c:pt>
                <c:pt idx="422" formatCode="General">
                  <c:v>2.2932793500001401E-2</c:v>
                </c:pt>
                <c:pt idx="423" formatCode="General">
                  <c:v>2.2994107300001999E-2</c:v>
                </c:pt>
                <c:pt idx="424" formatCode="General">
                  <c:v>2.3089581850003E-2</c:v>
                </c:pt>
                <c:pt idx="425" formatCode="General">
                  <c:v>2.2662867949996699E-2</c:v>
                </c:pt>
                <c:pt idx="426" formatCode="General">
                  <c:v>2.24997698500033E-2</c:v>
                </c:pt>
                <c:pt idx="427" formatCode="General">
                  <c:v>2.2476747900000701E-2</c:v>
                </c:pt>
                <c:pt idx="428" formatCode="General">
                  <c:v>2.2936133550001601E-2</c:v>
                </c:pt>
                <c:pt idx="429" formatCode="General">
                  <c:v>2.2770331250001101E-2</c:v>
                </c:pt>
                <c:pt idx="430" formatCode="General">
                  <c:v>2.3088193400002399E-2</c:v>
                </c:pt>
                <c:pt idx="431" formatCode="General">
                  <c:v>2.32555501999996E-2</c:v>
                </c:pt>
                <c:pt idx="432" formatCode="General">
                  <c:v>2.28195479499987E-2</c:v>
                </c:pt>
                <c:pt idx="433" formatCode="General">
                  <c:v>2.2832438399998899E-2</c:v>
                </c:pt>
                <c:pt idx="434" formatCode="General">
                  <c:v>2.31884520000008E-2</c:v>
                </c:pt>
                <c:pt idx="435" formatCode="General">
                  <c:v>2.3406797350001701E-2</c:v>
                </c:pt>
                <c:pt idx="436" formatCode="General">
                  <c:v>2.3498254350002402E-2</c:v>
                </c:pt>
                <c:pt idx="437" formatCode="General">
                  <c:v>2.3472397849998501E-2</c:v>
                </c:pt>
                <c:pt idx="438" formatCode="General">
                  <c:v>2.31375682000006E-2</c:v>
                </c:pt>
                <c:pt idx="439" formatCode="General">
                  <c:v>2.3397571949996601E-2</c:v>
                </c:pt>
                <c:pt idx="440" formatCode="General">
                  <c:v>2.3595109250000201E-2</c:v>
                </c:pt>
                <c:pt idx="441" formatCode="General">
                  <c:v>2.37886196499985E-2</c:v>
                </c:pt>
                <c:pt idx="442" formatCode="General">
                  <c:v>2.37676583000038E-2</c:v>
                </c:pt>
                <c:pt idx="443" formatCode="General">
                  <c:v>2.3786190900000202E-2</c:v>
                </c:pt>
                <c:pt idx="444" formatCode="General">
                  <c:v>2.33783016500041E-2</c:v>
                </c:pt>
                <c:pt idx="445" formatCode="General">
                  <c:v>2.3905799300001699E-2</c:v>
                </c:pt>
                <c:pt idx="446" formatCode="General">
                  <c:v>2.3885698950002102E-2</c:v>
                </c:pt>
                <c:pt idx="447" formatCode="General">
                  <c:v>2.37773112500036E-2</c:v>
                </c:pt>
                <c:pt idx="448" formatCode="General">
                  <c:v>2.36965075999961E-2</c:v>
                </c:pt>
                <c:pt idx="449" formatCode="General">
                  <c:v>2.3706059650009999E-2</c:v>
                </c:pt>
                <c:pt idx="450" formatCode="General">
                  <c:v>2.3880174499996E-2</c:v>
                </c:pt>
                <c:pt idx="451" formatCode="General">
                  <c:v>2.4463093049996502E-2</c:v>
                </c:pt>
                <c:pt idx="452" formatCode="General">
                  <c:v>2.4327947249994899E-2</c:v>
                </c:pt>
                <c:pt idx="453" formatCode="General">
                  <c:v>2.38671859499902E-2</c:v>
                </c:pt>
                <c:pt idx="454" formatCode="General">
                  <c:v>2.4013141799994701E-2</c:v>
                </c:pt>
                <c:pt idx="455" formatCode="General">
                  <c:v>2.4221831749991901E-2</c:v>
                </c:pt>
                <c:pt idx="456" formatCode="General">
                  <c:v>2.48925753500003E-2</c:v>
                </c:pt>
                <c:pt idx="457" formatCode="General">
                  <c:v>2.4568232800001501E-2</c:v>
                </c:pt>
                <c:pt idx="458" formatCode="General">
                  <c:v>2.44053456499983E-2</c:v>
                </c:pt>
                <c:pt idx="459" formatCode="General">
                  <c:v>2.4794938700000501E-2</c:v>
                </c:pt>
                <c:pt idx="460" formatCode="General">
                  <c:v>2.4982275500002499E-2</c:v>
                </c:pt>
                <c:pt idx="461" formatCode="General">
                  <c:v>2.4730368700005501E-2</c:v>
                </c:pt>
                <c:pt idx="462" formatCode="General">
                  <c:v>2.4500447350001699E-2</c:v>
                </c:pt>
                <c:pt idx="463" formatCode="General">
                  <c:v>2.4604664350002199E-2</c:v>
                </c:pt>
                <c:pt idx="464" formatCode="General">
                  <c:v>2.4792825349999201E-2</c:v>
                </c:pt>
                <c:pt idx="465" formatCode="General">
                  <c:v>2.4830139050004599E-2</c:v>
                </c:pt>
                <c:pt idx="466" formatCode="General">
                  <c:v>2.4569050749997198E-2</c:v>
                </c:pt>
                <c:pt idx="467" formatCode="General">
                  <c:v>2.49174914000008E-2</c:v>
                </c:pt>
                <c:pt idx="468" formatCode="General">
                  <c:v>2.5074955149994999E-2</c:v>
                </c:pt>
                <c:pt idx="469" formatCode="General">
                  <c:v>2.49930134999942E-2</c:v>
                </c:pt>
                <c:pt idx="470" formatCode="General">
                  <c:v>2.4856111549993801E-2</c:v>
                </c:pt>
                <c:pt idx="471" formatCode="General">
                  <c:v>2.52823655499952E-2</c:v>
                </c:pt>
                <c:pt idx="472" formatCode="General">
                  <c:v>2.5424530400002199E-2</c:v>
                </c:pt>
                <c:pt idx="473" formatCode="General">
                  <c:v>2.53727740000016E-2</c:v>
                </c:pt>
                <c:pt idx="474" formatCode="General">
                  <c:v>2.5097186399997799E-2</c:v>
                </c:pt>
                <c:pt idx="475" formatCode="General">
                  <c:v>2.5412743250009799E-2</c:v>
                </c:pt>
                <c:pt idx="476" formatCode="General">
                  <c:v>2.57300628500019E-2</c:v>
                </c:pt>
                <c:pt idx="477" formatCode="General">
                  <c:v>2.5190668250002001E-2</c:v>
                </c:pt>
                <c:pt idx="478" formatCode="General">
                  <c:v>2.5946440900003101E-2</c:v>
                </c:pt>
                <c:pt idx="479" formatCode="General">
                  <c:v>2.56286939500029E-2</c:v>
                </c:pt>
                <c:pt idx="480" formatCode="General">
                  <c:v>2.5861592550000902E-2</c:v>
                </c:pt>
                <c:pt idx="481" formatCode="General">
                  <c:v>2.6180099250007E-2</c:v>
                </c:pt>
                <c:pt idx="482" formatCode="General">
                  <c:v>2.6077394300000299E-2</c:v>
                </c:pt>
                <c:pt idx="483" formatCode="General">
                  <c:v>2.5576063649992799E-2</c:v>
                </c:pt>
                <c:pt idx="484" formatCode="General">
                  <c:v>2.5537528149999301E-2</c:v>
                </c:pt>
                <c:pt idx="485" formatCode="General">
                  <c:v>2.6178515999995901E-2</c:v>
                </c:pt>
                <c:pt idx="486" formatCode="General">
                  <c:v>2.5865068049995402E-2</c:v>
                </c:pt>
                <c:pt idx="487" formatCode="General">
                  <c:v>2.5753292850001198E-2</c:v>
                </c:pt>
                <c:pt idx="488" formatCode="General">
                  <c:v>2.6111020100000801E-2</c:v>
                </c:pt>
                <c:pt idx="489" formatCode="General">
                  <c:v>2.6079701700001501E-2</c:v>
                </c:pt>
                <c:pt idx="490" formatCode="General">
                  <c:v>2.59178900499932E-2</c:v>
                </c:pt>
                <c:pt idx="491" formatCode="General">
                  <c:v>2.6508238799991E-2</c:v>
                </c:pt>
                <c:pt idx="492" formatCode="General">
                  <c:v>2.6382190100002801E-2</c:v>
                </c:pt>
                <c:pt idx="493" formatCode="General">
                  <c:v>2.5973476300006799E-2</c:v>
                </c:pt>
                <c:pt idx="494" formatCode="General">
                  <c:v>2.6865541599994401E-2</c:v>
                </c:pt>
                <c:pt idx="495" formatCode="General">
                  <c:v>2.6622466050000002E-2</c:v>
                </c:pt>
                <c:pt idx="496" formatCode="General">
                  <c:v>2.6593191949998998E-2</c:v>
                </c:pt>
                <c:pt idx="497" formatCode="General">
                  <c:v>2.68530312500075E-2</c:v>
                </c:pt>
                <c:pt idx="498" formatCode="General">
                  <c:v>2.7017861449988301E-2</c:v>
                </c:pt>
                <c:pt idx="499" formatCode="General">
                  <c:v>2.71074846999994E-2</c:v>
                </c:pt>
                <c:pt idx="500" formatCode="General">
                  <c:v>2.6773996949989901E-2</c:v>
                </c:pt>
                <c:pt idx="501" formatCode="General">
                  <c:v>2.6959832500003202E-2</c:v>
                </c:pt>
                <c:pt idx="502" formatCode="General">
                  <c:v>2.6890496399994301E-2</c:v>
                </c:pt>
                <c:pt idx="503" formatCode="General">
                  <c:v>2.73562713499956E-2</c:v>
                </c:pt>
                <c:pt idx="504" formatCode="General">
                  <c:v>2.7239780899992599E-2</c:v>
                </c:pt>
                <c:pt idx="505" formatCode="General">
                  <c:v>2.7700946900006299E-2</c:v>
                </c:pt>
                <c:pt idx="506" formatCode="General">
                  <c:v>2.7881296700007802E-2</c:v>
                </c:pt>
                <c:pt idx="507" formatCode="General">
                  <c:v>2.7181436649996699E-2</c:v>
                </c:pt>
                <c:pt idx="508" formatCode="General">
                  <c:v>2.7410791150001002E-2</c:v>
                </c:pt>
                <c:pt idx="509" formatCode="General">
                  <c:v>2.7530812550008901E-2</c:v>
                </c:pt>
                <c:pt idx="510" formatCode="General">
                  <c:v>2.75423427500044E-2</c:v>
                </c:pt>
                <c:pt idx="511" formatCode="General">
                  <c:v>2.7870859549994902E-2</c:v>
                </c:pt>
                <c:pt idx="512" formatCode="General">
                  <c:v>2.7862598750004901E-2</c:v>
                </c:pt>
                <c:pt idx="513" formatCode="General">
                  <c:v>2.78758127000031E-2</c:v>
                </c:pt>
                <c:pt idx="514" formatCode="General">
                  <c:v>2.79827627999992E-2</c:v>
                </c:pt>
                <c:pt idx="515" formatCode="General">
                  <c:v>2.79116125499939E-2</c:v>
                </c:pt>
                <c:pt idx="516" formatCode="General">
                  <c:v>2.81611438499993E-2</c:v>
                </c:pt>
                <c:pt idx="517" formatCode="General">
                  <c:v>2.8173341149999899E-2</c:v>
                </c:pt>
                <c:pt idx="518" formatCode="General">
                  <c:v>2.8276436999993802E-2</c:v>
                </c:pt>
                <c:pt idx="519" formatCode="General">
                  <c:v>2.8154617500004499E-2</c:v>
                </c:pt>
                <c:pt idx="520" formatCode="General">
                  <c:v>2.8029398300000698E-2</c:v>
                </c:pt>
                <c:pt idx="521" formatCode="General">
                  <c:v>2.8966226849999499E-2</c:v>
                </c:pt>
                <c:pt idx="522" formatCode="General">
                  <c:v>2.8059316199994501E-2</c:v>
                </c:pt>
                <c:pt idx="523" formatCode="General">
                  <c:v>2.8008975150001399E-2</c:v>
                </c:pt>
                <c:pt idx="524" formatCode="General">
                  <c:v>2.82962385999951E-2</c:v>
                </c:pt>
                <c:pt idx="525" formatCode="General">
                  <c:v>2.83139166500035E-2</c:v>
                </c:pt>
                <c:pt idx="526" formatCode="General">
                  <c:v>2.85492757499952E-2</c:v>
                </c:pt>
                <c:pt idx="527" formatCode="General">
                  <c:v>2.79648610499975E-2</c:v>
                </c:pt>
                <c:pt idx="528" formatCode="General">
                  <c:v>2.9457353050003101E-2</c:v>
                </c:pt>
                <c:pt idx="529" formatCode="General">
                  <c:v>2.8295592149999001E-2</c:v>
                </c:pt>
                <c:pt idx="530" formatCode="General">
                  <c:v>2.82634954500082E-2</c:v>
                </c:pt>
                <c:pt idx="531" formatCode="General">
                  <c:v>2.8643779400004999E-2</c:v>
                </c:pt>
                <c:pt idx="532" formatCode="General">
                  <c:v>2.82347656000041E-2</c:v>
                </c:pt>
                <c:pt idx="533" formatCode="General">
                  <c:v>2.86580495000066E-2</c:v>
                </c:pt>
                <c:pt idx="534" formatCode="General">
                  <c:v>2.8625505749999999E-2</c:v>
                </c:pt>
                <c:pt idx="535" formatCode="General">
                  <c:v>2.8577215649994499E-2</c:v>
                </c:pt>
                <c:pt idx="536" formatCode="General">
                  <c:v>2.8992540149999899E-2</c:v>
                </c:pt>
                <c:pt idx="537" formatCode="General">
                  <c:v>2.8624901400007698E-2</c:v>
                </c:pt>
                <c:pt idx="538" formatCode="General">
                  <c:v>2.9168625550002499E-2</c:v>
                </c:pt>
                <c:pt idx="539" formatCode="General">
                  <c:v>2.9052208199988099E-2</c:v>
                </c:pt>
                <c:pt idx="540" formatCode="General">
                  <c:v>2.9063407350002901E-2</c:v>
                </c:pt>
                <c:pt idx="541" formatCode="General">
                  <c:v>2.8914653550000901E-2</c:v>
                </c:pt>
                <c:pt idx="542" formatCode="General">
                  <c:v>2.96218159000005E-2</c:v>
                </c:pt>
                <c:pt idx="543" formatCode="General">
                  <c:v>2.8936078499995601E-2</c:v>
                </c:pt>
                <c:pt idx="544" formatCode="General">
                  <c:v>2.9607459150000098E-2</c:v>
                </c:pt>
                <c:pt idx="545" formatCode="General">
                  <c:v>2.93553326999983E-2</c:v>
                </c:pt>
                <c:pt idx="546" formatCode="General">
                  <c:v>3.0349737450006801E-2</c:v>
                </c:pt>
                <c:pt idx="547" formatCode="General">
                  <c:v>2.95583197499979E-2</c:v>
                </c:pt>
                <c:pt idx="548" formatCode="General">
                  <c:v>2.96294604000053E-2</c:v>
                </c:pt>
                <c:pt idx="549" formatCode="General">
                  <c:v>2.9749035100005001E-2</c:v>
                </c:pt>
                <c:pt idx="550" formatCode="General">
                  <c:v>2.97760162000003E-2</c:v>
                </c:pt>
                <c:pt idx="551" formatCode="General">
                  <c:v>2.9941300949999999E-2</c:v>
                </c:pt>
                <c:pt idx="552" formatCode="General">
                  <c:v>2.9934474599997402E-2</c:v>
                </c:pt>
                <c:pt idx="553" formatCode="General">
                  <c:v>3.0147047249988599E-2</c:v>
                </c:pt>
                <c:pt idx="554" formatCode="General">
                  <c:v>3.01534993999894E-2</c:v>
                </c:pt>
                <c:pt idx="555" formatCode="General">
                  <c:v>3.0025403150006E-2</c:v>
                </c:pt>
                <c:pt idx="556" formatCode="General">
                  <c:v>3.0599443900001601E-2</c:v>
                </c:pt>
                <c:pt idx="557" formatCode="General">
                  <c:v>2.9814835349998198E-2</c:v>
                </c:pt>
                <c:pt idx="558" formatCode="General">
                  <c:v>2.96285430000011E-2</c:v>
                </c:pt>
                <c:pt idx="559" formatCode="General">
                  <c:v>2.9760463050004599E-2</c:v>
                </c:pt>
                <c:pt idx="560" formatCode="General">
                  <c:v>2.9952693049995101E-2</c:v>
                </c:pt>
                <c:pt idx="561" formatCode="General">
                  <c:v>3.1166725249997199E-2</c:v>
                </c:pt>
                <c:pt idx="562" formatCode="General">
                  <c:v>3.01410793500025E-2</c:v>
                </c:pt>
                <c:pt idx="563" formatCode="General">
                  <c:v>3.0602908299999801E-2</c:v>
                </c:pt>
                <c:pt idx="564" formatCode="General">
                  <c:v>3.07545473000004E-2</c:v>
                </c:pt>
                <c:pt idx="565" formatCode="General">
                  <c:v>3.07307747000066E-2</c:v>
                </c:pt>
                <c:pt idx="566" formatCode="General">
                  <c:v>3.06359475500016E-2</c:v>
                </c:pt>
                <c:pt idx="567" formatCode="General">
                  <c:v>3.0640880700005299E-2</c:v>
                </c:pt>
                <c:pt idx="568" formatCode="General">
                  <c:v>3.0910723749994401E-2</c:v>
                </c:pt>
                <c:pt idx="569" formatCode="General">
                  <c:v>3.0777025549997401E-2</c:v>
                </c:pt>
                <c:pt idx="570" formatCode="General">
                  <c:v>3.06292411999976E-2</c:v>
                </c:pt>
                <c:pt idx="571" formatCode="General">
                  <c:v>3.08321003000031E-2</c:v>
                </c:pt>
                <c:pt idx="572" formatCode="General">
                  <c:v>3.11759763000054E-2</c:v>
                </c:pt>
                <c:pt idx="573" formatCode="General">
                  <c:v>3.1070125150000599E-2</c:v>
                </c:pt>
                <c:pt idx="574" formatCode="General">
                  <c:v>3.1145149149998001E-2</c:v>
                </c:pt>
                <c:pt idx="575" formatCode="General">
                  <c:v>3.1169311249999498E-2</c:v>
                </c:pt>
                <c:pt idx="576" formatCode="General">
                  <c:v>3.1403694300004698E-2</c:v>
                </c:pt>
                <c:pt idx="577" formatCode="General">
                  <c:v>3.1537327499998401E-2</c:v>
                </c:pt>
                <c:pt idx="578" formatCode="General">
                  <c:v>3.16380853500021E-2</c:v>
                </c:pt>
                <c:pt idx="579" formatCode="General">
                  <c:v>3.1456532499996102E-2</c:v>
                </c:pt>
                <c:pt idx="580" formatCode="General">
                  <c:v>3.1299597200001E-2</c:v>
                </c:pt>
                <c:pt idx="581" formatCode="General">
                  <c:v>3.1075417150000801E-2</c:v>
                </c:pt>
                <c:pt idx="582" formatCode="General">
                  <c:v>3.1189280050003199E-2</c:v>
                </c:pt>
                <c:pt idx="583" formatCode="General">
                  <c:v>3.1513173599995503E-2</c:v>
                </c:pt>
                <c:pt idx="584" formatCode="General">
                  <c:v>3.1875501400000401E-2</c:v>
                </c:pt>
                <c:pt idx="585" formatCode="General">
                  <c:v>3.1021373649997401E-2</c:v>
                </c:pt>
                <c:pt idx="586" formatCode="General">
                  <c:v>3.1803757600007997E-2</c:v>
                </c:pt>
                <c:pt idx="587" formatCode="General">
                  <c:v>3.1782111900008597E-2</c:v>
                </c:pt>
                <c:pt idx="588" formatCode="General">
                  <c:v>3.1905537099999E-2</c:v>
                </c:pt>
                <c:pt idx="589" formatCode="General">
                  <c:v>3.1968449999990801E-2</c:v>
                </c:pt>
                <c:pt idx="590" formatCode="General">
                  <c:v>3.1788019149996599E-2</c:v>
                </c:pt>
                <c:pt idx="591" formatCode="General">
                  <c:v>3.2011750400005201E-2</c:v>
                </c:pt>
                <c:pt idx="592" formatCode="General">
                  <c:v>3.2282073499993597E-2</c:v>
                </c:pt>
                <c:pt idx="593" formatCode="General">
                  <c:v>3.2362393999997602E-2</c:v>
                </c:pt>
                <c:pt idx="594" formatCode="General">
                  <c:v>3.2274575049996201E-2</c:v>
                </c:pt>
                <c:pt idx="595" formatCode="General">
                  <c:v>3.2017963750007497E-2</c:v>
                </c:pt>
                <c:pt idx="596" formatCode="General">
                  <c:v>3.2462197699996399E-2</c:v>
                </c:pt>
                <c:pt idx="597" formatCode="General">
                  <c:v>3.2383371700006998E-2</c:v>
                </c:pt>
                <c:pt idx="598" formatCode="General">
                  <c:v>3.2193193850000003E-2</c:v>
                </c:pt>
                <c:pt idx="599" formatCode="General">
                  <c:v>3.2624584150002502E-2</c:v>
                </c:pt>
                <c:pt idx="600" formatCode="General">
                  <c:v>3.24525964000002E-2</c:v>
                </c:pt>
                <c:pt idx="601" formatCode="General">
                  <c:v>3.2907520349996798E-2</c:v>
                </c:pt>
                <c:pt idx="602" formatCode="General">
                  <c:v>3.2780739849994203E-2</c:v>
                </c:pt>
                <c:pt idx="603" formatCode="General">
                  <c:v>3.2609057599995502E-2</c:v>
                </c:pt>
                <c:pt idx="604" formatCode="General">
                  <c:v>3.2800605499991697E-2</c:v>
                </c:pt>
                <c:pt idx="605" formatCode="General">
                  <c:v>3.2783716900004797E-2</c:v>
                </c:pt>
                <c:pt idx="606" formatCode="General">
                  <c:v>3.2896084300006102E-2</c:v>
                </c:pt>
                <c:pt idx="607" formatCode="General">
                  <c:v>3.2906503399996699E-2</c:v>
                </c:pt>
                <c:pt idx="608" formatCode="General">
                  <c:v>3.2763771099993698E-2</c:v>
                </c:pt>
                <c:pt idx="609" formatCode="General">
                  <c:v>3.3169294749995901E-2</c:v>
                </c:pt>
                <c:pt idx="610" formatCode="General">
                  <c:v>3.3253691349997803E-2</c:v>
                </c:pt>
                <c:pt idx="611" formatCode="General">
                  <c:v>3.3067745049996197E-2</c:v>
                </c:pt>
                <c:pt idx="612" formatCode="General">
                  <c:v>3.3290219549996801E-2</c:v>
                </c:pt>
                <c:pt idx="613" formatCode="General">
                  <c:v>3.3088956800000298E-2</c:v>
                </c:pt>
                <c:pt idx="614" formatCode="General">
                  <c:v>3.3242007699999403E-2</c:v>
                </c:pt>
                <c:pt idx="615" formatCode="General">
                  <c:v>3.3488161349998699E-2</c:v>
                </c:pt>
                <c:pt idx="616" formatCode="General">
                  <c:v>3.3330414849993398E-2</c:v>
                </c:pt>
                <c:pt idx="617" formatCode="General">
                  <c:v>3.3534666600004898E-2</c:v>
                </c:pt>
                <c:pt idx="618" formatCode="General">
                  <c:v>3.3468031749995901E-2</c:v>
                </c:pt>
                <c:pt idx="619" formatCode="General">
                  <c:v>3.4137032850011899E-2</c:v>
                </c:pt>
                <c:pt idx="620" formatCode="General">
                  <c:v>3.41554655999999E-2</c:v>
                </c:pt>
                <c:pt idx="621" formatCode="General">
                  <c:v>3.3853508699996801E-2</c:v>
                </c:pt>
                <c:pt idx="622" formatCode="General">
                  <c:v>3.3851634500007298E-2</c:v>
                </c:pt>
                <c:pt idx="623" formatCode="General">
                  <c:v>3.3828198000008997E-2</c:v>
                </c:pt>
                <c:pt idx="624" formatCode="General">
                  <c:v>3.3686110349987003E-2</c:v>
                </c:pt>
                <c:pt idx="625" formatCode="General">
                  <c:v>3.3906847849993899E-2</c:v>
                </c:pt>
                <c:pt idx="626" formatCode="General">
                  <c:v>3.4179012749990502E-2</c:v>
                </c:pt>
                <c:pt idx="627" formatCode="General">
                  <c:v>3.4044556650002201E-2</c:v>
                </c:pt>
                <c:pt idx="628" formatCode="General">
                  <c:v>3.4312608750008099E-2</c:v>
                </c:pt>
                <c:pt idx="629" formatCode="General">
                  <c:v>3.4305672000004901E-2</c:v>
                </c:pt>
                <c:pt idx="630" formatCode="General">
                  <c:v>3.4143492100002899E-2</c:v>
                </c:pt>
                <c:pt idx="631" formatCode="General">
                  <c:v>3.44675750000078E-2</c:v>
                </c:pt>
                <c:pt idx="632" formatCode="General">
                  <c:v>3.4396499050023899E-2</c:v>
                </c:pt>
                <c:pt idx="633" formatCode="General">
                  <c:v>3.4576530600003201E-2</c:v>
                </c:pt>
                <c:pt idx="634" formatCode="General">
                  <c:v>3.4397827249989597E-2</c:v>
                </c:pt>
                <c:pt idx="635" formatCode="General">
                  <c:v>3.39252647500018E-2</c:v>
                </c:pt>
                <c:pt idx="636" formatCode="General">
                  <c:v>3.4485770849983E-2</c:v>
                </c:pt>
                <c:pt idx="637" formatCode="General">
                  <c:v>3.4332491850011498E-2</c:v>
                </c:pt>
                <c:pt idx="638" formatCode="General">
                  <c:v>3.4807035999995101E-2</c:v>
                </c:pt>
                <c:pt idx="639" formatCode="General">
                  <c:v>3.4764378899996E-2</c:v>
                </c:pt>
                <c:pt idx="640" formatCode="General">
                  <c:v>3.4852070049987499E-2</c:v>
                </c:pt>
                <c:pt idx="641" formatCode="General">
                  <c:v>3.4636796899996998E-2</c:v>
                </c:pt>
                <c:pt idx="642" formatCode="General">
                  <c:v>3.4991355099998601E-2</c:v>
                </c:pt>
                <c:pt idx="643" formatCode="General">
                  <c:v>3.51194114000122E-2</c:v>
                </c:pt>
                <c:pt idx="644" formatCode="General">
                  <c:v>3.5007592549982203E-2</c:v>
                </c:pt>
                <c:pt idx="645" formatCode="General">
                  <c:v>3.4453853500008298E-2</c:v>
                </c:pt>
                <c:pt idx="646" formatCode="General">
                  <c:v>3.5339983950024099E-2</c:v>
                </c:pt>
                <c:pt idx="647" formatCode="General">
                  <c:v>3.5132647150004401E-2</c:v>
                </c:pt>
                <c:pt idx="648" formatCode="General">
                  <c:v>3.5151273949998001E-2</c:v>
                </c:pt>
                <c:pt idx="649" formatCode="General">
                  <c:v>3.5243097049993802E-2</c:v>
                </c:pt>
                <c:pt idx="650" formatCode="General">
                  <c:v>3.5597519150002199E-2</c:v>
                </c:pt>
                <c:pt idx="651" formatCode="General">
                  <c:v>3.54142439999975E-2</c:v>
                </c:pt>
                <c:pt idx="652" formatCode="General">
                  <c:v>3.5146818950010997E-2</c:v>
                </c:pt>
                <c:pt idx="653" formatCode="General">
                  <c:v>3.4856076749991798E-2</c:v>
                </c:pt>
                <c:pt idx="654" formatCode="General">
                  <c:v>3.4989956000003902E-2</c:v>
                </c:pt>
                <c:pt idx="655" formatCode="General">
                  <c:v>3.5815978250002399E-2</c:v>
                </c:pt>
                <c:pt idx="656" formatCode="General">
                  <c:v>3.5703700599992699E-2</c:v>
                </c:pt>
                <c:pt idx="657" formatCode="General">
                  <c:v>3.5890700349989403E-2</c:v>
                </c:pt>
                <c:pt idx="658" formatCode="General">
                  <c:v>3.5751475300003201E-2</c:v>
                </c:pt>
                <c:pt idx="659" formatCode="General">
                  <c:v>3.57774552500131E-2</c:v>
                </c:pt>
                <c:pt idx="660" formatCode="General">
                  <c:v>3.5950024600009498E-2</c:v>
                </c:pt>
                <c:pt idx="661" formatCode="General">
                  <c:v>3.5837606949991101E-2</c:v>
                </c:pt>
                <c:pt idx="662" formatCode="General">
                  <c:v>3.6041112550003598E-2</c:v>
                </c:pt>
                <c:pt idx="663" formatCode="General">
                  <c:v>3.6128318350011998E-2</c:v>
                </c:pt>
                <c:pt idx="664" formatCode="General">
                  <c:v>3.6225593549994502E-2</c:v>
                </c:pt>
                <c:pt idx="665" formatCode="General">
                  <c:v>3.6241893550010201E-2</c:v>
                </c:pt>
                <c:pt idx="666" formatCode="General">
                  <c:v>3.6103251749989303E-2</c:v>
                </c:pt>
                <c:pt idx="667" formatCode="General">
                  <c:v>3.6212846199981601E-2</c:v>
                </c:pt>
                <c:pt idx="668" formatCode="General">
                  <c:v>3.5958977400014101E-2</c:v>
                </c:pt>
                <c:pt idx="669" formatCode="General">
                  <c:v>3.65869375499926E-2</c:v>
                </c:pt>
                <c:pt idx="670" formatCode="General">
                  <c:v>3.6497903350016202E-2</c:v>
                </c:pt>
                <c:pt idx="671" formatCode="General">
                  <c:v>3.71997126500105E-2</c:v>
                </c:pt>
                <c:pt idx="672" formatCode="General">
                  <c:v>3.58713308000062E-2</c:v>
                </c:pt>
                <c:pt idx="673" formatCode="General">
                  <c:v>3.6444009099994901E-2</c:v>
                </c:pt>
                <c:pt idx="674" formatCode="General">
                  <c:v>3.6773404550001401E-2</c:v>
                </c:pt>
                <c:pt idx="675" formatCode="General">
                  <c:v>3.6758946299983102E-2</c:v>
                </c:pt>
                <c:pt idx="676" formatCode="General">
                  <c:v>3.6694798900003801E-2</c:v>
                </c:pt>
                <c:pt idx="677" formatCode="General">
                  <c:v>3.6970893899990601E-2</c:v>
                </c:pt>
                <c:pt idx="678" formatCode="General">
                  <c:v>3.6821970299979502E-2</c:v>
                </c:pt>
                <c:pt idx="679" formatCode="General">
                  <c:v>3.6748436399989197E-2</c:v>
                </c:pt>
                <c:pt idx="680" formatCode="General">
                  <c:v>3.6935698849998699E-2</c:v>
                </c:pt>
                <c:pt idx="681" formatCode="General">
                  <c:v>3.7147025649983297E-2</c:v>
                </c:pt>
                <c:pt idx="682" formatCode="General">
                  <c:v>3.7100933400000702E-2</c:v>
                </c:pt>
                <c:pt idx="683" formatCode="General">
                  <c:v>3.74086867500125E-2</c:v>
                </c:pt>
                <c:pt idx="684" formatCode="General">
                  <c:v>3.7189987699991801E-2</c:v>
                </c:pt>
                <c:pt idx="685" formatCode="General">
                  <c:v>3.68200723000029E-2</c:v>
                </c:pt>
                <c:pt idx="686" formatCode="General">
                  <c:v>3.6545473249998302E-2</c:v>
                </c:pt>
                <c:pt idx="687" formatCode="General">
                  <c:v>3.7289512199998799E-2</c:v>
                </c:pt>
                <c:pt idx="688" formatCode="General">
                  <c:v>3.7608054999986901E-2</c:v>
                </c:pt>
                <c:pt idx="689" formatCode="General">
                  <c:v>3.7345452700020501E-2</c:v>
                </c:pt>
                <c:pt idx="690" formatCode="General">
                  <c:v>3.74837631500042E-2</c:v>
                </c:pt>
                <c:pt idx="691" formatCode="General">
                  <c:v>3.7286437650004702E-2</c:v>
                </c:pt>
                <c:pt idx="692" formatCode="General">
                  <c:v>3.7703401950005801E-2</c:v>
                </c:pt>
                <c:pt idx="693" formatCode="General">
                  <c:v>3.7605265650000698E-2</c:v>
                </c:pt>
                <c:pt idx="694" formatCode="General">
                  <c:v>3.7394605299993999E-2</c:v>
                </c:pt>
                <c:pt idx="695" formatCode="General">
                  <c:v>3.7679482000015599E-2</c:v>
                </c:pt>
                <c:pt idx="696" formatCode="General">
                  <c:v>3.7740992750002499E-2</c:v>
                </c:pt>
                <c:pt idx="697" formatCode="General">
                  <c:v>3.7965484199997901E-2</c:v>
                </c:pt>
                <c:pt idx="698" formatCode="General">
                  <c:v>3.7936626400005398E-2</c:v>
                </c:pt>
                <c:pt idx="699" formatCode="General">
                  <c:v>3.7900702750010798E-2</c:v>
                </c:pt>
                <c:pt idx="700" formatCode="General">
                  <c:v>3.7991094649999002E-2</c:v>
                </c:pt>
                <c:pt idx="701" formatCode="General">
                  <c:v>3.7695214750004799E-2</c:v>
                </c:pt>
                <c:pt idx="702" formatCode="General">
                  <c:v>3.8107129650006698E-2</c:v>
                </c:pt>
                <c:pt idx="703" formatCode="General">
                  <c:v>3.8024704199994999E-2</c:v>
                </c:pt>
                <c:pt idx="704" formatCode="General">
                  <c:v>3.84314603999939E-2</c:v>
                </c:pt>
                <c:pt idx="705" formatCode="General">
                  <c:v>3.8444045849985203E-2</c:v>
                </c:pt>
                <c:pt idx="706" formatCode="General">
                  <c:v>3.8122498200010499E-2</c:v>
                </c:pt>
                <c:pt idx="707" formatCode="General">
                  <c:v>3.8579451200007497E-2</c:v>
                </c:pt>
                <c:pt idx="708" formatCode="General">
                  <c:v>3.8686529350013599E-2</c:v>
                </c:pt>
                <c:pt idx="709" formatCode="General">
                  <c:v>3.8414109749982099E-2</c:v>
                </c:pt>
                <c:pt idx="710" formatCode="General">
                  <c:v>3.8348979400006998E-2</c:v>
                </c:pt>
                <c:pt idx="711" formatCode="General">
                  <c:v>3.8438803949998102E-2</c:v>
                </c:pt>
                <c:pt idx="712" formatCode="General">
                  <c:v>3.8465002049997497E-2</c:v>
                </c:pt>
                <c:pt idx="713" formatCode="General">
                  <c:v>3.86521514000151E-2</c:v>
                </c:pt>
                <c:pt idx="714" formatCode="General">
                  <c:v>3.8832879100004901E-2</c:v>
                </c:pt>
                <c:pt idx="715" formatCode="General">
                  <c:v>3.8916196600007398E-2</c:v>
                </c:pt>
                <c:pt idx="716" formatCode="General">
                  <c:v>3.8777460550011203E-2</c:v>
                </c:pt>
                <c:pt idx="717" formatCode="General">
                  <c:v>3.9035532499991601E-2</c:v>
                </c:pt>
                <c:pt idx="718" formatCode="General">
                  <c:v>3.8872910650002201E-2</c:v>
                </c:pt>
                <c:pt idx="719" formatCode="General">
                  <c:v>3.8981513749996498E-2</c:v>
                </c:pt>
                <c:pt idx="720" formatCode="General">
                  <c:v>3.9034452449988002E-2</c:v>
                </c:pt>
                <c:pt idx="721" formatCode="General">
                  <c:v>3.9311588450016102E-2</c:v>
                </c:pt>
                <c:pt idx="722" formatCode="General">
                  <c:v>3.90427814999895E-2</c:v>
                </c:pt>
                <c:pt idx="723" formatCode="General">
                  <c:v>3.9383212249992902E-2</c:v>
                </c:pt>
                <c:pt idx="724" formatCode="General">
                  <c:v>3.94080198000097E-2</c:v>
                </c:pt>
                <c:pt idx="725" formatCode="General">
                  <c:v>3.93790862999992E-2</c:v>
                </c:pt>
                <c:pt idx="726" formatCode="General">
                  <c:v>3.9550763350013E-2</c:v>
                </c:pt>
                <c:pt idx="727" formatCode="General">
                  <c:v>3.9536656050006502E-2</c:v>
                </c:pt>
                <c:pt idx="728" formatCode="General">
                  <c:v>3.9695839149999301E-2</c:v>
                </c:pt>
                <c:pt idx="729" formatCode="General">
                  <c:v>3.9575643649988002E-2</c:v>
                </c:pt>
                <c:pt idx="730" formatCode="General">
                  <c:v>3.9591219000004597E-2</c:v>
                </c:pt>
                <c:pt idx="731" formatCode="General">
                  <c:v>3.9604902049995797E-2</c:v>
                </c:pt>
                <c:pt idx="732" formatCode="General">
                  <c:v>3.9952824349990097E-2</c:v>
                </c:pt>
                <c:pt idx="733" formatCode="General">
                  <c:v>3.98457222000047E-2</c:v>
                </c:pt>
                <c:pt idx="734" formatCode="General">
                  <c:v>3.9829493300015797E-2</c:v>
                </c:pt>
                <c:pt idx="735" formatCode="General">
                  <c:v>3.9951618350005401E-2</c:v>
                </c:pt>
                <c:pt idx="736" formatCode="General">
                  <c:v>3.9952746950001401E-2</c:v>
                </c:pt>
                <c:pt idx="737" formatCode="General">
                  <c:v>4.0077204700014503E-2</c:v>
                </c:pt>
                <c:pt idx="738" formatCode="General">
                  <c:v>4.0287281950003202E-2</c:v>
                </c:pt>
                <c:pt idx="739" formatCode="General">
                  <c:v>4.0316102800005603E-2</c:v>
                </c:pt>
                <c:pt idx="740" formatCode="General">
                  <c:v>4.02573742000015E-2</c:v>
                </c:pt>
                <c:pt idx="741" formatCode="General">
                  <c:v>4.0523024949993602E-2</c:v>
                </c:pt>
                <c:pt idx="742" formatCode="General">
                  <c:v>4.0241774600002597E-2</c:v>
                </c:pt>
                <c:pt idx="743" formatCode="General">
                  <c:v>4.0209026949997902E-2</c:v>
                </c:pt>
                <c:pt idx="744" formatCode="General">
                  <c:v>4.2230995199992002E-2</c:v>
                </c:pt>
                <c:pt idx="745" formatCode="General">
                  <c:v>4.1047561400006302E-2</c:v>
                </c:pt>
                <c:pt idx="746" formatCode="General">
                  <c:v>4.0603337450005397E-2</c:v>
                </c:pt>
                <c:pt idx="747" formatCode="General">
                  <c:v>4.0187658049990201E-2</c:v>
                </c:pt>
                <c:pt idx="748" formatCode="General">
                  <c:v>4.0718548349997198E-2</c:v>
                </c:pt>
                <c:pt idx="749" formatCode="General">
                  <c:v>4.0795699049999697E-2</c:v>
                </c:pt>
                <c:pt idx="750" formatCode="General">
                  <c:v>4.0677844400011001E-2</c:v>
                </c:pt>
                <c:pt idx="751" formatCode="General">
                  <c:v>4.1220707799993699E-2</c:v>
                </c:pt>
                <c:pt idx="752" formatCode="General">
                  <c:v>4.0835000049997898E-2</c:v>
                </c:pt>
                <c:pt idx="753" formatCode="General">
                  <c:v>4.0583657100000801E-2</c:v>
                </c:pt>
                <c:pt idx="754" formatCode="General">
                  <c:v>4.0775553099996302E-2</c:v>
                </c:pt>
                <c:pt idx="755" formatCode="General">
                  <c:v>4.0967628349989099E-2</c:v>
                </c:pt>
                <c:pt idx="756" formatCode="General">
                  <c:v>4.1033941600028302E-2</c:v>
                </c:pt>
                <c:pt idx="757" formatCode="General">
                  <c:v>4.1134036850013399E-2</c:v>
                </c:pt>
                <c:pt idx="758" formatCode="General">
                  <c:v>4.1264383200001399E-2</c:v>
                </c:pt>
                <c:pt idx="759" formatCode="General">
                  <c:v>4.1469358849985802E-2</c:v>
                </c:pt>
                <c:pt idx="760" formatCode="General">
                  <c:v>4.08517201500046E-2</c:v>
                </c:pt>
                <c:pt idx="761" formatCode="General">
                  <c:v>4.0987089349999901E-2</c:v>
                </c:pt>
                <c:pt idx="762" formatCode="General">
                  <c:v>4.1544686599996702E-2</c:v>
                </c:pt>
                <c:pt idx="763" formatCode="General">
                  <c:v>4.1460220099992201E-2</c:v>
                </c:pt>
                <c:pt idx="764" formatCode="General">
                  <c:v>4.1505305199990503E-2</c:v>
                </c:pt>
                <c:pt idx="765" formatCode="General">
                  <c:v>4.1740796649986499E-2</c:v>
                </c:pt>
                <c:pt idx="766" formatCode="General">
                  <c:v>4.1655227899991501E-2</c:v>
                </c:pt>
                <c:pt idx="767" formatCode="General">
                  <c:v>4.1509200899997697E-2</c:v>
                </c:pt>
                <c:pt idx="768" formatCode="General">
                  <c:v>4.1762644049998701E-2</c:v>
                </c:pt>
                <c:pt idx="769" formatCode="General">
                  <c:v>4.1607413700017998E-2</c:v>
                </c:pt>
                <c:pt idx="770" formatCode="General">
                  <c:v>4.1982559749982301E-2</c:v>
                </c:pt>
                <c:pt idx="771" formatCode="General">
                  <c:v>4.1874809000017797E-2</c:v>
                </c:pt>
                <c:pt idx="772" formatCode="General">
                  <c:v>4.2208031850003602E-2</c:v>
                </c:pt>
                <c:pt idx="773" formatCode="General">
                  <c:v>4.1893864049990202E-2</c:v>
                </c:pt>
                <c:pt idx="774" formatCode="General">
                  <c:v>4.14437435499962E-2</c:v>
                </c:pt>
                <c:pt idx="775" formatCode="General">
                  <c:v>4.2053474550004903E-2</c:v>
                </c:pt>
                <c:pt idx="776" formatCode="General">
                  <c:v>4.1886845949989003E-2</c:v>
                </c:pt>
                <c:pt idx="777" formatCode="General">
                  <c:v>4.2416505999994997E-2</c:v>
                </c:pt>
                <c:pt idx="778" formatCode="General">
                  <c:v>4.2101439800001098E-2</c:v>
                </c:pt>
                <c:pt idx="779" formatCode="General">
                  <c:v>4.2427095900001099E-2</c:v>
                </c:pt>
                <c:pt idx="780" formatCode="General">
                  <c:v>4.2140154649990699E-2</c:v>
                </c:pt>
                <c:pt idx="781" formatCode="General">
                  <c:v>4.2591588650003502E-2</c:v>
                </c:pt>
                <c:pt idx="782" formatCode="General">
                  <c:v>4.2518869600002E-2</c:v>
                </c:pt>
                <c:pt idx="783" formatCode="General">
                  <c:v>4.2664525599985799E-2</c:v>
                </c:pt>
                <c:pt idx="784" formatCode="General">
                  <c:v>4.2763317300000298E-2</c:v>
                </c:pt>
                <c:pt idx="785" formatCode="General">
                  <c:v>4.2236442349980002E-2</c:v>
                </c:pt>
                <c:pt idx="786" formatCode="General">
                  <c:v>4.2456985749981802E-2</c:v>
                </c:pt>
                <c:pt idx="787" formatCode="General">
                  <c:v>4.2700713649986698E-2</c:v>
                </c:pt>
                <c:pt idx="788" formatCode="General">
                  <c:v>4.23956020499986E-2</c:v>
                </c:pt>
                <c:pt idx="789" formatCode="General">
                  <c:v>4.3305706499995697E-2</c:v>
                </c:pt>
                <c:pt idx="790" formatCode="General">
                  <c:v>4.3332361650004703E-2</c:v>
                </c:pt>
                <c:pt idx="791" formatCode="General">
                  <c:v>4.2794276699976298E-2</c:v>
                </c:pt>
                <c:pt idx="792" formatCode="General">
                  <c:v>4.3078904149973597E-2</c:v>
                </c:pt>
                <c:pt idx="793" formatCode="General">
                  <c:v>4.3012890400001398E-2</c:v>
                </c:pt>
                <c:pt idx="794" formatCode="General">
                  <c:v>4.2997368750019402E-2</c:v>
                </c:pt>
                <c:pt idx="795" formatCode="General">
                  <c:v>4.3312231399994502E-2</c:v>
                </c:pt>
                <c:pt idx="796" formatCode="General">
                  <c:v>4.3266915750001501E-2</c:v>
                </c:pt>
                <c:pt idx="797" formatCode="General">
                  <c:v>4.3501974500014702E-2</c:v>
                </c:pt>
                <c:pt idx="798" formatCode="General">
                  <c:v>4.3360389399998603E-2</c:v>
                </c:pt>
                <c:pt idx="799" formatCode="General">
                  <c:v>4.3556687499994903E-2</c:v>
                </c:pt>
                <c:pt idx="800" formatCode="General">
                  <c:v>4.3536078699997899E-2</c:v>
                </c:pt>
                <c:pt idx="801" formatCode="General">
                  <c:v>4.3242572649984302E-2</c:v>
                </c:pt>
                <c:pt idx="802" formatCode="General">
                  <c:v>4.3311739550000498E-2</c:v>
                </c:pt>
                <c:pt idx="803" formatCode="General">
                  <c:v>4.3480496700010397E-2</c:v>
                </c:pt>
                <c:pt idx="804" formatCode="General">
                  <c:v>4.3448937549999303E-2</c:v>
                </c:pt>
                <c:pt idx="805" formatCode="General">
                  <c:v>4.3502498749995698E-2</c:v>
                </c:pt>
                <c:pt idx="806" formatCode="General">
                  <c:v>4.3740772499984301E-2</c:v>
                </c:pt>
                <c:pt idx="807" formatCode="General">
                  <c:v>4.4048976399989198E-2</c:v>
                </c:pt>
                <c:pt idx="808" formatCode="General">
                  <c:v>4.3643389600003898E-2</c:v>
                </c:pt>
                <c:pt idx="809" formatCode="General">
                  <c:v>4.4132925050013198E-2</c:v>
                </c:pt>
                <c:pt idx="810" formatCode="General">
                  <c:v>4.4379181750014103E-2</c:v>
                </c:pt>
                <c:pt idx="811" formatCode="General">
                  <c:v>4.4253237700007698E-2</c:v>
                </c:pt>
                <c:pt idx="812" formatCode="General">
                  <c:v>4.4107810099990201E-2</c:v>
                </c:pt>
                <c:pt idx="813" formatCode="General">
                  <c:v>4.4252679350012099E-2</c:v>
                </c:pt>
                <c:pt idx="814" formatCode="General">
                  <c:v>4.4556635700013197E-2</c:v>
                </c:pt>
                <c:pt idx="815" formatCode="General">
                  <c:v>4.3868694400009602E-2</c:v>
                </c:pt>
                <c:pt idx="816" formatCode="General">
                  <c:v>4.4441192449994497E-2</c:v>
                </c:pt>
                <c:pt idx="817" formatCode="General">
                  <c:v>4.46412571499877E-2</c:v>
                </c:pt>
                <c:pt idx="818" formatCode="General">
                  <c:v>4.4583189999997302E-2</c:v>
                </c:pt>
                <c:pt idx="819" formatCode="General">
                  <c:v>4.6990549449998198E-2</c:v>
                </c:pt>
                <c:pt idx="820" formatCode="General">
                  <c:v>4.6998828300007699E-2</c:v>
                </c:pt>
                <c:pt idx="821" formatCode="General">
                  <c:v>4.6902747550007E-2</c:v>
                </c:pt>
                <c:pt idx="822" formatCode="General">
                  <c:v>4.6570809300004602E-2</c:v>
                </c:pt>
                <c:pt idx="823" formatCode="General">
                  <c:v>4.6552553300000403E-2</c:v>
                </c:pt>
                <c:pt idx="824" formatCode="General">
                  <c:v>4.6500418049993102E-2</c:v>
                </c:pt>
                <c:pt idx="825" formatCode="General">
                  <c:v>4.6648129300001499E-2</c:v>
                </c:pt>
                <c:pt idx="826" formatCode="General">
                  <c:v>4.7206281300020601E-2</c:v>
                </c:pt>
                <c:pt idx="827" formatCode="General">
                  <c:v>4.6771146049985599E-2</c:v>
                </c:pt>
                <c:pt idx="828" formatCode="General">
                  <c:v>4.9827848700016303E-2</c:v>
                </c:pt>
                <c:pt idx="829" formatCode="General">
                  <c:v>4.9618567150008598E-2</c:v>
                </c:pt>
                <c:pt idx="830" formatCode="General">
                  <c:v>5.3304038699974299E-2</c:v>
                </c:pt>
                <c:pt idx="831" formatCode="General">
                  <c:v>4.8197820299998202E-2</c:v>
                </c:pt>
                <c:pt idx="832" formatCode="General">
                  <c:v>4.7669679950001799E-2</c:v>
                </c:pt>
                <c:pt idx="833" formatCode="General">
                  <c:v>4.7143267599983503E-2</c:v>
                </c:pt>
                <c:pt idx="834" formatCode="General">
                  <c:v>4.7175224500011798E-2</c:v>
                </c:pt>
                <c:pt idx="835" formatCode="General">
                  <c:v>4.7349795850010402E-2</c:v>
                </c:pt>
                <c:pt idx="836" formatCode="General">
                  <c:v>4.7483849400015203E-2</c:v>
                </c:pt>
                <c:pt idx="837" formatCode="General">
                  <c:v>4.7667891899993702E-2</c:v>
                </c:pt>
                <c:pt idx="838" formatCode="General">
                  <c:v>4.74914045999867E-2</c:v>
                </c:pt>
                <c:pt idx="839" formatCode="General">
                  <c:v>4.7782409399991302E-2</c:v>
                </c:pt>
                <c:pt idx="840" formatCode="General">
                  <c:v>4.8006165749990198E-2</c:v>
                </c:pt>
                <c:pt idx="841" formatCode="General">
                  <c:v>4.76911247499913E-2</c:v>
                </c:pt>
                <c:pt idx="842" formatCode="General">
                  <c:v>4.77924011999959E-2</c:v>
                </c:pt>
                <c:pt idx="843" formatCode="General">
                  <c:v>4.7471564250019999E-2</c:v>
                </c:pt>
                <c:pt idx="844" formatCode="General">
                  <c:v>4.77338571499899E-2</c:v>
                </c:pt>
                <c:pt idx="845" formatCode="General">
                  <c:v>4.8108988600011997E-2</c:v>
                </c:pt>
                <c:pt idx="846" formatCode="General">
                  <c:v>4.7718296899995398E-2</c:v>
                </c:pt>
                <c:pt idx="847" formatCode="General">
                  <c:v>4.9272714449995099E-2</c:v>
                </c:pt>
                <c:pt idx="848" formatCode="General">
                  <c:v>4.7918539850007803E-2</c:v>
                </c:pt>
                <c:pt idx="849" formatCode="General">
                  <c:v>4.7782794100009997E-2</c:v>
                </c:pt>
                <c:pt idx="850" formatCode="General">
                  <c:v>4.7763638400010598E-2</c:v>
                </c:pt>
                <c:pt idx="851" formatCode="General">
                  <c:v>4.8764082050007498E-2</c:v>
                </c:pt>
                <c:pt idx="852" formatCode="General">
                  <c:v>4.8621624550003101E-2</c:v>
                </c:pt>
                <c:pt idx="853" formatCode="General">
                  <c:v>4.8243137250005903E-2</c:v>
                </c:pt>
                <c:pt idx="854" formatCode="General">
                  <c:v>4.8377889949995201E-2</c:v>
                </c:pt>
                <c:pt idx="855" formatCode="General">
                  <c:v>4.8256788800006202E-2</c:v>
                </c:pt>
                <c:pt idx="856" formatCode="General">
                  <c:v>4.9446469749983603E-2</c:v>
                </c:pt>
                <c:pt idx="857" formatCode="General">
                  <c:v>4.8636031950002198E-2</c:v>
                </c:pt>
                <c:pt idx="858" formatCode="General">
                  <c:v>4.8315863900000901E-2</c:v>
                </c:pt>
                <c:pt idx="859" formatCode="General">
                  <c:v>4.9271297850009402E-2</c:v>
                </c:pt>
                <c:pt idx="860" formatCode="General">
                  <c:v>4.96419525500073E-2</c:v>
                </c:pt>
                <c:pt idx="861" formatCode="General">
                  <c:v>4.86327103000007E-2</c:v>
                </c:pt>
                <c:pt idx="862" formatCode="General">
                  <c:v>4.82852384500006E-2</c:v>
                </c:pt>
                <c:pt idx="863" formatCode="General">
                  <c:v>4.8489673700009901E-2</c:v>
                </c:pt>
                <c:pt idx="864" formatCode="General">
                  <c:v>4.9121112249997601E-2</c:v>
                </c:pt>
                <c:pt idx="865" formatCode="General">
                  <c:v>4.8894842249984499E-2</c:v>
                </c:pt>
                <c:pt idx="866" formatCode="General">
                  <c:v>4.9285209449993699E-2</c:v>
                </c:pt>
                <c:pt idx="867" formatCode="General">
                  <c:v>4.88274413499993E-2</c:v>
                </c:pt>
                <c:pt idx="868" formatCode="General">
                  <c:v>4.9009970399998701E-2</c:v>
                </c:pt>
                <c:pt idx="869" formatCode="General">
                  <c:v>4.9054503400020599E-2</c:v>
                </c:pt>
                <c:pt idx="870" formatCode="General">
                  <c:v>4.9308178350020097E-2</c:v>
                </c:pt>
                <c:pt idx="871" formatCode="General">
                  <c:v>4.9003649400014997E-2</c:v>
                </c:pt>
                <c:pt idx="872" formatCode="General">
                  <c:v>4.9571608200017103E-2</c:v>
                </c:pt>
                <c:pt idx="873" formatCode="General">
                  <c:v>4.9197167300019301E-2</c:v>
                </c:pt>
                <c:pt idx="874" formatCode="General">
                  <c:v>5.0829488149986397E-2</c:v>
                </c:pt>
                <c:pt idx="875" formatCode="General">
                  <c:v>4.9535295500015702E-2</c:v>
                </c:pt>
                <c:pt idx="876" formatCode="General">
                  <c:v>5.0423984450014801E-2</c:v>
                </c:pt>
                <c:pt idx="877" formatCode="General">
                  <c:v>5.0644240349993097E-2</c:v>
                </c:pt>
                <c:pt idx="878" formatCode="General">
                  <c:v>5.01363818000072E-2</c:v>
                </c:pt>
                <c:pt idx="879" formatCode="General">
                  <c:v>4.9716036349946001E-2</c:v>
                </c:pt>
                <c:pt idx="880" formatCode="General">
                  <c:v>5.0681957799997603E-2</c:v>
                </c:pt>
                <c:pt idx="881" formatCode="General">
                  <c:v>4.98487126499867E-2</c:v>
                </c:pt>
                <c:pt idx="882" formatCode="General">
                  <c:v>5.0581264499999098E-2</c:v>
                </c:pt>
                <c:pt idx="883" formatCode="General">
                  <c:v>5.0228146250003602E-2</c:v>
                </c:pt>
                <c:pt idx="884" formatCode="General">
                  <c:v>5.0016757049991097E-2</c:v>
                </c:pt>
                <c:pt idx="885" formatCode="General">
                  <c:v>4.9889365100000298E-2</c:v>
                </c:pt>
                <c:pt idx="886" formatCode="General">
                  <c:v>5.0185256400004603E-2</c:v>
                </c:pt>
                <c:pt idx="887" formatCode="General">
                  <c:v>4.9866734249996998E-2</c:v>
                </c:pt>
                <c:pt idx="888" formatCode="General">
                  <c:v>5.0406122200013198E-2</c:v>
                </c:pt>
                <c:pt idx="889" formatCode="General">
                  <c:v>5.0200153399987298E-2</c:v>
                </c:pt>
                <c:pt idx="890" formatCode="General">
                  <c:v>5.0695380999991303E-2</c:v>
                </c:pt>
                <c:pt idx="891" formatCode="General">
                  <c:v>5.02171256499764E-2</c:v>
                </c:pt>
                <c:pt idx="892" formatCode="General">
                  <c:v>5.0313803399978901E-2</c:v>
                </c:pt>
                <c:pt idx="893" formatCode="General">
                  <c:v>5.0289197699987603E-2</c:v>
                </c:pt>
                <c:pt idx="894" formatCode="General">
                  <c:v>5.0362104250029897E-2</c:v>
                </c:pt>
                <c:pt idx="895" formatCode="General">
                  <c:v>5.05660812499968E-2</c:v>
                </c:pt>
                <c:pt idx="896" formatCode="General">
                  <c:v>5.0317820199961699E-2</c:v>
                </c:pt>
                <c:pt idx="897" formatCode="General">
                  <c:v>5.0627977900012403E-2</c:v>
                </c:pt>
                <c:pt idx="898" formatCode="General">
                  <c:v>5.0771032800003002E-2</c:v>
                </c:pt>
                <c:pt idx="899" formatCode="General">
                  <c:v>5.0978528550035603E-2</c:v>
                </c:pt>
                <c:pt idx="900" formatCode="General">
                  <c:v>5.0685611950007099E-2</c:v>
                </c:pt>
                <c:pt idx="901" formatCode="General">
                  <c:v>5.07796346000077E-2</c:v>
                </c:pt>
                <c:pt idx="902" formatCode="General">
                  <c:v>5.1476993500023098E-2</c:v>
                </c:pt>
                <c:pt idx="903" formatCode="General">
                  <c:v>5.0909164599988802E-2</c:v>
                </c:pt>
                <c:pt idx="904" formatCode="General">
                  <c:v>5.0774892299978003E-2</c:v>
                </c:pt>
                <c:pt idx="905" formatCode="General">
                  <c:v>5.0973421699995899E-2</c:v>
                </c:pt>
                <c:pt idx="906" formatCode="General">
                  <c:v>5.0988649249984502E-2</c:v>
                </c:pt>
                <c:pt idx="907" formatCode="General">
                  <c:v>5.1186896650006003E-2</c:v>
                </c:pt>
                <c:pt idx="908" formatCode="General">
                  <c:v>5.1577287199972899E-2</c:v>
                </c:pt>
                <c:pt idx="909" formatCode="General">
                  <c:v>5.1088119300015902E-2</c:v>
                </c:pt>
                <c:pt idx="910" formatCode="General">
                  <c:v>5.1535044099989498E-2</c:v>
                </c:pt>
                <c:pt idx="911" formatCode="General">
                  <c:v>5.1649336949992602E-2</c:v>
                </c:pt>
                <c:pt idx="912" formatCode="General">
                  <c:v>5.1310197849988901E-2</c:v>
                </c:pt>
                <c:pt idx="913" formatCode="General">
                  <c:v>5.1581359700003299E-2</c:v>
                </c:pt>
                <c:pt idx="914" formatCode="General">
                  <c:v>5.19187603499403E-2</c:v>
                </c:pt>
                <c:pt idx="915" formatCode="General">
                  <c:v>5.1659366749970501E-2</c:v>
                </c:pt>
                <c:pt idx="916" formatCode="General">
                  <c:v>5.1791487100013002E-2</c:v>
                </c:pt>
                <c:pt idx="917" formatCode="General">
                  <c:v>5.1768700599927699E-2</c:v>
                </c:pt>
                <c:pt idx="918" formatCode="General">
                  <c:v>5.1997382850049602E-2</c:v>
                </c:pt>
                <c:pt idx="919" formatCode="General">
                  <c:v>5.1836306100005898E-2</c:v>
                </c:pt>
                <c:pt idx="920" formatCode="General">
                  <c:v>5.3808734249992003E-2</c:v>
                </c:pt>
                <c:pt idx="921" formatCode="General">
                  <c:v>5.1891448849983098E-2</c:v>
                </c:pt>
                <c:pt idx="922" formatCode="General">
                  <c:v>5.2225598950008098E-2</c:v>
                </c:pt>
                <c:pt idx="923" formatCode="General">
                  <c:v>5.2957445200001903E-2</c:v>
                </c:pt>
                <c:pt idx="924" formatCode="General">
                  <c:v>5.2162980200011998E-2</c:v>
                </c:pt>
                <c:pt idx="925" formatCode="General">
                  <c:v>5.3030227049964601E-2</c:v>
                </c:pt>
                <c:pt idx="926" formatCode="General">
                  <c:v>5.33222117999912E-2</c:v>
                </c:pt>
                <c:pt idx="927" formatCode="General">
                  <c:v>5.2760764800007097E-2</c:v>
                </c:pt>
                <c:pt idx="928" formatCode="General">
                  <c:v>5.3569100900017402E-2</c:v>
                </c:pt>
                <c:pt idx="929" formatCode="General">
                  <c:v>5.2650749899999003E-2</c:v>
                </c:pt>
                <c:pt idx="930" formatCode="General">
                  <c:v>5.2327854399993601E-2</c:v>
                </c:pt>
                <c:pt idx="931" formatCode="General">
                  <c:v>5.2903708000019298E-2</c:v>
                </c:pt>
                <c:pt idx="932" formatCode="General">
                  <c:v>5.2682596249974199E-2</c:v>
                </c:pt>
                <c:pt idx="933" formatCode="General">
                  <c:v>5.26845075500205E-2</c:v>
                </c:pt>
                <c:pt idx="934" formatCode="General">
                  <c:v>5.2576196849952302E-2</c:v>
                </c:pt>
                <c:pt idx="935" formatCode="General">
                  <c:v>5.5994797450034599E-2</c:v>
                </c:pt>
                <c:pt idx="936" formatCode="General">
                  <c:v>5.2655106100007697E-2</c:v>
                </c:pt>
                <c:pt idx="937" formatCode="General">
                  <c:v>5.3028704700011503E-2</c:v>
                </c:pt>
                <c:pt idx="938" formatCode="General">
                  <c:v>5.3195341700018099E-2</c:v>
                </c:pt>
                <c:pt idx="939" formatCode="General">
                  <c:v>5.3369371849976199E-2</c:v>
                </c:pt>
                <c:pt idx="940" formatCode="General">
                  <c:v>5.2730038099991799E-2</c:v>
                </c:pt>
                <c:pt idx="941" formatCode="General">
                  <c:v>5.3424919399981202E-2</c:v>
                </c:pt>
                <c:pt idx="942" formatCode="General">
                  <c:v>5.31603731500013E-2</c:v>
                </c:pt>
                <c:pt idx="943" formatCode="General">
                  <c:v>5.3696342399996398E-2</c:v>
                </c:pt>
                <c:pt idx="944" formatCode="General">
                  <c:v>5.4289047850033897E-2</c:v>
                </c:pt>
                <c:pt idx="945" formatCode="General">
                  <c:v>5.3246847000025299E-2</c:v>
                </c:pt>
                <c:pt idx="946" formatCode="General">
                  <c:v>5.3448364849975803E-2</c:v>
                </c:pt>
                <c:pt idx="947" formatCode="General">
                  <c:v>5.3684264199989597E-2</c:v>
                </c:pt>
                <c:pt idx="948" formatCode="General">
                  <c:v>5.3718199850004499E-2</c:v>
                </c:pt>
                <c:pt idx="949" formatCode="General">
                  <c:v>5.3747965849981899E-2</c:v>
                </c:pt>
                <c:pt idx="950" formatCode="General">
                  <c:v>5.4269376549962001E-2</c:v>
                </c:pt>
                <c:pt idx="951" formatCode="General">
                  <c:v>5.50287210500187E-2</c:v>
                </c:pt>
                <c:pt idx="952" formatCode="General">
                  <c:v>5.3568562399993802E-2</c:v>
                </c:pt>
                <c:pt idx="953" formatCode="General">
                  <c:v>5.3661610200026598E-2</c:v>
                </c:pt>
                <c:pt idx="954" formatCode="General">
                  <c:v>5.4328590900001902E-2</c:v>
                </c:pt>
                <c:pt idx="955" formatCode="General">
                  <c:v>5.37642313999981E-2</c:v>
                </c:pt>
                <c:pt idx="956" formatCode="General">
                  <c:v>5.3660854749989502E-2</c:v>
                </c:pt>
                <c:pt idx="957" formatCode="General">
                  <c:v>5.4084435949982801E-2</c:v>
                </c:pt>
                <c:pt idx="958" formatCode="General">
                  <c:v>5.4736714600016903E-2</c:v>
                </c:pt>
                <c:pt idx="959" formatCode="General">
                  <c:v>5.42178543499858E-2</c:v>
                </c:pt>
                <c:pt idx="960" formatCode="General">
                  <c:v>5.4662164000023897E-2</c:v>
                </c:pt>
                <c:pt idx="961" formatCode="General">
                  <c:v>5.49952472499853E-2</c:v>
                </c:pt>
                <c:pt idx="962" formatCode="General">
                  <c:v>5.4775575000030503E-2</c:v>
                </c:pt>
                <c:pt idx="963" formatCode="General">
                  <c:v>5.5232176450010599E-2</c:v>
                </c:pt>
                <c:pt idx="964" formatCode="General">
                  <c:v>5.4527106899979499E-2</c:v>
                </c:pt>
                <c:pt idx="965" formatCode="General">
                  <c:v>5.4424670300022598E-2</c:v>
                </c:pt>
                <c:pt idx="966" formatCode="General">
                  <c:v>5.4413678550031298E-2</c:v>
                </c:pt>
                <c:pt idx="967" formatCode="General">
                  <c:v>5.4797405700003299E-2</c:v>
                </c:pt>
                <c:pt idx="968" formatCode="General">
                  <c:v>5.4831326949988497E-2</c:v>
                </c:pt>
                <c:pt idx="969" formatCode="General">
                  <c:v>5.47179950499639E-2</c:v>
                </c:pt>
                <c:pt idx="970" formatCode="General">
                  <c:v>5.4651807800007599E-2</c:v>
                </c:pt>
                <c:pt idx="971" formatCode="General">
                  <c:v>5.4595413249990003E-2</c:v>
                </c:pt>
                <c:pt idx="972" formatCode="General">
                  <c:v>5.46346229500159E-2</c:v>
                </c:pt>
                <c:pt idx="973" formatCode="General">
                  <c:v>5.5515288700007603E-2</c:v>
                </c:pt>
                <c:pt idx="974" formatCode="General">
                  <c:v>5.4678673100011101E-2</c:v>
                </c:pt>
                <c:pt idx="975" formatCode="General">
                  <c:v>5.5371695000030703E-2</c:v>
                </c:pt>
                <c:pt idx="976" formatCode="General">
                  <c:v>5.6170429799999498E-2</c:v>
                </c:pt>
                <c:pt idx="977" formatCode="General">
                  <c:v>5.5675225249967701E-2</c:v>
                </c:pt>
                <c:pt idx="978" formatCode="General">
                  <c:v>5.5975098750059203E-2</c:v>
                </c:pt>
                <c:pt idx="979" formatCode="General">
                  <c:v>5.5004765549995199E-2</c:v>
                </c:pt>
                <c:pt idx="980" formatCode="General">
                  <c:v>5.5576909550018101E-2</c:v>
                </c:pt>
                <c:pt idx="981" formatCode="General">
                  <c:v>5.5766136799991199E-2</c:v>
                </c:pt>
                <c:pt idx="982" formatCode="General">
                  <c:v>5.5789438750002703E-2</c:v>
                </c:pt>
                <c:pt idx="983" formatCode="General">
                  <c:v>5.5839708549967698E-2</c:v>
                </c:pt>
                <c:pt idx="984" formatCode="General">
                  <c:v>5.6051678049993801E-2</c:v>
                </c:pt>
                <c:pt idx="985" formatCode="General">
                  <c:v>5.5525569649989802E-2</c:v>
                </c:pt>
                <c:pt idx="986" formatCode="General">
                  <c:v>5.5666478900025101E-2</c:v>
                </c:pt>
                <c:pt idx="987" formatCode="General">
                  <c:v>5.5664186199976401E-2</c:v>
                </c:pt>
                <c:pt idx="988" formatCode="General">
                  <c:v>5.6102551299977599E-2</c:v>
                </c:pt>
                <c:pt idx="989" formatCode="General">
                  <c:v>5.7511105499997897E-2</c:v>
                </c:pt>
                <c:pt idx="990" formatCode="General">
                  <c:v>5.8501068049986303E-2</c:v>
                </c:pt>
                <c:pt idx="991" formatCode="General">
                  <c:v>5.7175793150008702E-2</c:v>
                </c:pt>
                <c:pt idx="992" formatCode="General">
                  <c:v>5.5885112000009902E-2</c:v>
                </c:pt>
                <c:pt idx="993" formatCode="General">
                  <c:v>5.6920874849993197E-2</c:v>
                </c:pt>
                <c:pt idx="994" formatCode="General">
                  <c:v>5.6205137850020001E-2</c:v>
                </c:pt>
                <c:pt idx="995" formatCode="General">
                  <c:v>5.6395119650016999E-2</c:v>
                </c:pt>
                <c:pt idx="996" formatCode="General">
                  <c:v>5.7119069100008302E-2</c:v>
                </c:pt>
                <c:pt idx="997" formatCode="General">
                  <c:v>5.6557859450026601E-2</c:v>
                </c:pt>
                <c:pt idx="998" formatCode="General">
                  <c:v>5.6686079700023102E-2</c:v>
                </c:pt>
                <c:pt idx="999" formatCode="General">
                  <c:v>5.5320208599971402E-2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E-584B-928A-34C18CED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41536"/>
        <c:axId val="1179843184"/>
      </c:scatterChart>
      <c:valAx>
        <c:axId val="11798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43184"/>
        <c:crosses val="autoZero"/>
        <c:crossBetween val="midCat"/>
      </c:valAx>
      <c:valAx>
        <c:axId val="11798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Sheet3!$A$2:$A$369</c:f>
              <c:numCache>
                <c:formatCode>General</c:formatCode>
                <c:ptCount val="3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</c:numCache>
            </c:numRef>
          </c:xVal>
          <c:yVal>
            <c:numRef>
              <c:f>Sheet3!$B$2:$B$369</c:f>
              <c:numCache>
                <c:formatCode>0.00E+00</c:formatCode>
                <c:ptCount val="368"/>
                <c:pt idx="0">
                  <c:v>2.6366650000003699E-5</c:v>
                </c:pt>
                <c:pt idx="1">
                  <c:v>6.2916100000002994E-5</c:v>
                </c:pt>
                <c:pt idx="2" formatCode="General">
                  <c:v>1.04090449999999E-4</c:v>
                </c:pt>
                <c:pt idx="3" formatCode="General">
                  <c:v>1.2844090000000099E-4</c:v>
                </c:pt>
                <c:pt idx="4" formatCode="General">
                  <c:v>1.6524185000000099E-4</c:v>
                </c:pt>
                <c:pt idx="5" formatCode="General">
                  <c:v>2.14741149999998E-4</c:v>
                </c:pt>
                <c:pt idx="6" formatCode="General">
                  <c:v>2.3849154999999701E-4</c:v>
                </c:pt>
                <c:pt idx="7" formatCode="General">
                  <c:v>2.8173215000000101E-4</c:v>
                </c:pt>
                <c:pt idx="8" formatCode="General">
                  <c:v>3.2692009999999702E-4</c:v>
                </c:pt>
                <c:pt idx="9" formatCode="General">
                  <c:v>4.0275524999999702E-4</c:v>
                </c:pt>
                <c:pt idx="10" formatCode="General">
                  <c:v>4.0160285000000098E-4</c:v>
                </c:pt>
                <c:pt idx="11" formatCode="General">
                  <c:v>4.4117855000000102E-4</c:v>
                </c:pt>
                <c:pt idx="12" formatCode="General">
                  <c:v>5.2582269999999201E-4</c:v>
                </c:pt>
                <c:pt idx="13" formatCode="General">
                  <c:v>5.3736720000000502E-4</c:v>
                </c:pt>
                <c:pt idx="14" formatCode="General">
                  <c:v>6.1596990000000102E-4</c:v>
                </c:pt>
                <c:pt idx="15" formatCode="General">
                  <c:v>6.9085444999999698E-4</c:v>
                </c:pt>
                <c:pt idx="16" formatCode="General">
                  <c:v>6.7494769999999695E-4</c:v>
                </c:pt>
                <c:pt idx="17" formatCode="General">
                  <c:v>6.9580030000000097E-4</c:v>
                </c:pt>
                <c:pt idx="18" formatCode="General">
                  <c:v>7.4798295000000304E-4</c:v>
                </c:pt>
                <c:pt idx="19" formatCode="General">
                  <c:v>8.5912430000001296E-4</c:v>
                </c:pt>
                <c:pt idx="20" formatCode="General">
                  <c:v>8.7198904999999296E-4</c:v>
                </c:pt>
                <c:pt idx="21" formatCode="General">
                  <c:v>8.7591639999999799E-4</c:v>
                </c:pt>
                <c:pt idx="22" formatCode="General">
                  <c:v>9.8332670000000899E-4</c:v>
                </c:pt>
                <c:pt idx="23" formatCode="General">
                  <c:v>9.5423280000000998E-4</c:v>
                </c:pt>
                <c:pt idx="24" formatCode="General">
                  <c:v>1.0080878999999801E-3</c:v>
                </c:pt>
                <c:pt idx="25" formatCode="General">
                  <c:v>1.1209389E-3</c:v>
                </c:pt>
                <c:pt idx="26" formatCode="General">
                  <c:v>1.1186782E-3</c:v>
                </c:pt>
                <c:pt idx="27" formatCode="General">
                  <c:v>1.1580739999999801E-3</c:v>
                </c:pt>
                <c:pt idx="28" formatCode="General">
                  <c:v>1.22780950000001E-3</c:v>
                </c:pt>
                <c:pt idx="29" formatCode="General">
                  <c:v>1.2595009500000001E-3</c:v>
                </c:pt>
                <c:pt idx="30" formatCode="General">
                  <c:v>1.4778686000000299E-3</c:v>
                </c:pt>
                <c:pt idx="31" formatCode="General">
                  <c:v>1.49912075000002E-3</c:v>
                </c:pt>
                <c:pt idx="32" formatCode="General">
                  <c:v>1.54640279999999E-3</c:v>
                </c:pt>
                <c:pt idx="33" formatCode="General">
                  <c:v>1.4683810000000099E-3</c:v>
                </c:pt>
                <c:pt idx="34" formatCode="General">
                  <c:v>1.5362722999999699E-3</c:v>
                </c:pt>
                <c:pt idx="35" formatCode="General">
                  <c:v>1.5454198499999701E-3</c:v>
                </c:pt>
                <c:pt idx="36" formatCode="General">
                  <c:v>1.60005340000002E-3</c:v>
                </c:pt>
                <c:pt idx="37" formatCode="General">
                  <c:v>1.6603376999999901E-3</c:v>
                </c:pt>
                <c:pt idx="38" formatCode="General">
                  <c:v>1.7023961999999601E-3</c:v>
                </c:pt>
                <c:pt idx="39" formatCode="General">
                  <c:v>1.8015844000000001E-3</c:v>
                </c:pt>
                <c:pt idx="40" formatCode="General">
                  <c:v>1.8024105500000099E-3</c:v>
                </c:pt>
                <c:pt idx="41" formatCode="General">
                  <c:v>1.9839796999999901E-3</c:v>
                </c:pt>
                <c:pt idx="42" formatCode="General">
                  <c:v>2.2189868500000201E-3</c:v>
                </c:pt>
                <c:pt idx="43" formatCode="General">
                  <c:v>2.1460194999999901E-3</c:v>
                </c:pt>
                <c:pt idx="44" formatCode="General">
                  <c:v>1.9979224500000299E-3</c:v>
                </c:pt>
                <c:pt idx="45" formatCode="General">
                  <c:v>2.0324489000000199E-3</c:v>
                </c:pt>
                <c:pt idx="46" formatCode="General">
                  <c:v>2.3019235500000199E-3</c:v>
                </c:pt>
                <c:pt idx="47" formatCode="General">
                  <c:v>2.1562812499999798E-3</c:v>
                </c:pt>
                <c:pt idx="48" formatCode="General">
                  <c:v>2.1699133500000002E-3</c:v>
                </c:pt>
                <c:pt idx="49" formatCode="General">
                  <c:v>2.19001510000003E-3</c:v>
                </c:pt>
                <c:pt idx="50" formatCode="General">
                  <c:v>2.3896304499999299E-3</c:v>
                </c:pt>
                <c:pt idx="51" formatCode="General">
                  <c:v>2.6067945499999899E-3</c:v>
                </c:pt>
                <c:pt idx="52" formatCode="General">
                  <c:v>2.5233789E-3</c:v>
                </c:pt>
                <c:pt idx="53" formatCode="General">
                  <c:v>2.8154284000000401E-3</c:v>
                </c:pt>
                <c:pt idx="54" formatCode="General">
                  <c:v>2.6041432499999502E-3</c:v>
                </c:pt>
                <c:pt idx="55" formatCode="General">
                  <c:v>2.5926892499999301E-3</c:v>
                </c:pt>
                <c:pt idx="56" formatCode="General">
                  <c:v>2.6085194000000202E-3</c:v>
                </c:pt>
                <c:pt idx="57" formatCode="General">
                  <c:v>3.4203730499999998E-3</c:v>
                </c:pt>
                <c:pt idx="58" formatCode="General">
                  <c:v>2.9058053500000199E-3</c:v>
                </c:pt>
                <c:pt idx="59" formatCode="General">
                  <c:v>2.8470310000000298E-3</c:v>
                </c:pt>
                <c:pt idx="60" formatCode="General">
                  <c:v>2.9923764499998999E-3</c:v>
                </c:pt>
                <c:pt idx="61" formatCode="General">
                  <c:v>2.9830171000000401E-3</c:v>
                </c:pt>
                <c:pt idx="62" formatCode="General">
                  <c:v>3.3255481499999901E-3</c:v>
                </c:pt>
                <c:pt idx="63" formatCode="General">
                  <c:v>3.1832057499999902E-3</c:v>
                </c:pt>
                <c:pt idx="64" formatCode="General">
                  <c:v>3.0565443000000799E-3</c:v>
                </c:pt>
                <c:pt idx="65" formatCode="General">
                  <c:v>3.1127280499999299E-3</c:v>
                </c:pt>
                <c:pt idx="66" formatCode="General">
                  <c:v>3.1635848000001799E-3</c:v>
                </c:pt>
                <c:pt idx="67" formatCode="General">
                  <c:v>4.43812969999988E-3</c:v>
                </c:pt>
                <c:pt idx="68" formatCode="General">
                  <c:v>3.2762693500000902E-3</c:v>
                </c:pt>
                <c:pt idx="69" formatCode="General">
                  <c:v>3.3301598999999999E-3</c:v>
                </c:pt>
                <c:pt idx="70" formatCode="General">
                  <c:v>3.6012738499999301E-3</c:v>
                </c:pt>
                <c:pt idx="71" formatCode="General">
                  <c:v>3.5185742499999899E-3</c:v>
                </c:pt>
                <c:pt idx="72" formatCode="General">
                  <c:v>3.5073278000000399E-3</c:v>
                </c:pt>
                <c:pt idx="73" formatCode="General">
                  <c:v>3.5651059499998798E-3</c:v>
                </c:pt>
                <c:pt idx="74" formatCode="General">
                  <c:v>3.7066840000001301E-3</c:v>
                </c:pt>
                <c:pt idx="75" formatCode="General">
                  <c:v>3.67801799999996E-3</c:v>
                </c:pt>
                <c:pt idx="76" formatCode="General">
                  <c:v>3.8197668999999201E-3</c:v>
                </c:pt>
                <c:pt idx="77" formatCode="General">
                  <c:v>3.7604072500000102E-3</c:v>
                </c:pt>
                <c:pt idx="78" formatCode="General">
                  <c:v>3.8679545999997299E-3</c:v>
                </c:pt>
                <c:pt idx="79" formatCode="General">
                  <c:v>4.1222907499999404E-3</c:v>
                </c:pt>
                <c:pt idx="80" formatCode="General">
                  <c:v>3.9763150000000601E-3</c:v>
                </c:pt>
                <c:pt idx="81" formatCode="General">
                  <c:v>3.9829848499998797E-3</c:v>
                </c:pt>
                <c:pt idx="82" formatCode="General">
                  <c:v>3.9843167000001203E-3</c:v>
                </c:pt>
                <c:pt idx="83" formatCode="General">
                  <c:v>4.0881528499999899E-3</c:v>
                </c:pt>
                <c:pt idx="84" formatCode="General">
                  <c:v>4.0586728500000098E-3</c:v>
                </c:pt>
                <c:pt idx="85" formatCode="General">
                  <c:v>4.4507698000001202E-3</c:v>
                </c:pt>
                <c:pt idx="86" formatCode="General">
                  <c:v>4.8873685000001103E-3</c:v>
                </c:pt>
                <c:pt idx="87" formatCode="General">
                  <c:v>4.6280075499999396E-3</c:v>
                </c:pt>
                <c:pt idx="88" formatCode="General">
                  <c:v>4.2752727500001697E-3</c:v>
                </c:pt>
                <c:pt idx="89" formatCode="General">
                  <c:v>4.48134189999986E-3</c:v>
                </c:pt>
                <c:pt idx="90" formatCode="General">
                  <c:v>4.4406177499997299E-3</c:v>
                </c:pt>
                <c:pt idx="91" formatCode="General">
                  <c:v>4.57935494999999E-3</c:v>
                </c:pt>
                <c:pt idx="92" formatCode="General">
                  <c:v>4.5905609500000097E-3</c:v>
                </c:pt>
                <c:pt idx="93" formatCode="General">
                  <c:v>4.8270780000002804E-3</c:v>
                </c:pt>
                <c:pt idx="94" formatCode="General">
                  <c:v>4.6397658499998298E-3</c:v>
                </c:pt>
                <c:pt idx="95" formatCode="General">
                  <c:v>4.8440708500002002E-3</c:v>
                </c:pt>
                <c:pt idx="96" formatCode="General">
                  <c:v>4.8856859999999802E-3</c:v>
                </c:pt>
                <c:pt idx="97" formatCode="General">
                  <c:v>4.9756713999997201E-3</c:v>
                </c:pt>
                <c:pt idx="98" formatCode="General">
                  <c:v>5.0061995499998298E-3</c:v>
                </c:pt>
                <c:pt idx="99" formatCode="General">
                  <c:v>4.9228832999999002E-3</c:v>
                </c:pt>
                <c:pt idx="100" formatCode="General">
                  <c:v>5.0492274999998001E-3</c:v>
                </c:pt>
                <c:pt idx="101" formatCode="General">
                  <c:v>5.0990780000000199E-3</c:v>
                </c:pt>
                <c:pt idx="102" formatCode="General">
                  <c:v>5.0842454499998796E-3</c:v>
                </c:pt>
                <c:pt idx="103" formatCode="General">
                  <c:v>5.6200244500001096E-3</c:v>
                </c:pt>
                <c:pt idx="104" formatCode="General">
                  <c:v>5.3304957499997301E-3</c:v>
                </c:pt>
                <c:pt idx="105" formatCode="General">
                  <c:v>5.3660777999998402E-3</c:v>
                </c:pt>
                <c:pt idx="106" formatCode="General">
                  <c:v>5.4470673999999098E-3</c:v>
                </c:pt>
                <c:pt idx="107" formatCode="General">
                  <c:v>6.12462755000002E-3</c:v>
                </c:pt>
                <c:pt idx="108" formatCode="General">
                  <c:v>5.48637045000015E-3</c:v>
                </c:pt>
                <c:pt idx="109" formatCode="General">
                  <c:v>5.5387174000001496E-3</c:v>
                </c:pt>
                <c:pt idx="110" formatCode="General">
                  <c:v>5.71078300000005E-3</c:v>
                </c:pt>
                <c:pt idx="111" formatCode="General">
                  <c:v>5.76497050000002E-3</c:v>
                </c:pt>
                <c:pt idx="112" formatCode="General">
                  <c:v>5.8602003499998098E-3</c:v>
                </c:pt>
                <c:pt idx="113" formatCode="General">
                  <c:v>5.7679014499996996E-3</c:v>
                </c:pt>
                <c:pt idx="114" formatCode="General">
                  <c:v>5.9268128999997597E-3</c:v>
                </c:pt>
                <c:pt idx="115" formatCode="General">
                  <c:v>6.0356629500001001E-3</c:v>
                </c:pt>
                <c:pt idx="116" formatCode="General">
                  <c:v>5.9651896000000003E-3</c:v>
                </c:pt>
                <c:pt idx="117" formatCode="General">
                  <c:v>5.9894098999986704E-3</c:v>
                </c:pt>
                <c:pt idx="118" formatCode="General">
                  <c:v>6.2630263500000798E-3</c:v>
                </c:pt>
                <c:pt idx="119" formatCode="General">
                  <c:v>6.1521986000004202E-3</c:v>
                </c:pt>
                <c:pt idx="120" formatCode="General">
                  <c:v>6.3277132499999604E-3</c:v>
                </c:pt>
                <c:pt idx="121" formatCode="General">
                  <c:v>6.2754863999998599E-3</c:v>
                </c:pt>
                <c:pt idx="122" formatCode="General">
                  <c:v>6.3180878499995404E-3</c:v>
                </c:pt>
                <c:pt idx="123" formatCode="General">
                  <c:v>6.37669984999984E-3</c:v>
                </c:pt>
                <c:pt idx="124" formatCode="General">
                  <c:v>6.4862218500003604E-3</c:v>
                </c:pt>
                <c:pt idx="125" formatCode="General">
                  <c:v>6.5615395500000003E-3</c:v>
                </c:pt>
                <c:pt idx="126" formatCode="General">
                  <c:v>6.71164354999991E-3</c:v>
                </c:pt>
                <c:pt idx="127" formatCode="General">
                  <c:v>6.7941652500001799E-3</c:v>
                </c:pt>
                <c:pt idx="128" formatCode="General">
                  <c:v>6.7906784999996299E-3</c:v>
                </c:pt>
                <c:pt idx="129" formatCode="General">
                  <c:v>6.6666231000001002E-3</c:v>
                </c:pt>
                <c:pt idx="130" formatCode="General">
                  <c:v>6.8536192999998097E-3</c:v>
                </c:pt>
                <c:pt idx="131" formatCode="General">
                  <c:v>6.8896684500002001E-3</c:v>
                </c:pt>
                <c:pt idx="132" formatCode="General">
                  <c:v>6.8612759000000502E-3</c:v>
                </c:pt>
                <c:pt idx="133" formatCode="General">
                  <c:v>7.0277453500002798E-3</c:v>
                </c:pt>
                <c:pt idx="134" formatCode="General">
                  <c:v>6.9496828000000102E-3</c:v>
                </c:pt>
                <c:pt idx="135" formatCode="General">
                  <c:v>7.0713418500002196E-3</c:v>
                </c:pt>
                <c:pt idx="136" formatCode="General">
                  <c:v>7.09905180000092E-3</c:v>
                </c:pt>
                <c:pt idx="137" formatCode="General">
                  <c:v>7.1903904000004404E-3</c:v>
                </c:pt>
                <c:pt idx="138" formatCode="General">
                  <c:v>7.2368609000001503E-3</c:v>
                </c:pt>
                <c:pt idx="139" formatCode="General">
                  <c:v>7.2707264000001701E-3</c:v>
                </c:pt>
                <c:pt idx="140" formatCode="General">
                  <c:v>7.3406118499995902E-3</c:v>
                </c:pt>
                <c:pt idx="141" formatCode="General">
                  <c:v>7.5001653000000999E-3</c:v>
                </c:pt>
                <c:pt idx="142" formatCode="General">
                  <c:v>7.55326709999995E-3</c:v>
                </c:pt>
                <c:pt idx="143" formatCode="General">
                  <c:v>7.55572134999962E-3</c:v>
                </c:pt>
                <c:pt idx="144" formatCode="General">
                  <c:v>7.6604038499997499E-3</c:v>
                </c:pt>
                <c:pt idx="145" formatCode="General">
                  <c:v>7.7215702500000203E-3</c:v>
                </c:pt>
                <c:pt idx="146" formatCode="General">
                  <c:v>7.7842530999998102E-3</c:v>
                </c:pt>
                <c:pt idx="147" formatCode="General">
                  <c:v>7.7621408000004104E-3</c:v>
                </c:pt>
                <c:pt idx="148" formatCode="General">
                  <c:v>7.9115508499999192E-3</c:v>
                </c:pt>
                <c:pt idx="149" formatCode="General">
                  <c:v>7.8336549500002996E-3</c:v>
                </c:pt>
                <c:pt idx="150" formatCode="General">
                  <c:v>8.0488821999997705E-3</c:v>
                </c:pt>
                <c:pt idx="151" formatCode="General">
                  <c:v>7.9312624999998207E-3</c:v>
                </c:pt>
                <c:pt idx="152" formatCode="General">
                  <c:v>8.0228395500002402E-3</c:v>
                </c:pt>
                <c:pt idx="153" formatCode="General">
                  <c:v>8.3260737499999803E-3</c:v>
                </c:pt>
                <c:pt idx="154" formatCode="General">
                  <c:v>8.2696057999996197E-3</c:v>
                </c:pt>
                <c:pt idx="155" formatCode="General">
                  <c:v>8.3656958999993591E-3</c:v>
                </c:pt>
                <c:pt idx="156" formatCode="General">
                  <c:v>8.3348568000005206E-3</c:v>
                </c:pt>
                <c:pt idx="157" formatCode="General">
                  <c:v>8.4739464500000108E-3</c:v>
                </c:pt>
                <c:pt idx="158" formatCode="General">
                  <c:v>1.18401055499997E-2</c:v>
                </c:pt>
                <c:pt idx="159" formatCode="General">
                  <c:v>8.8079372000013402E-3</c:v>
                </c:pt>
                <c:pt idx="160" formatCode="General">
                  <c:v>1.30786459000006E-2</c:v>
                </c:pt>
                <c:pt idx="161" formatCode="General">
                  <c:v>8.9757840999997208E-3</c:v>
                </c:pt>
                <c:pt idx="162" formatCode="General">
                  <c:v>8.6777535000002997E-3</c:v>
                </c:pt>
                <c:pt idx="163" formatCode="General">
                  <c:v>9.0112718999996802E-3</c:v>
                </c:pt>
                <c:pt idx="164" formatCode="General">
                  <c:v>8.7663452499995697E-3</c:v>
                </c:pt>
                <c:pt idx="165" formatCode="General">
                  <c:v>8.6990334500001102E-3</c:v>
                </c:pt>
                <c:pt idx="166" formatCode="General">
                  <c:v>8.9753058999992395E-3</c:v>
                </c:pt>
                <c:pt idx="167" formatCode="General">
                  <c:v>1.00650156500005E-2</c:v>
                </c:pt>
                <c:pt idx="168" formatCode="General">
                  <c:v>9.3090864999993504E-3</c:v>
                </c:pt>
                <c:pt idx="169" formatCode="General">
                  <c:v>8.9371425499994196E-3</c:v>
                </c:pt>
                <c:pt idx="170" formatCode="General">
                  <c:v>9.0887664500002002E-3</c:v>
                </c:pt>
                <c:pt idx="171" formatCode="General">
                  <c:v>9.9841459000003796E-3</c:v>
                </c:pt>
                <c:pt idx="172" formatCode="General">
                  <c:v>9.0390959500012899E-3</c:v>
                </c:pt>
                <c:pt idx="173" formatCode="General">
                  <c:v>9.1365052999989801E-3</c:v>
                </c:pt>
                <c:pt idx="174" formatCode="General">
                  <c:v>9.2436659499995199E-3</c:v>
                </c:pt>
                <c:pt idx="175" formatCode="General">
                  <c:v>9.5015558500008892E-3</c:v>
                </c:pt>
                <c:pt idx="176" formatCode="General">
                  <c:v>9.3355327500002899E-3</c:v>
                </c:pt>
                <c:pt idx="177" formatCode="General">
                  <c:v>9.4337482500005607E-3</c:v>
                </c:pt>
                <c:pt idx="178" formatCode="General">
                  <c:v>9.9475286500002296E-3</c:v>
                </c:pt>
                <c:pt idx="179" formatCode="General">
                  <c:v>1.00278843499996E-2</c:v>
                </c:pt>
                <c:pt idx="180" formatCode="General">
                  <c:v>1.0292017549998801E-2</c:v>
                </c:pt>
                <c:pt idx="181" formatCode="General">
                  <c:v>9.6991259500004597E-3</c:v>
                </c:pt>
                <c:pt idx="182" formatCode="General">
                  <c:v>9.7797137000000499E-3</c:v>
                </c:pt>
                <c:pt idx="183" formatCode="General">
                  <c:v>1.06830014499983E-2</c:v>
                </c:pt>
                <c:pt idx="184" formatCode="General">
                  <c:v>1.0079271399999999E-2</c:v>
                </c:pt>
                <c:pt idx="185" formatCode="General">
                  <c:v>1.02610740000002E-2</c:v>
                </c:pt>
                <c:pt idx="186" formatCode="General">
                  <c:v>1.05360941000004E-2</c:v>
                </c:pt>
                <c:pt idx="187" formatCode="General">
                  <c:v>1.05948986000001E-2</c:v>
                </c:pt>
                <c:pt idx="188" formatCode="General">
                  <c:v>1.05047376999998E-2</c:v>
                </c:pt>
                <c:pt idx="189" formatCode="General">
                  <c:v>1.0655825899999199E-2</c:v>
                </c:pt>
                <c:pt idx="190" formatCode="General">
                  <c:v>1.08205110999996E-2</c:v>
                </c:pt>
                <c:pt idx="191" formatCode="General">
                  <c:v>1.04896598500001E-2</c:v>
                </c:pt>
                <c:pt idx="192" formatCode="General">
                  <c:v>1.0532846999999901E-2</c:v>
                </c:pt>
                <c:pt idx="193" formatCode="General">
                  <c:v>1.05742403999997E-2</c:v>
                </c:pt>
                <c:pt idx="194" formatCode="General">
                  <c:v>1.0788864549999701E-2</c:v>
                </c:pt>
                <c:pt idx="195" formatCode="General">
                  <c:v>1.0463619549999499E-2</c:v>
                </c:pt>
                <c:pt idx="196" formatCode="General">
                  <c:v>1.06325896000004E-2</c:v>
                </c:pt>
                <c:pt idx="197" formatCode="General">
                  <c:v>1.1120047849999801E-2</c:v>
                </c:pt>
                <c:pt idx="198" formatCode="General">
                  <c:v>1.0892453150000401E-2</c:v>
                </c:pt>
                <c:pt idx="199" formatCode="General">
                  <c:v>1.1125317549999601E-2</c:v>
                </c:pt>
                <c:pt idx="200" formatCode="General">
                  <c:v>1.08949857000006E-2</c:v>
                </c:pt>
                <c:pt idx="201" formatCode="General">
                  <c:v>1.25679032499988E-2</c:v>
                </c:pt>
                <c:pt idx="202" formatCode="General">
                  <c:v>1.1227370099999899E-2</c:v>
                </c:pt>
                <c:pt idx="203" formatCode="General">
                  <c:v>1.10824673999999E-2</c:v>
                </c:pt>
                <c:pt idx="204" formatCode="General">
                  <c:v>1.1320614700000601E-2</c:v>
                </c:pt>
                <c:pt idx="205" formatCode="General">
                  <c:v>1.1413119999999201E-2</c:v>
                </c:pt>
                <c:pt idx="206" formatCode="General">
                  <c:v>1.15486419500005E-2</c:v>
                </c:pt>
                <c:pt idx="207" formatCode="General">
                  <c:v>1.1616883850000899E-2</c:v>
                </c:pt>
                <c:pt idx="208" formatCode="General">
                  <c:v>1.14650622999999E-2</c:v>
                </c:pt>
                <c:pt idx="209" formatCode="General">
                  <c:v>1.15818624999995E-2</c:v>
                </c:pt>
                <c:pt idx="210" formatCode="General">
                  <c:v>1.1700286499999201E-2</c:v>
                </c:pt>
                <c:pt idx="211" formatCode="General">
                  <c:v>1.17298083999969E-2</c:v>
                </c:pt>
                <c:pt idx="212" formatCode="General">
                  <c:v>1.18770576000009E-2</c:v>
                </c:pt>
                <c:pt idx="213" formatCode="General">
                  <c:v>1.17469015999994E-2</c:v>
                </c:pt>
                <c:pt idx="214" formatCode="General">
                  <c:v>1.19103025499995E-2</c:v>
                </c:pt>
                <c:pt idx="215" formatCode="General">
                  <c:v>1.19081940499995E-2</c:v>
                </c:pt>
                <c:pt idx="216" formatCode="General">
                  <c:v>1.19918660000003E-2</c:v>
                </c:pt>
                <c:pt idx="217" formatCode="General">
                  <c:v>1.21093273499973E-2</c:v>
                </c:pt>
                <c:pt idx="218" formatCode="General">
                  <c:v>1.22192302499982E-2</c:v>
                </c:pt>
                <c:pt idx="219" formatCode="General">
                  <c:v>1.35587814500006E-2</c:v>
                </c:pt>
                <c:pt idx="220" formatCode="General">
                  <c:v>1.2038920649999301E-2</c:v>
                </c:pt>
                <c:pt idx="221" formatCode="General">
                  <c:v>1.2152899349998501E-2</c:v>
                </c:pt>
                <c:pt idx="222" formatCode="General">
                  <c:v>1.37947888500015E-2</c:v>
                </c:pt>
                <c:pt idx="223" formatCode="General">
                  <c:v>1.28105116999996E-2</c:v>
                </c:pt>
                <c:pt idx="224" formatCode="General">
                  <c:v>1.2380852200001799E-2</c:v>
                </c:pt>
                <c:pt idx="225" formatCode="General">
                  <c:v>1.27138675999987E-2</c:v>
                </c:pt>
                <c:pt idx="226" formatCode="General">
                  <c:v>1.22835195500009E-2</c:v>
                </c:pt>
                <c:pt idx="227" formatCode="General">
                  <c:v>1.2436865950001401E-2</c:v>
                </c:pt>
                <c:pt idx="228" formatCode="General">
                  <c:v>1.2620219550002001E-2</c:v>
                </c:pt>
                <c:pt idx="229" formatCode="General">
                  <c:v>1.31832545999998E-2</c:v>
                </c:pt>
                <c:pt idx="230" formatCode="General">
                  <c:v>1.296147615E-2</c:v>
                </c:pt>
                <c:pt idx="231" formatCode="General">
                  <c:v>1.2882084099999899E-2</c:v>
                </c:pt>
                <c:pt idx="232" formatCode="General">
                  <c:v>1.28741955000009E-2</c:v>
                </c:pt>
                <c:pt idx="233" formatCode="General">
                  <c:v>1.29946676500004E-2</c:v>
                </c:pt>
                <c:pt idx="234" formatCode="General">
                  <c:v>1.3892149199998699E-2</c:v>
                </c:pt>
                <c:pt idx="235" formatCode="General">
                  <c:v>1.36436850500011E-2</c:v>
                </c:pt>
                <c:pt idx="236" formatCode="General">
                  <c:v>1.36698489500005E-2</c:v>
                </c:pt>
                <c:pt idx="237" formatCode="General">
                  <c:v>1.36874110500016E-2</c:v>
                </c:pt>
                <c:pt idx="238" formatCode="General">
                  <c:v>1.37619336E-2</c:v>
                </c:pt>
                <c:pt idx="239" formatCode="General">
                  <c:v>1.43309402999996E-2</c:v>
                </c:pt>
                <c:pt idx="240" formatCode="General">
                  <c:v>1.3641576800001999E-2</c:v>
                </c:pt>
                <c:pt idx="241" formatCode="General">
                  <c:v>1.35621744999973E-2</c:v>
                </c:pt>
                <c:pt idx="242" formatCode="General">
                  <c:v>1.35358601500016E-2</c:v>
                </c:pt>
                <c:pt idx="243" formatCode="General">
                  <c:v>1.3472743199999099E-2</c:v>
                </c:pt>
                <c:pt idx="244" formatCode="General">
                  <c:v>1.34808415499996E-2</c:v>
                </c:pt>
                <c:pt idx="245" formatCode="General">
                  <c:v>1.3707707200000301E-2</c:v>
                </c:pt>
                <c:pt idx="246" formatCode="General">
                  <c:v>1.35695713499991E-2</c:v>
                </c:pt>
                <c:pt idx="247" formatCode="General">
                  <c:v>1.40718891500007E-2</c:v>
                </c:pt>
                <c:pt idx="248" formatCode="General">
                  <c:v>1.40056947999987E-2</c:v>
                </c:pt>
                <c:pt idx="249" formatCode="General">
                  <c:v>1.3855127749998499E-2</c:v>
                </c:pt>
                <c:pt idx="250" formatCode="General">
                  <c:v>1.4272944449998401E-2</c:v>
                </c:pt>
                <c:pt idx="251" formatCode="General">
                  <c:v>1.4262816150002E-2</c:v>
                </c:pt>
                <c:pt idx="252" formatCode="General">
                  <c:v>1.4257238400000399E-2</c:v>
                </c:pt>
                <c:pt idx="253" formatCode="General">
                  <c:v>1.4623420850001101E-2</c:v>
                </c:pt>
                <c:pt idx="254" formatCode="General">
                  <c:v>1.45234487499998E-2</c:v>
                </c:pt>
                <c:pt idx="255" formatCode="General">
                  <c:v>1.4574283099999899E-2</c:v>
                </c:pt>
                <c:pt idx="256" formatCode="General">
                  <c:v>1.48020223999992E-2</c:v>
                </c:pt>
                <c:pt idx="257" formatCode="General">
                  <c:v>1.4643604600001201E-2</c:v>
                </c:pt>
                <c:pt idx="258" formatCode="General">
                  <c:v>1.5452719049999701E-2</c:v>
                </c:pt>
                <c:pt idx="259" formatCode="General">
                  <c:v>1.5962975000001399E-2</c:v>
                </c:pt>
                <c:pt idx="260" formatCode="General">
                  <c:v>1.50463746500001E-2</c:v>
                </c:pt>
                <c:pt idx="261" formatCode="General">
                  <c:v>1.5719970550001901E-2</c:v>
                </c:pt>
                <c:pt idx="262" formatCode="General">
                  <c:v>1.5046663350001601E-2</c:v>
                </c:pt>
                <c:pt idx="263" formatCode="General">
                  <c:v>1.50127208500009E-2</c:v>
                </c:pt>
                <c:pt idx="264" formatCode="General">
                  <c:v>1.5101163549998299E-2</c:v>
                </c:pt>
                <c:pt idx="265" formatCode="General">
                  <c:v>1.5181941699999099E-2</c:v>
                </c:pt>
                <c:pt idx="266" formatCode="General">
                  <c:v>1.5331666650000301E-2</c:v>
                </c:pt>
                <c:pt idx="267" formatCode="General">
                  <c:v>1.50901561499985E-2</c:v>
                </c:pt>
                <c:pt idx="268" formatCode="General">
                  <c:v>1.5788116300002701E-2</c:v>
                </c:pt>
                <c:pt idx="269" formatCode="General">
                  <c:v>1.54723493499993E-2</c:v>
                </c:pt>
                <c:pt idx="270" formatCode="General">
                  <c:v>1.54432271499977E-2</c:v>
                </c:pt>
                <c:pt idx="271" formatCode="General">
                  <c:v>1.57382717499992E-2</c:v>
                </c:pt>
                <c:pt idx="272" formatCode="General">
                  <c:v>1.54278817999987E-2</c:v>
                </c:pt>
                <c:pt idx="273" formatCode="General">
                  <c:v>1.5636510900001298E-2</c:v>
                </c:pt>
                <c:pt idx="274" formatCode="General">
                  <c:v>1.5602652100000799E-2</c:v>
                </c:pt>
                <c:pt idx="275" formatCode="General">
                  <c:v>1.5943222599998499E-2</c:v>
                </c:pt>
                <c:pt idx="276" formatCode="General">
                  <c:v>1.5703278699999101E-2</c:v>
                </c:pt>
                <c:pt idx="277" formatCode="General">
                  <c:v>1.5907484750000801E-2</c:v>
                </c:pt>
                <c:pt idx="278" formatCode="General">
                  <c:v>1.6003284949998399E-2</c:v>
                </c:pt>
                <c:pt idx="279" formatCode="General">
                  <c:v>1.5988617949998399E-2</c:v>
                </c:pt>
                <c:pt idx="280" formatCode="General">
                  <c:v>1.6392116250002399E-2</c:v>
                </c:pt>
                <c:pt idx="281" formatCode="General">
                  <c:v>1.6009773050001199E-2</c:v>
                </c:pt>
                <c:pt idx="282" formatCode="General">
                  <c:v>1.6593564800001501E-2</c:v>
                </c:pt>
                <c:pt idx="283" formatCode="General">
                  <c:v>1.6195816300002198E-2</c:v>
                </c:pt>
                <c:pt idx="284" formatCode="General">
                  <c:v>1.64713458999955E-2</c:v>
                </c:pt>
                <c:pt idx="285" formatCode="General">
                  <c:v>1.640041725E-2</c:v>
                </c:pt>
                <c:pt idx="286" formatCode="General">
                  <c:v>1.6525060049995901E-2</c:v>
                </c:pt>
                <c:pt idx="287" formatCode="General">
                  <c:v>1.6983181500003702E-2</c:v>
                </c:pt>
                <c:pt idx="288" formatCode="General">
                  <c:v>1.64932816999993E-2</c:v>
                </c:pt>
                <c:pt idx="289" formatCode="General">
                  <c:v>1.6793680950001999E-2</c:v>
                </c:pt>
                <c:pt idx="290" formatCode="General">
                  <c:v>1.66144725000009E-2</c:v>
                </c:pt>
                <c:pt idx="291" formatCode="General">
                  <c:v>1.6709420799999399E-2</c:v>
                </c:pt>
                <c:pt idx="292" formatCode="General">
                  <c:v>1.7291420650000999E-2</c:v>
                </c:pt>
                <c:pt idx="293" formatCode="General">
                  <c:v>1.7746661699999298E-2</c:v>
                </c:pt>
                <c:pt idx="294" formatCode="General">
                  <c:v>1.7333668599998402E-2</c:v>
                </c:pt>
                <c:pt idx="295" formatCode="General">
                  <c:v>1.7028294499995399E-2</c:v>
                </c:pt>
                <c:pt idx="296" formatCode="General">
                  <c:v>1.6989207549998699E-2</c:v>
                </c:pt>
                <c:pt idx="297" formatCode="General">
                  <c:v>1.7381750150000999E-2</c:v>
                </c:pt>
                <c:pt idx="298" formatCode="General">
                  <c:v>1.74201478499981E-2</c:v>
                </c:pt>
                <c:pt idx="299" formatCode="General">
                  <c:v>1.74636275500006E-2</c:v>
                </c:pt>
                <c:pt idx="300" formatCode="General">
                  <c:v>1.7281520049998202E-2</c:v>
                </c:pt>
                <c:pt idx="301" formatCode="General">
                  <c:v>1.7382510150002799E-2</c:v>
                </c:pt>
                <c:pt idx="302" formatCode="General">
                  <c:v>1.78482653500012E-2</c:v>
                </c:pt>
                <c:pt idx="303" formatCode="General">
                  <c:v>1.7487226100003202E-2</c:v>
                </c:pt>
                <c:pt idx="304" formatCode="General">
                  <c:v>1.7791286450002899E-2</c:v>
                </c:pt>
                <c:pt idx="305" formatCode="General">
                  <c:v>1.7755389499998799E-2</c:v>
                </c:pt>
                <c:pt idx="306" formatCode="General">
                  <c:v>1.7969522300003801E-2</c:v>
                </c:pt>
                <c:pt idx="307" formatCode="General">
                  <c:v>1.8107951950007299E-2</c:v>
                </c:pt>
                <c:pt idx="308" formatCode="General">
                  <c:v>1.7742355850000901E-2</c:v>
                </c:pt>
                <c:pt idx="309" formatCode="General">
                  <c:v>1.7919815799997699E-2</c:v>
                </c:pt>
                <c:pt idx="310" formatCode="General">
                  <c:v>1.8558187000002099E-2</c:v>
                </c:pt>
                <c:pt idx="311" formatCode="General">
                  <c:v>1.7913450950000201E-2</c:v>
                </c:pt>
                <c:pt idx="312" formatCode="General">
                  <c:v>1.86527709500026E-2</c:v>
                </c:pt>
                <c:pt idx="313" formatCode="General">
                  <c:v>1.82925178499985E-2</c:v>
                </c:pt>
                <c:pt idx="314" formatCode="General">
                  <c:v>1.8731831000000899E-2</c:v>
                </c:pt>
                <c:pt idx="315" formatCode="General">
                  <c:v>1.8526676250000599E-2</c:v>
                </c:pt>
                <c:pt idx="316" formatCode="General">
                  <c:v>1.87866328000026E-2</c:v>
                </c:pt>
                <c:pt idx="317" formatCode="General">
                  <c:v>1.8336073099995E-2</c:v>
                </c:pt>
                <c:pt idx="318" formatCode="General">
                  <c:v>1.8772583899999501E-2</c:v>
                </c:pt>
                <c:pt idx="319" formatCode="General">
                  <c:v>1.87196760499986E-2</c:v>
                </c:pt>
                <c:pt idx="320" formatCode="General">
                  <c:v>1.85922983999986E-2</c:v>
                </c:pt>
                <c:pt idx="321" formatCode="General">
                  <c:v>1.9381094049997199E-2</c:v>
                </c:pt>
                <c:pt idx="322" formatCode="General">
                  <c:v>1.8826453850000702E-2</c:v>
                </c:pt>
                <c:pt idx="323" formatCode="General">
                  <c:v>1.8817897450000402E-2</c:v>
                </c:pt>
                <c:pt idx="324" formatCode="General">
                  <c:v>1.9334529200000301E-2</c:v>
                </c:pt>
                <c:pt idx="325" formatCode="General">
                  <c:v>1.9218586399996601E-2</c:v>
                </c:pt>
                <c:pt idx="326" formatCode="General">
                  <c:v>1.9421177700003501E-2</c:v>
                </c:pt>
                <c:pt idx="327" formatCode="General">
                  <c:v>1.94500542000028E-2</c:v>
                </c:pt>
                <c:pt idx="328" formatCode="General">
                  <c:v>1.9021385549997601E-2</c:v>
                </c:pt>
                <c:pt idx="329" formatCode="General">
                  <c:v>2.00464824000007E-2</c:v>
                </c:pt>
                <c:pt idx="330" formatCode="General">
                  <c:v>1.9078491950003201E-2</c:v>
                </c:pt>
                <c:pt idx="331" formatCode="General">
                  <c:v>1.9659379100001199E-2</c:v>
                </c:pt>
                <c:pt idx="332" formatCode="General">
                  <c:v>1.93158716500022E-2</c:v>
                </c:pt>
                <c:pt idx="333" formatCode="General">
                  <c:v>1.95432911500006E-2</c:v>
                </c:pt>
                <c:pt idx="334" formatCode="General">
                  <c:v>1.93329232999985E-2</c:v>
                </c:pt>
                <c:pt idx="335" formatCode="General">
                  <c:v>1.9592325250002301E-2</c:v>
                </c:pt>
                <c:pt idx="336" formatCode="General">
                  <c:v>1.96739908500006E-2</c:v>
                </c:pt>
                <c:pt idx="337" formatCode="General">
                  <c:v>1.9627118649998401E-2</c:v>
                </c:pt>
                <c:pt idx="338" formatCode="General">
                  <c:v>1.9604273649999001E-2</c:v>
                </c:pt>
                <c:pt idx="339" formatCode="General">
                  <c:v>1.9852657549999701E-2</c:v>
                </c:pt>
                <c:pt idx="340" formatCode="General">
                  <c:v>1.9993132999999799E-2</c:v>
                </c:pt>
                <c:pt idx="341" formatCode="General">
                  <c:v>1.9994173599997101E-2</c:v>
                </c:pt>
                <c:pt idx="342" formatCode="General">
                  <c:v>2.0323159750002099E-2</c:v>
                </c:pt>
                <c:pt idx="343" formatCode="General">
                  <c:v>2.0350985150000101E-2</c:v>
                </c:pt>
                <c:pt idx="344" formatCode="General">
                  <c:v>2.0281133350003699E-2</c:v>
                </c:pt>
                <c:pt idx="345" formatCode="General">
                  <c:v>2.0188912050004101E-2</c:v>
                </c:pt>
                <c:pt idx="346" formatCode="General">
                  <c:v>2.0484958200003602E-2</c:v>
                </c:pt>
                <c:pt idx="347" formatCode="General">
                  <c:v>2.0330287849999702E-2</c:v>
                </c:pt>
                <c:pt idx="348" formatCode="General">
                  <c:v>2.0658706400001801E-2</c:v>
                </c:pt>
                <c:pt idx="349" formatCode="General">
                  <c:v>2.0828645600001E-2</c:v>
                </c:pt>
                <c:pt idx="350" formatCode="General">
                  <c:v>2.04428614499974E-2</c:v>
                </c:pt>
                <c:pt idx="351" formatCode="General">
                  <c:v>2.12069882500046E-2</c:v>
                </c:pt>
                <c:pt idx="352" formatCode="General">
                  <c:v>2.0866037749998099E-2</c:v>
                </c:pt>
                <c:pt idx="353" formatCode="General">
                  <c:v>2.07783587499989E-2</c:v>
                </c:pt>
                <c:pt idx="354" formatCode="General">
                  <c:v>2.0836661700002399E-2</c:v>
                </c:pt>
                <c:pt idx="355" formatCode="General">
                  <c:v>2.0684813650001299E-2</c:v>
                </c:pt>
                <c:pt idx="356" formatCode="General">
                  <c:v>2.1001574699994301E-2</c:v>
                </c:pt>
                <c:pt idx="357" formatCode="General">
                  <c:v>2.1238221400004399E-2</c:v>
                </c:pt>
                <c:pt idx="358" formatCode="General">
                  <c:v>2.1066873550000701E-2</c:v>
                </c:pt>
                <c:pt idx="359" formatCode="General">
                  <c:v>2.1127983350002901E-2</c:v>
                </c:pt>
                <c:pt idx="360" formatCode="General">
                  <c:v>2.09973165999983E-2</c:v>
                </c:pt>
                <c:pt idx="361" formatCode="General">
                  <c:v>2.12216530000034E-2</c:v>
                </c:pt>
                <c:pt idx="362" formatCode="General">
                  <c:v>2.1413604699999599E-2</c:v>
                </c:pt>
                <c:pt idx="363" formatCode="General">
                  <c:v>2.1591778699998E-2</c:v>
                </c:pt>
                <c:pt idx="364" formatCode="General">
                  <c:v>2.1815576899996299E-2</c:v>
                </c:pt>
                <c:pt idx="365" formatCode="General">
                  <c:v>2.1811742849996499E-2</c:v>
                </c:pt>
                <c:pt idx="366" formatCode="General">
                  <c:v>2.18135037499948E-2</c:v>
                </c:pt>
                <c:pt idx="367" formatCode="General">
                  <c:v>2.3429973250000499E-2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1-C84E-B427-37DE19B0540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mergesort_bottom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Sheet3!$A$2:$A$369</c:f>
              <c:numCache>
                <c:formatCode>General</c:formatCode>
                <c:ptCount val="3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</c:numCache>
            </c:numRef>
          </c:xVal>
          <c:yVal>
            <c:numRef>
              <c:f>Sheet3!$C$2:$C$369</c:f>
              <c:numCache>
                <c:formatCode>0.00E+00</c:formatCode>
                <c:ptCount val="368"/>
                <c:pt idx="0">
                  <c:v>2.1853850000000299E-5</c:v>
                </c:pt>
                <c:pt idx="1">
                  <c:v>4.6436849999997797E-5</c:v>
                </c:pt>
                <c:pt idx="2">
                  <c:v>6.7128199999996706E-5</c:v>
                </c:pt>
                <c:pt idx="3">
                  <c:v>9.0016099999998205E-5</c:v>
                </c:pt>
                <c:pt idx="4" formatCode="General">
                  <c:v>1.1617859999999799E-4</c:v>
                </c:pt>
                <c:pt idx="5" formatCode="General">
                  <c:v>1.26733649999999E-4</c:v>
                </c:pt>
                <c:pt idx="6" formatCode="General">
                  <c:v>1.8260010000000201E-4</c:v>
                </c:pt>
                <c:pt idx="7" formatCode="General">
                  <c:v>2.3344015000000099E-4</c:v>
                </c:pt>
                <c:pt idx="8" formatCode="General">
                  <c:v>2.5273769999999601E-4</c:v>
                </c:pt>
                <c:pt idx="9" formatCode="General">
                  <c:v>2.8085260000001099E-4</c:v>
                </c:pt>
                <c:pt idx="10" formatCode="General">
                  <c:v>2.7709565000000298E-4</c:v>
                </c:pt>
                <c:pt idx="11" formatCode="General">
                  <c:v>3.1315069999999698E-4</c:v>
                </c:pt>
                <c:pt idx="12" formatCode="General">
                  <c:v>3.62357950000002E-4</c:v>
                </c:pt>
                <c:pt idx="13" formatCode="General">
                  <c:v>3.8779590000000402E-4</c:v>
                </c:pt>
                <c:pt idx="14" formatCode="General">
                  <c:v>4.9116964999999996E-4</c:v>
                </c:pt>
                <c:pt idx="15" formatCode="General">
                  <c:v>4.9417659999999297E-4</c:v>
                </c:pt>
                <c:pt idx="16" formatCode="General">
                  <c:v>4.8663695000000198E-4</c:v>
                </c:pt>
                <c:pt idx="17" formatCode="General">
                  <c:v>5.0725165000000403E-4</c:v>
                </c:pt>
                <c:pt idx="18" formatCode="General">
                  <c:v>6.8097570000000198E-4</c:v>
                </c:pt>
                <c:pt idx="19" formatCode="General">
                  <c:v>5.6352739999999599E-4</c:v>
                </c:pt>
                <c:pt idx="20" formatCode="General">
                  <c:v>6.1104299999999395E-4</c:v>
                </c:pt>
                <c:pt idx="21" formatCode="General">
                  <c:v>6.3786529999999505E-4</c:v>
                </c:pt>
                <c:pt idx="22" formatCode="General">
                  <c:v>6.6722069999999801E-4</c:v>
                </c:pt>
                <c:pt idx="23" formatCode="General">
                  <c:v>6.96213249999999E-4</c:v>
                </c:pt>
                <c:pt idx="24" formatCode="General">
                  <c:v>7.2268215000001403E-4</c:v>
                </c:pt>
                <c:pt idx="25" formatCode="General">
                  <c:v>8.32638800000012E-4</c:v>
                </c:pt>
                <c:pt idx="26" formatCode="General">
                  <c:v>8.5587995000001001E-4</c:v>
                </c:pt>
                <c:pt idx="27" formatCode="General">
                  <c:v>1.0259338E-3</c:v>
                </c:pt>
                <c:pt idx="28" formatCode="General">
                  <c:v>9.4694634999999898E-4</c:v>
                </c:pt>
                <c:pt idx="29" formatCode="General">
                  <c:v>1.0838275999999799E-3</c:v>
                </c:pt>
                <c:pt idx="30" formatCode="General">
                  <c:v>1.0721064000000201E-3</c:v>
                </c:pt>
                <c:pt idx="31" formatCode="General">
                  <c:v>1.21419624999999E-3</c:v>
                </c:pt>
                <c:pt idx="32" formatCode="General">
                  <c:v>1.16190525000001E-3</c:v>
                </c:pt>
                <c:pt idx="33" formatCode="General">
                  <c:v>1.21843894999997E-3</c:v>
                </c:pt>
                <c:pt idx="34" formatCode="General">
                  <c:v>1.21971420000002E-3</c:v>
                </c:pt>
                <c:pt idx="35" formatCode="General">
                  <c:v>1.3359506500000499E-3</c:v>
                </c:pt>
                <c:pt idx="36" formatCode="General">
                  <c:v>1.2851409999999599E-3</c:v>
                </c:pt>
                <c:pt idx="37" formatCode="General">
                  <c:v>1.3740552E-3</c:v>
                </c:pt>
                <c:pt idx="38" formatCode="General">
                  <c:v>1.38594400000002E-3</c:v>
                </c:pt>
                <c:pt idx="39" formatCode="General">
                  <c:v>1.44850920000001E-3</c:v>
                </c:pt>
                <c:pt idx="40" formatCode="General">
                  <c:v>1.7837569500000099E-3</c:v>
                </c:pt>
                <c:pt idx="41" formatCode="General">
                  <c:v>2.6929295500000101E-3</c:v>
                </c:pt>
                <c:pt idx="42" formatCode="General">
                  <c:v>1.58685735000001E-3</c:v>
                </c:pt>
                <c:pt idx="43" formatCode="General">
                  <c:v>1.62299474999991E-3</c:v>
                </c:pt>
                <c:pt idx="44" formatCode="General">
                  <c:v>1.7522863000000099E-3</c:v>
                </c:pt>
                <c:pt idx="45" formatCode="General">
                  <c:v>1.7287879500000199E-3</c:v>
                </c:pt>
                <c:pt idx="46" formatCode="General">
                  <c:v>1.7410821999999299E-3</c:v>
                </c:pt>
                <c:pt idx="47" formatCode="General">
                  <c:v>1.76970514999996E-3</c:v>
                </c:pt>
                <c:pt idx="48" formatCode="General">
                  <c:v>1.89879414999996E-3</c:v>
                </c:pt>
                <c:pt idx="49" formatCode="General">
                  <c:v>1.9165651500000699E-3</c:v>
                </c:pt>
                <c:pt idx="50" formatCode="General">
                  <c:v>2.0132299500000101E-3</c:v>
                </c:pt>
                <c:pt idx="51" formatCode="General">
                  <c:v>2.1501933000000299E-3</c:v>
                </c:pt>
                <c:pt idx="52" formatCode="General">
                  <c:v>2.2979795999999498E-3</c:v>
                </c:pt>
                <c:pt idx="53" formatCode="General">
                  <c:v>2.28136319999994E-3</c:v>
                </c:pt>
                <c:pt idx="54" formatCode="General">
                  <c:v>2.2962263000000098E-3</c:v>
                </c:pt>
                <c:pt idx="55" formatCode="General">
                  <c:v>2.46503995000006E-3</c:v>
                </c:pt>
                <c:pt idx="56" formatCode="General">
                  <c:v>2.47491670000001E-3</c:v>
                </c:pt>
                <c:pt idx="57" formatCode="General">
                  <c:v>3.3981193000000198E-3</c:v>
                </c:pt>
                <c:pt idx="58" formatCode="General">
                  <c:v>2.4691671999999198E-3</c:v>
                </c:pt>
                <c:pt idx="59" formatCode="General">
                  <c:v>2.5273030500001501E-3</c:v>
                </c:pt>
                <c:pt idx="60" formatCode="General">
                  <c:v>2.60384825000019E-3</c:v>
                </c:pt>
                <c:pt idx="61" formatCode="General">
                  <c:v>2.69753049999992E-3</c:v>
                </c:pt>
                <c:pt idx="62" formatCode="General">
                  <c:v>3.7555756500000201E-3</c:v>
                </c:pt>
                <c:pt idx="63" formatCode="General">
                  <c:v>2.94487110000001E-3</c:v>
                </c:pt>
                <c:pt idx="64" formatCode="General">
                  <c:v>2.9833063500000301E-3</c:v>
                </c:pt>
                <c:pt idx="65" formatCode="General">
                  <c:v>2.9733306499999802E-3</c:v>
                </c:pt>
                <c:pt idx="66" formatCode="General">
                  <c:v>3.18027295000007E-3</c:v>
                </c:pt>
                <c:pt idx="67" formatCode="General">
                  <c:v>3.3732398000001001E-3</c:v>
                </c:pt>
                <c:pt idx="68" formatCode="General">
                  <c:v>3.2885489000000299E-3</c:v>
                </c:pt>
                <c:pt idx="69" formatCode="General">
                  <c:v>3.3073234999999299E-3</c:v>
                </c:pt>
                <c:pt idx="70" formatCode="General">
                  <c:v>3.4491995500001101E-3</c:v>
                </c:pt>
                <c:pt idx="71" formatCode="General">
                  <c:v>3.4359509999999302E-3</c:v>
                </c:pt>
                <c:pt idx="72" formatCode="General">
                  <c:v>3.6532581000001201E-3</c:v>
                </c:pt>
                <c:pt idx="73" formatCode="General">
                  <c:v>3.5101010999999101E-3</c:v>
                </c:pt>
                <c:pt idx="74" formatCode="General">
                  <c:v>3.7341514500000401E-3</c:v>
                </c:pt>
                <c:pt idx="75" formatCode="General">
                  <c:v>3.73500304999998E-3</c:v>
                </c:pt>
                <c:pt idx="76" formatCode="General">
                  <c:v>3.7443211499999401E-3</c:v>
                </c:pt>
                <c:pt idx="77" formatCode="General">
                  <c:v>3.8454034999999501E-3</c:v>
                </c:pt>
                <c:pt idx="78" formatCode="General">
                  <c:v>3.9800363499999398E-3</c:v>
                </c:pt>
                <c:pt idx="79" formatCode="General">
                  <c:v>3.9483622999999697E-3</c:v>
                </c:pt>
                <c:pt idx="80" formatCode="General">
                  <c:v>3.98980425000012E-3</c:v>
                </c:pt>
                <c:pt idx="81" formatCode="General">
                  <c:v>4.0792631999999997E-3</c:v>
                </c:pt>
                <c:pt idx="82" formatCode="General">
                  <c:v>4.1450822499999804E-3</c:v>
                </c:pt>
                <c:pt idx="83" formatCode="General">
                  <c:v>4.1758870999999802E-3</c:v>
                </c:pt>
                <c:pt idx="84" formatCode="General">
                  <c:v>4.2586800000003096E-3</c:v>
                </c:pt>
                <c:pt idx="85" formatCode="General">
                  <c:v>4.7649237000001602E-3</c:v>
                </c:pt>
                <c:pt idx="86" formatCode="General">
                  <c:v>5.2939908499999898E-3</c:v>
                </c:pt>
                <c:pt idx="87" formatCode="General">
                  <c:v>4.4645626999998602E-3</c:v>
                </c:pt>
                <c:pt idx="88" formatCode="General">
                  <c:v>4.5306742999998402E-3</c:v>
                </c:pt>
                <c:pt idx="89" formatCode="General">
                  <c:v>4.6523050000000198E-3</c:v>
                </c:pt>
                <c:pt idx="90" formatCode="General">
                  <c:v>4.63806229999992E-3</c:v>
                </c:pt>
                <c:pt idx="91" formatCode="General">
                  <c:v>4.7380228999999796E-3</c:v>
                </c:pt>
                <c:pt idx="92" formatCode="General">
                  <c:v>5.0229698499998999E-3</c:v>
                </c:pt>
                <c:pt idx="93" formatCode="General">
                  <c:v>5.00013949999997E-3</c:v>
                </c:pt>
                <c:pt idx="94" formatCode="General">
                  <c:v>4.9942167000000199E-3</c:v>
                </c:pt>
                <c:pt idx="95" formatCode="General">
                  <c:v>5.2528525500000504E-3</c:v>
                </c:pt>
                <c:pt idx="96" formatCode="General">
                  <c:v>5.31479610000058E-3</c:v>
                </c:pt>
                <c:pt idx="97" formatCode="General">
                  <c:v>5.3062646499999E-3</c:v>
                </c:pt>
                <c:pt idx="98" formatCode="General">
                  <c:v>5.4157804499999898E-3</c:v>
                </c:pt>
                <c:pt idx="99" formatCode="General">
                  <c:v>5.5309055999996004E-3</c:v>
                </c:pt>
                <c:pt idx="100" formatCode="General">
                  <c:v>5.5800152999999804E-3</c:v>
                </c:pt>
                <c:pt idx="101" formatCode="General">
                  <c:v>5.7617350499997496E-3</c:v>
                </c:pt>
                <c:pt idx="102" formatCode="General">
                  <c:v>6.0959219499998997E-3</c:v>
                </c:pt>
                <c:pt idx="103" formatCode="General">
                  <c:v>6.1190274499999401E-3</c:v>
                </c:pt>
                <c:pt idx="104" formatCode="General">
                  <c:v>6.2373838499999203E-3</c:v>
                </c:pt>
                <c:pt idx="105" formatCode="General">
                  <c:v>6.2846308499997497E-3</c:v>
                </c:pt>
                <c:pt idx="106" formatCode="General">
                  <c:v>6.7101397500001804E-3</c:v>
                </c:pt>
                <c:pt idx="107" formatCode="General">
                  <c:v>6.3919667499998598E-3</c:v>
                </c:pt>
                <c:pt idx="108" formatCode="General">
                  <c:v>6.98585490000018E-3</c:v>
                </c:pt>
                <c:pt idx="109" formatCode="General">
                  <c:v>6.62174150000023E-3</c:v>
                </c:pt>
                <c:pt idx="110" formatCode="General">
                  <c:v>6.5918487499997602E-3</c:v>
                </c:pt>
                <c:pt idx="111" formatCode="General">
                  <c:v>7.1061543999999003E-3</c:v>
                </c:pt>
                <c:pt idx="112" formatCode="General">
                  <c:v>6.91672505000004E-3</c:v>
                </c:pt>
                <c:pt idx="113" formatCode="General">
                  <c:v>6.9325703999995204E-3</c:v>
                </c:pt>
                <c:pt idx="114" formatCode="General">
                  <c:v>7.0857219499998701E-3</c:v>
                </c:pt>
                <c:pt idx="115" formatCode="General">
                  <c:v>6.9916616999996899E-3</c:v>
                </c:pt>
                <c:pt idx="116" formatCode="General">
                  <c:v>7.27877415000044E-3</c:v>
                </c:pt>
                <c:pt idx="117" formatCode="General">
                  <c:v>7.54976804999998E-3</c:v>
                </c:pt>
                <c:pt idx="118" formatCode="General">
                  <c:v>7.5633564000003803E-3</c:v>
                </c:pt>
                <c:pt idx="119" formatCode="General">
                  <c:v>7.7668095999996398E-3</c:v>
                </c:pt>
                <c:pt idx="120" formatCode="General">
                  <c:v>7.4768281500000797E-3</c:v>
                </c:pt>
                <c:pt idx="121" formatCode="General">
                  <c:v>7.8250191000003907E-3</c:v>
                </c:pt>
                <c:pt idx="122" formatCode="General">
                  <c:v>7.7281604999999498E-3</c:v>
                </c:pt>
                <c:pt idx="123" formatCode="General">
                  <c:v>7.8880469500003103E-3</c:v>
                </c:pt>
                <c:pt idx="124" formatCode="General">
                  <c:v>8.0762738000002398E-3</c:v>
                </c:pt>
                <c:pt idx="125" formatCode="General">
                  <c:v>7.9454955000000903E-3</c:v>
                </c:pt>
                <c:pt idx="126" formatCode="General">
                  <c:v>8.2489818999999104E-3</c:v>
                </c:pt>
                <c:pt idx="127" formatCode="General">
                  <c:v>8.1397294500002108E-3</c:v>
                </c:pt>
                <c:pt idx="128" formatCode="General">
                  <c:v>8.3370489499998198E-3</c:v>
                </c:pt>
                <c:pt idx="129" formatCode="General">
                  <c:v>8.5657452500001296E-3</c:v>
                </c:pt>
                <c:pt idx="130" formatCode="General">
                  <c:v>8.6753132999998397E-3</c:v>
                </c:pt>
                <c:pt idx="131" formatCode="General">
                  <c:v>8.7092197499996898E-3</c:v>
                </c:pt>
                <c:pt idx="132" formatCode="General">
                  <c:v>8.8161397999998604E-3</c:v>
                </c:pt>
                <c:pt idx="133" formatCode="General">
                  <c:v>8.9829030499993506E-3</c:v>
                </c:pt>
                <c:pt idx="134" formatCode="General">
                  <c:v>9.2349439499995901E-3</c:v>
                </c:pt>
                <c:pt idx="135" formatCode="General">
                  <c:v>9.1743938000004004E-3</c:v>
                </c:pt>
                <c:pt idx="136" formatCode="General">
                  <c:v>9.3556781500005494E-3</c:v>
                </c:pt>
                <c:pt idx="137" formatCode="General">
                  <c:v>9.6826479499998903E-3</c:v>
                </c:pt>
                <c:pt idx="138" formatCode="General">
                  <c:v>9.3783840999996908E-3</c:v>
                </c:pt>
                <c:pt idx="139" formatCode="General">
                  <c:v>9.5942120999998395E-3</c:v>
                </c:pt>
                <c:pt idx="140" formatCode="General">
                  <c:v>9.5791523000000808E-3</c:v>
                </c:pt>
                <c:pt idx="141" formatCode="General">
                  <c:v>9.6103678500000407E-3</c:v>
                </c:pt>
                <c:pt idx="142" formatCode="General">
                  <c:v>9.6801315000002199E-3</c:v>
                </c:pt>
                <c:pt idx="143" formatCode="General">
                  <c:v>9.8201923000003008E-3</c:v>
                </c:pt>
                <c:pt idx="144" formatCode="General">
                  <c:v>1.0190440699999701E-2</c:v>
                </c:pt>
                <c:pt idx="145" formatCode="General">
                  <c:v>1.0183681149999801E-2</c:v>
                </c:pt>
                <c:pt idx="146" formatCode="General">
                  <c:v>1.0744707950000701E-2</c:v>
                </c:pt>
                <c:pt idx="147" formatCode="General">
                  <c:v>1.07287455000001E-2</c:v>
                </c:pt>
                <c:pt idx="148" formatCode="General">
                  <c:v>1.03464029999999E-2</c:v>
                </c:pt>
                <c:pt idx="149" formatCode="General">
                  <c:v>1.0579804650000199E-2</c:v>
                </c:pt>
                <c:pt idx="150" formatCode="General">
                  <c:v>1.0518430849999601E-2</c:v>
                </c:pt>
                <c:pt idx="151" formatCode="General">
                  <c:v>1.0683218549999599E-2</c:v>
                </c:pt>
                <c:pt idx="152" formatCode="General">
                  <c:v>1.0913157899999699E-2</c:v>
                </c:pt>
                <c:pt idx="153" formatCode="General">
                  <c:v>1.0703217750000601E-2</c:v>
                </c:pt>
                <c:pt idx="154" formatCode="General">
                  <c:v>1.10246560000001E-2</c:v>
                </c:pt>
                <c:pt idx="155" formatCode="General">
                  <c:v>1.0997457049998599E-2</c:v>
                </c:pt>
                <c:pt idx="156" formatCode="General">
                  <c:v>1.1289650450000001E-2</c:v>
                </c:pt>
                <c:pt idx="157" formatCode="General">
                  <c:v>1.1182514200000399E-2</c:v>
                </c:pt>
                <c:pt idx="158" formatCode="General">
                  <c:v>1.27305254000003E-2</c:v>
                </c:pt>
                <c:pt idx="159" formatCode="General">
                  <c:v>1.1566860349999399E-2</c:v>
                </c:pt>
                <c:pt idx="160" formatCode="General">
                  <c:v>1.22228501000005E-2</c:v>
                </c:pt>
                <c:pt idx="161" formatCode="General">
                  <c:v>1.2213275249999701E-2</c:v>
                </c:pt>
                <c:pt idx="162" formatCode="General">
                  <c:v>1.27408005999999E-2</c:v>
                </c:pt>
                <c:pt idx="163" formatCode="General">
                  <c:v>1.17827151E-2</c:v>
                </c:pt>
                <c:pt idx="164" formatCode="General">
                  <c:v>1.19713823499999E-2</c:v>
                </c:pt>
                <c:pt idx="165" formatCode="General">
                  <c:v>1.2315779800001101E-2</c:v>
                </c:pt>
                <c:pt idx="166" formatCode="General">
                  <c:v>1.3956573450001E-2</c:v>
                </c:pt>
                <c:pt idx="167" formatCode="General">
                  <c:v>1.2067059400000701E-2</c:v>
                </c:pt>
                <c:pt idx="168" formatCode="General">
                  <c:v>1.22687195999983E-2</c:v>
                </c:pt>
                <c:pt idx="169" formatCode="General">
                  <c:v>1.24796450999994E-2</c:v>
                </c:pt>
                <c:pt idx="170" formatCode="General">
                  <c:v>1.3045952800000199E-2</c:v>
                </c:pt>
                <c:pt idx="171" formatCode="General">
                  <c:v>1.2718502450000099E-2</c:v>
                </c:pt>
                <c:pt idx="172" formatCode="General">
                  <c:v>1.3012221650000501E-2</c:v>
                </c:pt>
                <c:pt idx="173" formatCode="General">
                  <c:v>1.3086511850000799E-2</c:v>
                </c:pt>
                <c:pt idx="174" formatCode="General">
                  <c:v>1.5783711400000299E-2</c:v>
                </c:pt>
                <c:pt idx="175" formatCode="General">
                  <c:v>1.3097261900000099E-2</c:v>
                </c:pt>
                <c:pt idx="176" formatCode="General">
                  <c:v>1.3360165199999901E-2</c:v>
                </c:pt>
                <c:pt idx="177" formatCode="General">
                  <c:v>1.41174704500002E-2</c:v>
                </c:pt>
                <c:pt idx="178" formatCode="General">
                  <c:v>1.4475412999998801E-2</c:v>
                </c:pt>
                <c:pt idx="179" formatCode="General">
                  <c:v>1.4287591150000599E-2</c:v>
                </c:pt>
                <c:pt idx="180" formatCode="General">
                  <c:v>1.36189554500006E-2</c:v>
                </c:pt>
                <c:pt idx="181" formatCode="General">
                  <c:v>1.39198681500008E-2</c:v>
                </c:pt>
                <c:pt idx="182" formatCode="General">
                  <c:v>1.5957097149999901E-2</c:v>
                </c:pt>
                <c:pt idx="183" formatCode="General">
                  <c:v>1.65544254500005E-2</c:v>
                </c:pt>
                <c:pt idx="184" formatCode="General">
                  <c:v>1.6358933500000401E-2</c:v>
                </c:pt>
                <c:pt idx="185" formatCode="General">
                  <c:v>1.4451166150000401E-2</c:v>
                </c:pt>
                <c:pt idx="186" formatCode="General">
                  <c:v>1.46833172999997E-2</c:v>
                </c:pt>
                <c:pt idx="187" formatCode="General">
                  <c:v>1.5334408049999399E-2</c:v>
                </c:pt>
                <c:pt idx="188" formatCode="General">
                  <c:v>1.51548762999997E-2</c:v>
                </c:pt>
                <c:pt idx="189" formatCode="General">
                  <c:v>1.5815983050000398E-2</c:v>
                </c:pt>
                <c:pt idx="190" formatCode="General">
                  <c:v>1.5693965999999501E-2</c:v>
                </c:pt>
                <c:pt idx="191" formatCode="General">
                  <c:v>1.55502581999986E-2</c:v>
                </c:pt>
                <c:pt idx="192" formatCode="General">
                  <c:v>1.54288259000008E-2</c:v>
                </c:pt>
                <c:pt idx="193" formatCode="General">
                  <c:v>1.55846215500002E-2</c:v>
                </c:pt>
                <c:pt idx="194" formatCode="General">
                  <c:v>1.62195568499999E-2</c:v>
                </c:pt>
                <c:pt idx="195" formatCode="General">
                  <c:v>1.6184486050000401E-2</c:v>
                </c:pt>
                <c:pt idx="196" formatCode="General">
                  <c:v>1.6461561350001101E-2</c:v>
                </c:pt>
                <c:pt idx="197" formatCode="General">
                  <c:v>1.6668693649999199E-2</c:v>
                </c:pt>
                <c:pt idx="198" formatCode="General">
                  <c:v>1.6561258300000499E-2</c:v>
                </c:pt>
                <c:pt idx="199" formatCode="General">
                  <c:v>1.7039369049999201E-2</c:v>
                </c:pt>
                <c:pt idx="200" formatCode="General">
                  <c:v>1.6482302949999101E-2</c:v>
                </c:pt>
                <c:pt idx="201" formatCode="General">
                  <c:v>1.6544832900000701E-2</c:v>
                </c:pt>
                <c:pt idx="202" formatCode="General">
                  <c:v>1.69153785499997E-2</c:v>
                </c:pt>
                <c:pt idx="203" formatCode="General">
                  <c:v>1.7176376999999399E-2</c:v>
                </c:pt>
                <c:pt idx="204" formatCode="General">
                  <c:v>1.77558671500005E-2</c:v>
                </c:pt>
                <c:pt idx="205" formatCode="General">
                  <c:v>1.8220423850000601E-2</c:v>
                </c:pt>
                <c:pt idx="206" formatCode="General">
                  <c:v>1.8466795849999301E-2</c:v>
                </c:pt>
                <c:pt idx="207" formatCode="General">
                  <c:v>1.8658833649999401E-2</c:v>
                </c:pt>
                <c:pt idx="208" formatCode="General">
                  <c:v>1.87498844E-2</c:v>
                </c:pt>
                <c:pt idx="209" formatCode="General">
                  <c:v>1.8996365299999901E-2</c:v>
                </c:pt>
                <c:pt idx="210" formatCode="General">
                  <c:v>1.84209885500017E-2</c:v>
                </c:pt>
                <c:pt idx="211" formatCode="General">
                  <c:v>1.89392494499998E-2</c:v>
                </c:pt>
                <c:pt idx="212" formatCode="General">
                  <c:v>1.9187472849999599E-2</c:v>
                </c:pt>
                <c:pt idx="213" formatCode="General">
                  <c:v>1.91025381499976E-2</c:v>
                </c:pt>
                <c:pt idx="214" formatCode="General">
                  <c:v>1.9333937599999702E-2</c:v>
                </c:pt>
                <c:pt idx="215" formatCode="General">
                  <c:v>1.9067176250001601E-2</c:v>
                </c:pt>
                <c:pt idx="216" formatCode="General">
                  <c:v>1.9239677800000202E-2</c:v>
                </c:pt>
                <c:pt idx="217" formatCode="General">
                  <c:v>1.9984126399999198E-2</c:v>
                </c:pt>
                <c:pt idx="218" formatCode="General">
                  <c:v>2.01432154499997E-2</c:v>
                </c:pt>
                <c:pt idx="219" formatCode="General">
                  <c:v>1.9230823499999099E-2</c:v>
                </c:pt>
                <c:pt idx="220" formatCode="General">
                  <c:v>1.9569743350001501E-2</c:v>
                </c:pt>
                <c:pt idx="221" formatCode="General">
                  <c:v>1.9750280649997599E-2</c:v>
                </c:pt>
                <c:pt idx="222" formatCode="General">
                  <c:v>2.2644032849998198E-2</c:v>
                </c:pt>
                <c:pt idx="223" formatCode="General">
                  <c:v>2.0524246999999399E-2</c:v>
                </c:pt>
                <c:pt idx="224" formatCode="General">
                  <c:v>2.02785535999979E-2</c:v>
                </c:pt>
                <c:pt idx="225" formatCode="General">
                  <c:v>2.0514278600001701E-2</c:v>
                </c:pt>
                <c:pt idx="226" formatCode="General">
                  <c:v>2.0680816249999599E-2</c:v>
                </c:pt>
                <c:pt idx="227" formatCode="General">
                  <c:v>2.0489057600001099E-2</c:v>
                </c:pt>
                <c:pt idx="228" formatCode="General">
                  <c:v>2.0648729999998401E-2</c:v>
                </c:pt>
                <c:pt idx="229" formatCode="General">
                  <c:v>2.0713648099997699E-2</c:v>
                </c:pt>
                <c:pt idx="230" formatCode="General">
                  <c:v>2.11885135999999E-2</c:v>
                </c:pt>
                <c:pt idx="231" formatCode="General">
                  <c:v>2.1470088699998498E-2</c:v>
                </c:pt>
                <c:pt idx="232" formatCode="General">
                  <c:v>2.1702347399999398E-2</c:v>
                </c:pt>
                <c:pt idx="233" formatCode="General">
                  <c:v>2.1536886700000198E-2</c:v>
                </c:pt>
                <c:pt idx="234" formatCode="General">
                  <c:v>2.5058052199999899E-2</c:v>
                </c:pt>
                <c:pt idx="235" formatCode="General">
                  <c:v>2.18182439999999E-2</c:v>
                </c:pt>
                <c:pt idx="236" formatCode="General">
                  <c:v>2.2787228449999399E-2</c:v>
                </c:pt>
                <c:pt idx="237" formatCode="General">
                  <c:v>2.19309548999987E-2</c:v>
                </c:pt>
                <c:pt idx="238" formatCode="General">
                  <c:v>2.2347555749998801E-2</c:v>
                </c:pt>
                <c:pt idx="239" formatCode="General">
                  <c:v>2.2500804550000399E-2</c:v>
                </c:pt>
                <c:pt idx="240" formatCode="General">
                  <c:v>2.23822488999985E-2</c:v>
                </c:pt>
                <c:pt idx="241" formatCode="General">
                  <c:v>2.2901703449998201E-2</c:v>
                </c:pt>
                <c:pt idx="242" formatCode="General">
                  <c:v>2.2932591050000801E-2</c:v>
                </c:pt>
                <c:pt idx="243" formatCode="General">
                  <c:v>2.3270771799999299E-2</c:v>
                </c:pt>
                <c:pt idx="244" formatCode="General">
                  <c:v>2.5262609700000299E-2</c:v>
                </c:pt>
                <c:pt idx="245" formatCode="General">
                  <c:v>2.3635298100000299E-2</c:v>
                </c:pt>
                <c:pt idx="246" formatCode="General">
                  <c:v>2.3549637900000399E-2</c:v>
                </c:pt>
                <c:pt idx="247" formatCode="General">
                  <c:v>2.38187071000012E-2</c:v>
                </c:pt>
                <c:pt idx="248" formatCode="General">
                  <c:v>2.4826332399997798E-2</c:v>
                </c:pt>
                <c:pt idx="249" formatCode="General">
                  <c:v>2.4191185499999001E-2</c:v>
                </c:pt>
                <c:pt idx="250" formatCode="General">
                  <c:v>2.4674113950000898E-2</c:v>
                </c:pt>
                <c:pt idx="251" formatCode="General">
                  <c:v>2.4823149050000302E-2</c:v>
                </c:pt>
                <c:pt idx="252" formatCode="General">
                  <c:v>2.4785153299999502E-2</c:v>
                </c:pt>
                <c:pt idx="253" formatCode="General">
                  <c:v>2.4753084799999599E-2</c:v>
                </c:pt>
                <c:pt idx="254" formatCode="General">
                  <c:v>2.5934642500000299E-2</c:v>
                </c:pt>
                <c:pt idx="255" formatCode="General">
                  <c:v>2.53556099499988E-2</c:v>
                </c:pt>
                <c:pt idx="256" formatCode="General">
                  <c:v>2.5596620500002099E-2</c:v>
                </c:pt>
                <c:pt idx="257" formatCode="General">
                  <c:v>2.59790648499993E-2</c:v>
                </c:pt>
                <c:pt idx="258" formatCode="General">
                  <c:v>2.56656277999994E-2</c:v>
                </c:pt>
                <c:pt idx="259" formatCode="General">
                  <c:v>2.63795300500007E-2</c:v>
                </c:pt>
                <c:pt idx="260" formatCode="General">
                  <c:v>2.6216563050002101E-2</c:v>
                </c:pt>
                <c:pt idx="261" formatCode="General">
                  <c:v>2.6085614549999199E-2</c:v>
                </c:pt>
                <c:pt idx="262" formatCode="General">
                  <c:v>2.6795277499999701E-2</c:v>
                </c:pt>
                <c:pt idx="263" formatCode="General">
                  <c:v>2.68979361999988E-2</c:v>
                </c:pt>
                <c:pt idx="264" formatCode="General">
                  <c:v>2.6701404949998401E-2</c:v>
                </c:pt>
                <c:pt idx="265" formatCode="General">
                  <c:v>2.68490228499992E-2</c:v>
                </c:pt>
                <c:pt idx="266" formatCode="General">
                  <c:v>2.7708983700000502E-2</c:v>
                </c:pt>
                <c:pt idx="267" formatCode="General">
                  <c:v>2.7396163149998601E-2</c:v>
                </c:pt>
                <c:pt idx="268" formatCode="General">
                  <c:v>2.7776768049999099E-2</c:v>
                </c:pt>
                <c:pt idx="269" formatCode="General">
                  <c:v>2.80927162500006E-2</c:v>
                </c:pt>
                <c:pt idx="270" formatCode="General">
                  <c:v>2.81678313000014E-2</c:v>
                </c:pt>
                <c:pt idx="271" formatCode="General">
                  <c:v>2.82734214000008E-2</c:v>
                </c:pt>
                <c:pt idx="272" formatCode="General">
                  <c:v>2.8355762700000699E-2</c:v>
                </c:pt>
                <c:pt idx="273" formatCode="General">
                  <c:v>2.85966481500004E-2</c:v>
                </c:pt>
                <c:pt idx="274" formatCode="General">
                  <c:v>2.84374879999994E-2</c:v>
                </c:pt>
                <c:pt idx="275" formatCode="General">
                  <c:v>2.9235087549999799E-2</c:v>
                </c:pt>
                <c:pt idx="276" formatCode="General">
                  <c:v>2.9492212699999201E-2</c:v>
                </c:pt>
                <c:pt idx="277" formatCode="General">
                  <c:v>2.89276800499997E-2</c:v>
                </c:pt>
                <c:pt idx="278" formatCode="General">
                  <c:v>2.9221961699997901E-2</c:v>
                </c:pt>
                <c:pt idx="279" formatCode="General">
                  <c:v>2.9724101950000598E-2</c:v>
                </c:pt>
                <c:pt idx="280" formatCode="General">
                  <c:v>2.9871225850001001E-2</c:v>
                </c:pt>
                <c:pt idx="281" formatCode="General">
                  <c:v>3.0151177300000099E-2</c:v>
                </c:pt>
                <c:pt idx="282" formatCode="General">
                  <c:v>2.9482488900001099E-2</c:v>
                </c:pt>
                <c:pt idx="283" formatCode="General">
                  <c:v>3.0421673700003201E-2</c:v>
                </c:pt>
                <c:pt idx="284" formatCode="General">
                  <c:v>3.0430285399997099E-2</c:v>
                </c:pt>
                <c:pt idx="285" formatCode="General">
                  <c:v>3.08458297000044E-2</c:v>
                </c:pt>
                <c:pt idx="286" formatCode="General">
                  <c:v>3.10255615499954E-2</c:v>
                </c:pt>
                <c:pt idx="287" formatCode="General">
                  <c:v>3.0723830599998701E-2</c:v>
                </c:pt>
                <c:pt idx="288" formatCode="General">
                  <c:v>3.1138050349998898E-2</c:v>
                </c:pt>
                <c:pt idx="289" formatCode="General">
                  <c:v>3.07575671500003E-2</c:v>
                </c:pt>
                <c:pt idx="290" formatCode="General">
                  <c:v>3.1878590150004903E-2</c:v>
                </c:pt>
                <c:pt idx="291" formatCode="General">
                  <c:v>3.1803382800001098E-2</c:v>
                </c:pt>
                <c:pt idx="292" formatCode="General">
                  <c:v>3.1975422749996998E-2</c:v>
                </c:pt>
                <c:pt idx="293" formatCode="General">
                  <c:v>3.2252812600000798E-2</c:v>
                </c:pt>
                <c:pt idx="294" formatCode="General">
                  <c:v>3.2362602199999903E-2</c:v>
                </c:pt>
                <c:pt idx="295" formatCode="General">
                  <c:v>3.2965521650001502E-2</c:v>
                </c:pt>
                <c:pt idx="296" formatCode="General">
                  <c:v>3.2928448649998603E-2</c:v>
                </c:pt>
                <c:pt idx="297" formatCode="General">
                  <c:v>3.2585588600001297E-2</c:v>
                </c:pt>
                <c:pt idx="298" formatCode="General">
                  <c:v>3.2780617849995503E-2</c:v>
                </c:pt>
                <c:pt idx="299" formatCode="General">
                  <c:v>3.28977753000003E-2</c:v>
                </c:pt>
                <c:pt idx="300" formatCode="General">
                  <c:v>3.3714976199999497E-2</c:v>
                </c:pt>
                <c:pt idx="301" formatCode="General">
                  <c:v>3.3138670299999201E-2</c:v>
                </c:pt>
                <c:pt idx="302" formatCode="General">
                  <c:v>3.3975505649999599E-2</c:v>
                </c:pt>
                <c:pt idx="303" formatCode="General">
                  <c:v>3.3946798200003001E-2</c:v>
                </c:pt>
                <c:pt idx="304" formatCode="General">
                  <c:v>3.3847720200003498E-2</c:v>
                </c:pt>
                <c:pt idx="305" formatCode="General">
                  <c:v>3.3954759799999498E-2</c:v>
                </c:pt>
                <c:pt idx="306" formatCode="General">
                  <c:v>3.4659992999996801E-2</c:v>
                </c:pt>
                <c:pt idx="307" formatCode="General">
                  <c:v>3.5055014649999799E-2</c:v>
                </c:pt>
                <c:pt idx="308" formatCode="General">
                  <c:v>3.5316692749994098E-2</c:v>
                </c:pt>
                <c:pt idx="309" formatCode="General">
                  <c:v>3.5033675100002798E-2</c:v>
                </c:pt>
                <c:pt idx="310" formatCode="General">
                  <c:v>3.5070648049999403E-2</c:v>
                </c:pt>
                <c:pt idx="311" formatCode="General">
                  <c:v>3.5607331949995498E-2</c:v>
                </c:pt>
                <c:pt idx="312" formatCode="General">
                  <c:v>3.4792549800000898E-2</c:v>
                </c:pt>
                <c:pt idx="313" formatCode="General">
                  <c:v>3.6005283100000403E-2</c:v>
                </c:pt>
                <c:pt idx="314" formatCode="General">
                  <c:v>3.69111278000048E-2</c:v>
                </c:pt>
                <c:pt idx="315" formatCode="General">
                  <c:v>3.6533814050001397E-2</c:v>
                </c:pt>
                <c:pt idx="316" formatCode="General">
                  <c:v>3.5923536050000801E-2</c:v>
                </c:pt>
                <c:pt idx="317" formatCode="General">
                  <c:v>3.6628027150004502E-2</c:v>
                </c:pt>
                <c:pt idx="318" formatCode="General">
                  <c:v>3.6533829500001502E-2</c:v>
                </c:pt>
                <c:pt idx="319" formatCode="General">
                  <c:v>3.6843256999999498E-2</c:v>
                </c:pt>
                <c:pt idx="320" formatCode="General">
                  <c:v>3.7550046699999402E-2</c:v>
                </c:pt>
                <c:pt idx="321" formatCode="General">
                  <c:v>3.7087625700000598E-2</c:v>
                </c:pt>
                <c:pt idx="322" formatCode="General">
                  <c:v>3.7876494450000499E-2</c:v>
                </c:pt>
                <c:pt idx="323" formatCode="General">
                  <c:v>3.77906984999953E-2</c:v>
                </c:pt>
                <c:pt idx="324" formatCode="General">
                  <c:v>3.82288019000043E-2</c:v>
                </c:pt>
                <c:pt idx="325" formatCode="General">
                  <c:v>4.0078604600000699E-2</c:v>
                </c:pt>
                <c:pt idx="326" formatCode="General">
                  <c:v>3.8269472549998698E-2</c:v>
                </c:pt>
                <c:pt idx="327" formatCode="General">
                  <c:v>3.8051254599999099E-2</c:v>
                </c:pt>
                <c:pt idx="328" formatCode="General">
                  <c:v>3.8852616549998199E-2</c:v>
                </c:pt>
                <c:pt idx="329" formatCode="General">
                  <c:v>3.81116613500012E-2</c:v>
                </c:pt>
                <c:pt idx="330" formatCode="General">
                  <c:v>3.9565013649999502E-2</c:v>
                </c:pt>
                <c:pt idx="331" formatCode="General">
                  <c:v>3.8879595650001798E-2</c:v>
                </c:pt>
                <c:pt idx="332" formatCode="General">
                  <c:v>3.9784133700000203E-2</c:v>
                </c:pt>
                <c:pt idx="333" formatCode="General">
                  <c:v>3.97113434499985E-2</c:v>
                </c:pt>
                <c:pt idx="334" formatCode="General">
                  <c:v>3.97242305499972E-2</c:v>
                </c:pt>
                <c:pt idx="335" formatCode="General">
                  <c:v>4.0044992749999099E-2</c:v>
                </c:pt>
                <c:pt idx="336" formatCode="General">
                  <c:v>4.0011044699996001E-2</c:v>
                </c:pt>
                <c:pt idx="337" formatCode="General">
                  <c:v>4.1190472100005503E-2</c:v>
                </c:pt>
                <c:pt idx="338" formatCode="General">
                  <c:v>4.1134698200003997E-2</c:v>
                </c:pt>
                <c:pt idx="339" formatCode="General">
                  <c:v>4.2476792349997003E-2</c:v>
                </c:pt>
                <c:pt idx="340" formatCode="General">
                  <c:v>4.12223073500015E-2</c:v>
                </c:pt>
                <c:pt idx="341" formatCode="General">
                  <c:v>4.1064344749999197E-2</c:v>
                </c:pt>
                <c:pt idx="342" formatCode="General">
                  <c:v>4.1848921650002001E-2</c:v>
                </c:pt>
                <c:pt idx="343" formatCode="General">
                  <c:v>4.17667665499976E-2</c:v>
                </c:pt>
                <c:pt idx="344" formatCode="General">
                  <c:v>4.2270415200000799E-2</c:v>
                </c:pt>
                <c:pt idx="345" formatCode="General">
                  <c:v>4.2998699949997297E-2</c:v>
                </c:pt>
                <c:pt idx="346" formatCode="General">
                  <c:v>4.2804992700001702E-2</c:v>
                </c:pt>
                <c:pt idx="347" formatCode="General">
                  <c:v>4.2941640849996E-2</c:v>
                </c:pt>
                <c:pt idx="348" formatCode="General">
                  <c:v>4.23571368499992E-2</c:v>
                </c:pt>
                <c:pt idx="349" formatCode="General">
                  <c:v>4.29956354000069E-2</c:v>
                </c:pt>
                <c:pt idx="350" formatCode="General">
                  <c:v>4.4115997149998497E-2</c:v>
                </c:pt>
                <c:pt idx="351" formatCode="General">
                  <c:v>4.37287512500006E-2</c:v>
                </c:pt>
                <c:pt idx="352" formatCode="General">
                  <c:v>4.4734945949998897E-2</c:v>
                </c:pt>
                <c:pt idx="353" formatCode="General">
                  <c:v>4.4757992200001602E-2</c:v>
                </c:pt>
                <c:pt idx="354" formatCode="General">
                  <c:v>4.40829758499987E-2</c:v>
                </c:pt>
                <c:pt idx="355" formatCode="General">
                  <c:v>4.5155673400002101E-2</c:v>
                </c:pt>
                <c:pt idx="356" formatCode="General">
                  <c:v>4.5571617749999398E-2</c:v>
                </c:pt>
                <c:pt idx="357" formatCode="General">
                  <c:v>4.4774629649997101E-2</c:v>
                </c:pt>
                <c:pt idx="358" formatCode="General">
                  <c:v>4.5937077400002101E-2</c:v>
                </c:pt>
                <c:pt idx="359" formatCode="General">
                  <c:v>4.5497721200003102E-2</c:v>
                </c:pt>
                <c:pt idx="360" formatCode="General">
                  <c:v>4.5199591799998003E-2</c:v>
                </c:pt>
                <c:pt idx="361" formatCode="General">
                  <c:v>4.6765776699999102E-2</c:v>
                </c:pt>
                <c:pt idx="362" formatCode="General">
                  <c:v>4.6676854599998298E-2</c:v>
                </c:pt>
                <c:pt idx="363" formatCode="General">
                  <c:v>4.6570637800003499E-2</c:v>
                </c:pt>
                <c:pt idx="364" formatCode="General">
                  <c:v>4.6419734750003203E-2</c:v>
                </c:pt>
                <c:pt idx="365" formatCode="General">
                  <c:v>4.7579433950002602E-2</c:v>
                </c:pt>
                <c:pt idx="366" formatCode="General">
                  <c:v>4.6312924350000603E-2</c:v>
                </c:pt>
                <c:pt idx="367" formatCode="General">
                  <c:v>5.0240960549997701E-2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1-C84E-B427-37DE19B0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10992"/>
        <c:axId val="1519408240"/>
      </c:scatterChart>
      <c:valAx>
        <c:axId val="15194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08240"/>
        <c:crosses val="autoZero"/>
        <c:crossBetween val="midCat"/>
      </c:valAx>
      <c:valAx>
        <c:axId val="1519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</xdr:row>
      <xdr:rowOff>63500</xdr:rowOff>
    </xdr:from>
    <xdr:to>
      <xdr:col>20</xdr:col>
      <xdr:colOff>673100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C5A09-2383-604B-B8F2-45E615CD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333</xdr:row>
      <xdr:rowOff>63500</xdr:rowOff>
    </xdr:from>
    <xdr:to>
      <xdr:col>15</xdr:col>
      <xdr:colOff>114300</xdr:colOff>
      <xdr:row>359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3776A-550E-A849-8942-D0F7AC88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97A6-765A-0941-BDE1-331627CC3525}">
  <dimension ref="A1:C1001"/>
  <sheetViews>
    <sheetView workbookViewId="0">
      <selection activeCell="B4" sqref="B4"/>
    </sheetView>
  </sheetViews>
  <sheetFormatPr baseColWidth="10" defaultRowHeight="16" x14ac:dyDescent="0.2"/>
  <cols>
    <col min="3" max="3" width="1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</v>
      </c>
      <c r="B2" s="2">
        <v>2.2663949999996498E-5</v>
      </c>
      <c r="C2" s="2">
        <v>2.9289750000002001E-5</v>
      </c>
    </row>
    <row r="3" spans="1:3" x14ac:dyDescent="0.2">
      <c r="A3" s="1">
        <v>20</v>
      </c>
      <c r="B3" s="2">
        <v>5.5921399999998797E-5</v>
      </c>
      <c r="C3" s="2">
        <v>5.8773550000001903E-5</v>
      </c>
    </row>
    <row r="4" spans="1:3" x14ac:dyDescent="0.2">
      <c r="A4" s="1">
        <v>30</v>
      </c>
      <c r="B4" s="2">
        <v>8.7646749999997702E-5</v>
      </c>
      <c r="C4" s="2">
        <v>8.8837549999999595E-5</v>
      </c>
    </row>
    <row r="5" spans="1:3" x14ac:dyDescent="0.2">
      <c r="A5" s="1">
        <v>40</v>
      </c>
      <c r="B5">
        <v>1.22779000000002E-4</v>
      </c>
      <c r="C5">
        <v>1.220979E-4</v>
      </c>
    </row>
    <row r="6" spans="1:3" x14ac:dyDescent="0.2">
      <c r="A6" s="1">
        <v>50</v>
      </c>
      <c r="B6">
        <v>2.1300019999999701E-4</v>
      </c>
      <c r="C6">
        <v>1.5297024999999799E-4</v>
      </c>
    </row>
    <row r="7" spans="1:3" x14ac:dyDescent="0.2">
      <c r="A7" s="1">
        <v>60</v>
      </c>
      <c r="B7">
        <v>1.9128634999999899E-4</v>
      </c>
      <c r="C7">
        <v>1.8265179999999801E-4</v>
      </c>
    </row>
    <row r="8" spans="1:3" x14ac:dyDescent="0.2">
      <c r="A8" s="1">
        <v>70</v>
      </c>
      <c r="B8">
        <v>2.31838749999997E-4</v>
      </c>
      <c r="C8">
        <v>2.25502600000002E-4</v>
      </c>
    </row>
    <row r="9" spans="1:3" x14ac:dyDescent="0.2">
      <c r="A9" s="1">
        <v>80</v>
      </c>
      <c r="B9">
        <v>2.67150100000002E-4</v>
      </c>
      <c r="C9">
        <v>2.5176599999999702E-4</v>
      </c>
    </row>
    <row r="10" spans="1:3" x14ac:dyDescent="0.2">
      <c r="A10" s="1">
        <v>90</v>
      </c>
      <c r="B10">
        <v>3.04939550000001E-4</v>
      </c>
      <c r="C10">
        <v>2.8300820000000198E-4</v>
      </c>
    </row>
    <row r="11" spans="1:3" x14ac:dyDescent="0.2">
      <c r="A11" s="1">
        <v>100</v>
      </c>
      <c r="B11">
        <v>3.7973999999999999E-4</v>
      </c>
      <c r="C11">
        <v>3.4853289999999801E-4</v>
      </c>
    </row>
    <row r="12" spans="1:3" x14ac:dyDescent="0.2">
      <c r="A12" s="1">
        <v>110</v>
      </c>
      <c r="B12">
        <v>4.07507549999996E-4</v>
      </c>
      <c r="C12">
        <v>3.5622674999999501E-4</v>
      </c>
    </row>
    <row r="13" spans="1:3" x14ac:dyDescent="0.2">
      <c r="A13" s="1">
        <v>120</v>
      </c>
      <c r="B13">
        <v>4.5707999999999703E-4</v>
      </c>
      <c r="C13">
        <v>3.8378335000000501E-4</v>
      </c>
    </row>
    <row r="14" spans="1:3" x14ac:dyDescent="0.2">
      <c r="A14" s="1">
        <v>130</v>
      </c>
      <c r="B14">
        <v>4.6605115000000199E-4</v>
      </c>
      <c r="C14">
        <v>5.2325089999999495E-4</v>
      </c>
    </row>
    <row r="15" spans="1:3" x14ac:dyDescent="0.2">
      <c r="A15" s="1">
        <v>140</v>
      </c>
      <c r="B15">
        <v>5.35728350000008E-4</v>
      </c>
      <c r="C15">
        <v>4.84423149999993E-4</v>
      </c>
    </row>
    <row r="16" spans="1:3" x14ac:dyDescent="0.2">
      <c r="A16" s="1">
        <v>150</v>
      </c>
      <c r="B16">
        <v>5.68962399999997E-4</v>
      </c>
      <c r="C16">
        <v>5.7531234999999505E-4</v>
      </c>
    </row>
    <row r="17" spans="1:3" x14ac:dyDescent="0.2">
      <c r="A17" s="1">
        <v>160</v>
      </c>
      <c r="B17">
        <v>6.79201600000006E-4</v>
      </c>
      <c r="C17">
        <v>5.5624420000000203E-4</v>
      </c>
    </row>
    <row r="18" spans="1:3" x14ac:dyDescent="0.2">
      <c r="A18" s="1">
        <v>170</v>
      </c>
      <c r="B18">
        <v>6.3645475000000096E-4</v>
      </c>
      <c r="C18">
        <v>5.9345985000000198E-4</v>
      </c>
    </row>
    <row r="19" spans="1:3" x14ac:dyDescent="0.2">
      <c r="A19" s="1">
        <v>180</v>
      </c>
      <c r="B19">
        <v>7.5526845000000104E-4</v>
      </c>
      <c r="C19">
        <v>6.7075104999999495E-4</v>
      </c>
    </row>
    <row r="20" spans="1:3" x14ac:dyDescent="0.2">
      <c r="A20" s="1">
        <v>190</v>
      </c>
      <c r="B20">
        <v>7.7540109999999201E-4</v>
      </c>
      <c r="C20">
        <v>7.0706210000000204E-4</v>
      </c>
    </row>
    <row r="21" spans="1:3" x14ac:dyDescent="0.2">
      <c r="A21" s="1">
        <v>200</v>
      </c>
      <c r="B21">
        <v>8.6454240000000896E-4</v>
      </c>
      <c r="C21">
        <v>7.2952505000000096E-4</v>
      </c>
    </row>
    <row r="22" spans="1:3" x14ac:dyDescent="0.2">
      <c r="A22" s="1">
        <v>210</v>
      </c>
      <c r="B22">
        <v>8.73356599999988E-4</v>
      </c>
      <c r="C22">
        <v>8.9087325000001205E-4</v>
      </c>
    </row>
    <row r="23" spans="1:3" x14ac:dyDescent="0.2">
      <c r="A23" s="1">
        <v>220</v>
      </c>
      <c r="B23">
        <v>9.1197814999999704E-4</v>
      </c>
      <c r="C23">
        <v>7.9046005000000196E-4</v>
      </c>
    </row>
    <row r="24" spans="1:3" x14ac:dyDescent="0.2">
      <c r="A24" s="1">
        <v>230</v>
      </c>
      <c r="B24">
        <v>9.4327774999999805E-4</v>
      </c>
      <c r="C24">
        <v>7.8666044999999799E-4</v>
      </c>
    </row>
    <row r="25" spans="1:3" x14ac:dyDescent="0.2">
      <c r="A25" s="1">
        <v>240</v>
      </c>
      <c r="B25">
        <v>9.5107210000001095E-4</v>
      </c>
      <c r="C25">
        <v>8.7019584999998797E-4</v>
      </c>
    </row>
    <row r="26" spans="1:3" x14ac:dyDescent="0.2">
      <c r="A26" s="1">
        <v>250</v>
      </c>
      <c r="B26">
        <v>9.6943685000000501E-4</v>
      </c>
      <c r="C26">
        <v>8.7879284999998195E-4</v>
      </c>
    </row>
    <row r="27" spans="1:3" x14ac:dyDescent="0.2">
      <c r="A27" s="1">
        <v>260</v>
      </c>
      <c r="B27">
        <v>1.0531705499999999E-3</v>
      </c>
      <c r="C27">
        <v>9.784475500000001E-4</v>
      </c>
    </row>
    <row r="28" spans="1:3" x14ac:dyDescent="0.2">
      <c r="A28" s="1">
        <v>270</v>
      </c>
      <c r="B28">
        <v>1.09890725E-3</v>
      </c>
      <c r="C28">
        <v>1.0154100499999901E-3</v>
      </c>
    </row>
    <row r="29" spans="1:3" x14ac:dyDescent="0.2">
      <c r="A29" s="1">
        <v>280</v>
      </c>
      <c r="B29">
        <v>1.1149300500000001E-3</v>
      </c>
      <c r="C29">
        <v>1.0602191999999999E-3</v>
      </c>
    </row>
    <row r="30" spans="1:3" x14ac:dyDescent="0.2">
      <c r="A30" s="1">
        <v>290</v>
      </c>
      <c r="B30">
        <v>1.1557772E-3</v>
      </c>
      <c r="C30">
        <v>1.14452505E-3</v>
      </c>
    </row>
    <row r="31" spans="1:3" x14ac:dyDescent="0.2">
      <c r="A31" s="1">
        <v>300</v>
      </c>
      <c r="B31">
        <v>1.20964735E-3</v>
      </c>
      <c r="C31">
        <v>1.1633985499999999E-3</v>
      </c>
    </row>
    <row r="32" spans="1:3" x14ac:dyDescent="0.2">
      <c r="A32" s="1">
        <v>310</v>
      </c>
      <c r="B32">
        <v>1.23944440000001E-3</v>
      </c>
      <c r="C32">
        <v>1.1889691999999699E-3</v>
      </c>
    </row>
    <row r="33" spans="1:3" x14ac:dyDescent="0.2">
      <c r="A33" s="1">
        <v>320</v>
      </c>
      <c r="B33">
        <v>1.29612775000002E-3</v>
      </c>
      <c r="C33">
        <v>1.21816950000002E-3</v>
      </c>
    </row>
    <row r="34" spans="1:3" x14ac:dyDescent="0.2">
      <c r="A34" s="1">
        <v>330</v>
      </c>
      <c r="B34">
        <v>1.36415039999997E-3</v>
      </c>
      <c r="C34">
        <v>1.2732430999999999E-3</v>
      </c>
    </row>
    <row r="35" spans="1:3" x14ac:dyDescent="0.2">
      <c r="A35" s="1">
        <v>340</v>
      </c>
      <c r="B35">
        <v>1.40117179999997E-3</v>
      </c>
      <c r="C35">
        <v>1.3457213500000099E-3</v>
      </c>
    </row>
    <row r="36" spans="1:3" x14ac:dyDescent="0.2">
      <c r="A36" s="1">
        <v>350</v>
      </c>
      <c r="B36">
        <v>1.4666306999999901E-3</v>
      </c>
      <c r="C36">
        <v>1.36472849999996E-3</v>
      </c>
    </row>
    <row r="37" spans="1:3" x14ac:dyDescent="0.2">
      <c r="A37" s="1">
        <v>360</v>
      </c>
      <c r="B37">
        <v>1.4739220499999999E-3</v>
      </c>
      <c r="C37">
        <v>1.3948790999999999E-3</v>
      </c>
    </row>
    <row r="38" spans="1:3" x14ac:dyDescent="0.2">
      <c r="A38" s="1">
        <v>370</v>
      </c>
      <c r="B38">
        <v>1.5198274999999701E-3</v>
      </c>
      <c r="C38">
        <v>1.466239E-3</v>
      </c>
    </row>
    <row r="39" spans="1:3" x14ac:dyDescent="0.2">
      <c r="A39" s="1">
        <v>380</v>
      </c>
      <c r="B39">
        <v>1.6130035500000199E-3</v>
      </c>
      <c r="C39">
        <v>1.4668699999999999E-3</v>
      </c>
    </row>
    <row r="40" spans="1:3" x14ac:dyDescent="0.2">
      <c r="A40" s="1">
        <v>390</v>
      </c>
      <c r="B40">
        <v>1.69509789999995E-3</v>
      </c>
      <c r="C40">
        <v>1.5218686499999399E-3</v>
      </c>
    </row>
    <row r="41" spans="1:3" x14ac:dyDescent="0.2">
      <c r="A41" s="1">
        <v>400</v>
      </c>
      <c r="B41">
        <v>1.72449385E-3</v>
      </c>
      <c r="C41">
        <v>1.5740246E-3</v>
      </c>
    </row>
    <row r="42" spans="1:3" x14ac:dyDescent="0.2">
      <c r="A42" s="1">
        <v>410</v>
      </c>
      <c r="B42">
        <v>1.7204543500000001E-3</v>
      </c>
      <c r="C42">
        <v>1.67592129999999E-3</v>
      </c>
    </row>
    <row r="43" spans="1:3" x14ac:dyDescent="0.2">
      <c r="A43" s="1">
        <v>420</v>
      </c>
      <c r="B43">
        <v>1.77633515000001E-3</v>
      </c>
      <c r="C43">
        <v>1.6431282500000101E-3</v>
      </c>
    </row>
    <row r="44" spans="1:3" x14ac:dyDescent="0.2">
      <c r="A44" s="1">
        <v>430</v>
      </c>
      <c r="B44">
        <v>1.85789040000001E-3</v>
      </c>
      <c r="C44">
        <v>1.71043489999997E-3</v>
      </c>
    </row>
    <row r="45" spans="1:3" x14ac:dyDescent="0.2">
      <c r="A45" s="1">
        <v>440</v>
      </c>
      <c r="B45">
        <v>1.90416489999999E-3</v>
      </c>
      <c r="C45">
        <v>1.7796506000000399E-3</v>
      </c>
    </row>
    <row r="46" spans="1:3" x14ac:dyDescent="0.2">
      <c r="A46" s="1">
        <v>450</v>
      </c>
      <c r="B46">
        <v>1.9315652500000199E-3</v>
      </c>
      <c r="C46">
        <v>1.7696899499999299E-3</v>
      </c>
    </row>
    <row r="47" spans="1:3" x14ac:dyDescent="0.2">
      <c r="A47" s="1">
        <v>460</v>
      </c>
      <c r="B47">
        <v>1.99880919999997E-3</v>
      </c>
      <c r="C47">
        <v>1.84829150000005E-3</v>
      </c>
    </row>
    <row r="48" spans="1:3" x14ac:dyDescent="0.2">
      <c r="A48" s="1">
        <v>470</v>
      </c>
      <c r="B48">
        <v>2.2169014999999302E-3</v>
      </c>
      <c r="C48">
        <v>1.85748925000002E-3</v>
      </c>
    </row>
    <row r="49" spans="1:3" x14ac:dyDescent="0.2">
      <c r="A49" s="1">
        <v>480</v>
      </c>
      <c r="B49">
        <v>2.1307315E-3</v>
      </c>
      <c r="C49">
        <v>1.9331851000000599E-3</v>
      </c>
    </row>
    <row r="50" spans="1:3" x14ac:dyDescent="0.2">
      <c r="A50" s="1">
        <v>490</v>
      </c>
      <c r="B50">
        <v>2.1039957000000102E-3</v>
      </c>
      <c r="C50">
        <v>1.9856475499999198E-3</v>
      </c>
    </row>
    <row r="51" spans="1:3" x14ac:dyDescent="0.2">
      <c r="A51" s="1">
        <v>500</v>
      </c>
      <c r="B51">
        <v>2.1899083000000499E-3</v>
      </c>
      <c r="C51">
        <v>2.0376114499999799E-3</v>
      </c>
    </row>
    <row r="52" spans="1:3" x14ac:dyDescent="0.2">
      <c r="A52" s="1">
        <v>510</v>
      </c>
      <c r="B52">
        <v>2.3560911499999498E-3</v>
      </c>
      <c r="C52">
        <v>2.1887143999999598E-3</v>
      </c>
    </row>
    <row r="53" spans="1:3" x14ac:dyDescent="0.2">
      <c r="A53" s="1">
        <v>520</v>
      </c>
      <c r="B53">
        <v>2.2688951999999501E-3</v>
      </c>
      <c r="C53">
        <v>2.2709437500000001E-3</v>
      </c>
    </row>
    <row r="54" spans="1:3" x14ac:dyDescent="0.2">
      <c r="A54" s="1">
        <v>530</v>
      </c>
      <c r="B54">
        <v>2.3677744499999501E-3</v>
      </c>
      <c r="C54">
        <v>2.3439952000000098E-3</v>
      </c>
    </row>
    <row r="55" spans="1:3" x14ac:dyDescent="0.2">
      <c r="A55" s="1">
        <v>540</v>
      </c>
      <c r="B55">
        <v>2.4144182499999901E-3</v>
      </c>
      <c r="C55">
        <v>2.3078432999999701E-3</v>
      </c>
    </row>
    <row r="56" spans="1:3" x14ac:dyDescent="0.2">
      <c r="A56" s="1">
        <v>550</v>
      </c>
      <c r="B56">
        <v>2.45994384999987E-3</v>
      </c>
      <c r="C56">
        <v>2.4501143000000801E-3</v>
      </c>
    </row>
    <row r="57" spans="1:3" x14ac:dyDescent="0.2">
      <c r="A57" s="1">
        <v>560</v>
      </c>
      <c r="B57">
        <v>2.4769091499999602E-3</v>
      </c>
      <c r="C57">
        <v>2.40597814999996E-3</v>
      </c>
    </row>
    <row r="58" spans="1:3" x14ac:dyDescent="0.2">
      <c r="A58" s="1">
        <v>570</v>
      </c>
      <c r="B58">
        <v>2.5815234500000399E-3</v>
      </c>
      <c r="C58">
        <v>2.3999772999999201E-3</v>
      </c>
    </row>
    <row r="59" spans="1:3" x14ac:dyDescent="0.2">
      <c r="A59" s="1">
        <v>580</v>
      </c>
      <c r="B59">
        <v>2.60855090000005E-3</v>
      </c>
      <c r="C59">
        <v>2.4854573999999602E-3</v>
      </c>
    </row>
    <row r="60" spans="1:3" x14ac:dyDescent="0.2">
      <c r="A60" s="1">
        <v>590</v>
      </c>
      <c r="B60">
        <v>2.7081811500000198E-3</v>
      </c>
      <c r="C60">
        <v>2.50576774999999E-3</v>
      </c>
    </row>
    <row r="61" spans="1:3" x14ac:dyDescent="0.2">
      <c r="A61" s="1">
        <v>600</v>
      </c>
      <c r="B61">
        <v>2.7259537999999501E-3</v>
      </c>
      <c r="C61">
        <v>2.56181214999999E-3</v>
      </c>
    </row>
    <row r="62" spans="1:3" x14ac:dyDescent="0.2">
      <c r="A62" s="1">
        <v>610</v>
      </c>
      <c r="B62">
        <v>2.77226324999999E-3</v>
      </c>
      <c r="C62">
        <v>2.64223114999999E-3</v>
      </c>
    </row>
    <row r="63" spans="1:3" x14ac:dyDescent="0.2">
      <c r="A63" s="1">
        <v>620</v>
      </c>
      <c r="B63">
        <v>2.8792100000000799E-3</v>
      </c>
      <c r="C63">
        <v>2.62469524999988E-3</v>
      </c>
    </row>
    <row r="64" spans="1:3" x14ac:dyDescent="0.2">
      <c r="A64" s="1">
        <v>630</v>
      </c>
      <c r="B64">
        <v>2.8919426999999402E-3</v>
      </c>
      <c r="C64">
        <v>2.7119540000000099E-3</v>
      </c>
    </row>
    <row r="65" spans="1:3" x14ac:dyDescent="0.2">
      <c r="A65" s="1">
        <v>640</v>
      </c>
      <c r="B65">
        <v>2.8957000500001002E-3</v>
      </c>
      <c r="C65">
        <v>2.7672707499999298E-3</v>
      </c>
    </row>
    <row r="66" spans="1:3" x14ac:dyDescent="0.2">
      <c r="A66" s="1">
        <v>650</v>
      </c>
      <c r="B66">
        <v>3.0057526500000199E-3</v>
      </c>
      <c r="C66">
        <v>2.80027150000008E-3</v>
      </c>
    </row>
    <row r="67" spans="1:3" x14ac:dyDescent="0.2">
      <c r="A67" s="1">
        <v>660</v>
      </c>
      <c r="B67">
        <v>3.0183521999997899E-3</v>
      </c>
      <c r="C67">
        <v>2.84089274999996E-3</v>
      </c>
    </row>
    <row r="68" spans="1:3" x14ac:dyDescent="0.2">
      <c r="A68" s="1">
        <v>670</v>
      </c>
      <c r="B68">
        <v>3.1111991499999498E-3</v>
      </c>
      <c r="C68">
        <v>2.86548974999991E-3</v>
      </c>
    </row>
    <row r="69" spans="1:3" x14ac:dyDescent="0.2">
      <c r="A69" s="1">
        <v>680</v>
      </c>
      <c r="B69">
        <v>3.1108050999999401E-3</v>
      </c>
      <c r="C69">
        <v>2.92415574999997E-3</v>
      </c>
    </row>
    <row r="70" spans="1:3" x14ac:dyDescent="0.2">
      <c r="A70" s="1">
        <v>690</v>
      </c>
      <c r="B70">
        <v>3.3108009499999299E-3</v>
      </c>
      <c r="C70">
        <v>2.9635663999999702E-3</v>
      </c>
    </row>
    <row r="71" spans="1:3" x14ac:dyDescent="0.2">
      <c r="A71" s="1">
        <v>700</v>
      </c>
      <c r="B71">
        <v>3.30863169999986E-3</v>
      </c>
      <c r="C71">
        <v>2.99713600000002E-3</v>
      </c>
    </row>
    <row r="72" spans="1:3" x14ac:dyDescent="0.2">
      <c r="A72" s="1">
        <v>710</v>
      </c>
      <c r="B72">
        <v>3.2674166500001401E-3</v>
      </c>
      <c r="C72">
        <v>3.1054408500000102E-3</v>
      </c>
    </row>
    <row r="73" spans="1:3" x14ac:dyDescent="0.2">
      <c r="A73" s="1">
        <v>720</v>
      </c>
      <c r="B73">
        <v>3.3241279000000702E-3</v>
      </c>
      <c r="C73">
        <v>3.1029375499999701E-3</v>
      </c>
    </row>
    <row r="74" spans="1:3" x14ac:dyDescent="0.2">
      <c r="A74" s="1">
        <v>730</v>
      </c>
      <c r="B74">
        <v>3.4097714000000498E-3</v>
      </c>
      <c r="C74">
        <v>3.1464601500000599E-3</v>
      </c>
    </row>
    <row r="75" spans="1:3" x14ac:dyDescent="0.2">
      <c r="A75" s="1">
        <v>740</v>
      </c>
      <c r="B75">
        <v>3.4697701499998902E-3</v>
      </c>
      <c r="C75">
        <v>3.1476658500000799E-3</v>
      </c>
    </row>
    <row r="76" spans="1:3" x14ac:dyDescent="0.2">
      <c r="A76" s="1">
        <v>750</v>
      </c>
      <c r="B76">
        <v>3.5279836000001699E-3</v>
      </c>
      <c r="C76">
        <v>3.26404510000006E-3</v>
      </c>
    </row>
    <row r="77" spans="1:3" x14ac:dyDescent="0.2">
      <c r="A77" s="1">
        <v>760</v>
      </c>
      <c r="B77">
        <v>3.5171459499999799E-3</v>
      </c>
      <c r="C77">
        <v>3.24199069999999E-3</v>
      </c>
    </row>
    <row r="78" spans="1:3" x14ac:dyDescent="0.2">
      <c r="A78" s="1">
        <v>770</v>
      </c>
      <c r="B78">
        <v>3.6319148500000898E-3</v>
      </c>
      <c r="C78">
        <v>3.9185522499999501E-3</v>
      </c>
    </row>
    <row r="79" spans="1:3" x14ac:dyDescent="0.2">
      <c r="A79" s="1">
        <v>780</v>
      </c>
      <c r="B79">
        <v>3.6889597999999598E-3</v>
      </c>
      <c r="C79">
        <v>3.38438259999991E-3</v>
      </c>
    </row>
    <row r="80" spans="1:3" x14ac:dyDescent="0.2">
      <c r="A80" s="1">
        <v>790</v>
      </c>
      <c r="B80">
        <v>3.6786227500001201E-3</v>
      </c>
      <c r="C80">
        <v>3.4097458499999702E-3</v>
      </c>
    </row>
    <row r="81" spans="1:3" x14ac:dyDescent="0.2">
      <c r="A81" s="1">
        <v>800</v>
      </c>
      <c r="B81">
        <v>3.7840991999999502E-3</v>
      </c>
      <c r="C81">
        <v>3.41519984999978E-3</v>
      </c>
    </row>
    <row r="82" spans="1:3" x14ac:dyDescent="0.2">
      <c r="A82" s="1">
        <v>810</v>
      </c>
      <c r="B82">
        <v>3.7943766500000602E-3</v>
      </c>
      <c r="C82">
        <v>3.5438489999998798E-3</v>
      </c>
    </row>
    <row r="83" spans="1:3" x14ac:dyDescent="0.2">
      <c r="A83" s="1">
        <v>820</v>
      </c>
      <c r="B83">
        <v>3.8441555999998598E-3</v>
      </c>
      <c r="C83">
        <v>3.57599350000006E-3</v>
      </c>
    </row>
    <row r="84" spans="1:3" x14ac:dyDescent="0.2">
      <c r="A84" s="1">
        <v>830</v>
      </c>
      <c r="B84">
        <v>3.88938274999994E-3</v>
      </c>
      <c r="C84">
        <v>3.60961975000004E-3</v>
      </c>
    </row>
    <row r="85" spans="1:3" x14ac:dyDescent="0.2">
      <c r="A85" s="1">
        <v>840</v>
      </c>
      <c r="B85">
        <v>3.9886899999999901E-3</v>
      </c>
      <c r="C85">
        <v>3.70908165000014E-3</v>
      </c>
    </row>
    <row r="86" spans="1:3" x14ac:dyDescent="0.2">
      <c r="A86" s="1">
        <v>850</v>
      </c>
      <c r="B86">
        <v>3.9923644000000296E-3</v>
      </c>
      <c r="C86">
        <v>3.7069488500000199E-3</v>
      </c>
    </row>
    <row r="87" spans="1:3" x14ac:dyDescent="0.2">
      <c r="A87" s="1">
        <v>860</v>
      </c>
      <c r="B87">
        <v>4.0225086499999499E-3</v>
      </c>
      <c r="C87">
        <v>3.7586208999997798E-3</v>
      </c>
    </row>
    <row r="88" spans="1:3" x14ac:dyDescent="0.2">
      <c r="A88" s="1">
        <v>870</v>
      </c>
      <c r="B88">
        <v>4.0880193000000396E-3</v>
      </c>
      <c r="C88">
        <v>3.8131549500002699E-3</v>
      </c>
    </row>
    <row r="89" spans="1:3" x14ac:dyDescent="0.2">
      <c r="A89" s="1">
        <v>880</v>
      </c>
      <c r="B89">
        <v>4.2021610499997303E-3</v>
      </c>
      <c r="C89">
        <v>3.8848653000000499E-3</v>
      </c>
    </row>
    <row r="90" spans="1:3" x14ac:dyDescent="0.2">
      <c r="A90" s="1">
        <v>890</v>
      </c>
      <c r="B90">
        <v>4.1879726500001196E-3</v>
      </c>
      <c r="C90">
        <v>3.9957313999999496E-3</v>
      </c>
    </row>
    <row r="91" spans="1:3" x14ac:dyDescent="0.2">
      <c r="A91" s="1">
        <v>900</v>
      </c>
      <c r="B91">
        <v>4.2848535500000099E-3</v>
      </c>
      <c r="C91">
        <v>4.0536151999999602E-3</v>
      </c>
    </row>
    <row r="92" spans="1:3" x14ac:dyDescent="0.2">
      <c r="A92" s="1">
        <v>910</v>
      </c>
      <c r="B92">
        <v>4.2930294500004001E-3</v>
      </c>
      <c r="C92">
        <v>4.0117364499999402E-3</v>
      </c>
    </row>
    <row r="93" spans="1:3" x14ac:dyDescent="0.2">
      <c r="A93" s="1">
        <v>920</v>
      </c>
      <c r="B93">
        <v>4.3993634999997802E-3</v>
      </c>
      <c r="C93">
        <v>3.9307127499999799E-3</v>
      </c>
    </row>
    <row r="94" spans="1:3" x14ac:dyDescent="0.2">
      <c r="A94" s="1">
        <v>930</v>
      </c>
      <c r="B94">
        <v>4.4785834499996204E-3</v>
      </c>
      <c r="C94">
        <v>4.0077979500001198E-3</v>
      </c>
    </row>
    <row r="95" spans="1:3" x14ac:dyDescent="0.2">
      <c r="A95" s="1">
        <v>940</v>
      </c>
      <c r="B95">
        <v>4.5105778500003496E-3</v>
      </c>
      <c r="C95">
        <v>4.1809068499998299E-3</v>
      </c>
    </row>
    <row r="96" spans="1:3" x14ac:dyDescent="0.2">
      <c r="A96" s="1">
        <v>950</v>
      </c>
      <c r="B96">
        <v>4.6216437000000804E-3</v>
      </c>
      <c r="C96">
        <v>4.1568023000000797E-3</v>
      </c>
    </row>
    <row r="97" spans="1:3" x14ac:dyDescent="0.2">
      <c r="A97" s="1">
        <v>960</v>
      </c>
      <c r="B97">
        <v>4.5641059000000204E-3</v>
      </c>
      <c r="C97">
        <v>4.2016093999999102E-3</v>
      </c>
    </row>
    <row r="98" spans="1:3" x14ac:dyDescent="0.2">
      <c r="A98" s="1">
        <v>970</v>
      </c>
      <c r="B98">
        <v>4.6648057500001403E-3</v>
      </c>
      <c r="C98">
        <v>4.2367497500001598E-3</v>
      </c>
    </row>
    <row r="99" spans="1:3" x14ac:dyDescent="0.2">
      <c r="A99" s="1">
        <v>980</v>
      </c>
      <c r="B99">
        <v>4.6688759500001101E-3</v>
      </c>
      <c r="C99">
        <v>4.2303622999997703E-3</v>
      </c>
    </row>
    <row r="100" spans="1:3" x14ac:dyDescent="0.2">
      <c r="A100" s="1">
        <v>990</v>
      </c>
      <c r="B100">
        <v>5.0084025000001198E-3</v>
      </c>
      <c r="C100">
        <v>4.2865009000002396E-3</v>
      </c>
    </row>
    <row r="101" spans="1:3" x14ac:dyDescent="0.2">
      <c r="A101" s="1">
        <v>1000</v>
      </c>
      <c r="B101">
        <v>4.8091519499999704E-3</v>
      </c>
      <c r="C101">
        <v>4.3821058500001604E-3</v>
      </c>
    </row>
    <row r="102" spans="1:3" x14ac:dyDescent="0.2">
      <c r="A102" s="1">
        <v>1010</v>
      </c>
      <c r="B102">
        <v>4.91825309999986E-3</v>
      </c>
      <c r="C102">
        <v>4.3532995000002198E-3</v>
      </c>
    </row>
    <row r="103" spans="1:3" x14ac:dyDescent="0.2">
      <c r="A103" s="1">
        <v>1020</v>
      </c>
      <c r="B103">
        <v>4.93889514999992E-3</v>
      </c>
      <c r="C103">
        <v>4.4868486999999502E-3</v>
      </c>
    </row>
    <row r="104" spans="1:3" x14ac:dyDescent="0.2">
      <c r="A104" s="1">
        <v>1030</v>
      </c>
      <c r="B104">
        <v>5.0745927999999501E-3</v>
      </c>
      <c r="C104">
        <v>5.01136525000038E-3</v>
      </c>
    </row>
    <row r="105" spans="1:3" x14ac:dyDescent="0.2">
      <c r="A105" s="1">
        <v>1040</v>
      </c>
      <c r="B105">
        <v>5.1081507499999203E-3</v>
      </c>
      <c r="C105">
        <v>4.7612685500001599E-3</v>
      </c>
    </row>
    <row r="106" spans="1:3" x14ac:dyDescent="0.2">
      <c r="A106" s="1">
        <v>1050</v>
      </c>
      <c r="B106">
        <v>5.1896029000001601E-3</v>
      </c>
      <c r="C106">
        <v>4.86151430000001E-3</v>
      </c>
    </row>
    <row r="107" spans="1:3" x14ac:dyDescent="0.2">
      <c r="A107" s="1">
        <v>1060</v>
      </c>
      <c r="B107">
        <v>5.1857677499997402E-3</v>
      </c>
      <c r="C107">
        <v>4.9040813500000396E-3</v>
      </c>
    </row>
    <row r="108" spans="1:3" x14ac:dyDescent="0.2">
      <c r="A108" s="1">
        <v>1070</v>
      </c>
      <c r="B108">
        <v>5.3451896999999497E-3</v>
      </c>
      <c r="C108">
        <v>4.9650865000001104E-3</v>
      </c>
    </row>
    <row r="109" spans="1:3" x14ac:dyDescent="0.2">
      <c r="A109" s="1">
        <v>1080</v>
      </c>
      <c r="B109">
        <v>5.2539910500004599E-3</v>
      </c>
      <c r="C109">
        <v>4.9424567000000801E-3</v>
      </c>
    </row>
    <row r="110" spans="1:3" x14ac:dyDescent="0.2">
      <c r="A110" s="1">
        <v>1090</v>
      </c>
      <c r="B110">
        <v>5.4459490500000998E-3</v>
      </c>
      <c r="C110">
        <v>5.0062766499999901E-3</v>
      </c>
    </row>
    <row r="111" spans="1:3" x14ac:dyDescent="0.2">
      <c r="A111" s="1">
        <v>1100</v>
      </c>
      <c r="B111">
        <v>5.4042940000002997E-3</v>
      </c>
      <c r="C111">
        <v>5.0888569999998799E-3</v>
      </c>
    </row>
    <row r="112" spans="1:3" x14ac:dyDescent="0.2">
      <c r="A112" s="1">
        <v>1110</v>
      </c>
      <c r="B112">
        <v>5.6164917500000303E-3</v>
      </c>
      <c r="C112">
        <v>5.2278511000000798E-3</v>
      </c>
    </row>
    <row r="113" spans="1:3" x14ac:dyDescent="0.2">
      <c r="A113" s="1">
        <v>1120</v>
      </c>
      <c r="B113">
        <v>5.6114602999999203E-3</v>
      </c>
      <c r="C113">
        <v>5.1146570499997603E-3</v>
      </c>
    </row>
    <row r="114" spans="1:3" x14ac:dyDescent="0.2">
      <c r="A114" s="1">
        <v>1130</v>
      </c>
      <c r="B114">
        <v>5.6324043500000903E-3</v>
      </c>
      <c r="C114">
        <v>5.2018519999999799E-3</v>
      </c>
    </row>
    <row r="115" spans="1:3" x14ac:dyDescent="0.2">
      <c r="A115" s="1">
        <v>1140</v>
      </c>
      <c r="B115">
        <v>5.6122336499998702E-3</v>
      </c>
      <c r="C115">
        <v>5.2418619999999999E-3</v>
      </c>
    </row>
    <row r="116" spans="1:3" x14ac:dyDescent="0.2">
      <c r="A116" s="1">
        <v>1150</v>
      </c>
      <c r="B116">
        <v>5.9400771999999101E-3</v>
      </c>
      <c r="C116">
        <v>5.2748507500001299E-3</v>
      </c>
    </row>
    <row r="117" spans="1:3" x14ac:dyDescent="0.2">
      <c r="A117" s="1">
        <v>1160</v>
      </c>
      <c r="B117">
        <v>5.77966725000012E-3</v>
      </c>
      <c r="C117">
        <v>5.35708374999996E-3</v>
      </c>
    </row>
    <row r="118" spans="1:3" x14ac:dyDescent="0.2">
      <c r="A118" s="1">
        <v>1170</v>
      </c>
      <c r="B118">
        <v>5.8866390499997699E-3</v>
      </c>
      <c r="C118">
        <v>5.4390518999998198E-3</v>
      </c>
    </row>
    <row r="119" spans="1:3" x14ac:dyDescent="0.2">
      <c r="A119" s="1">
        <v>1180</v>
      </c>
      <c r="B119">
        <v>5.8904039499997098E-3</v>
      </c>
      <c r="C119">
        <v>5.5257890500000897E-3</v>
      </c>
    </row>
    <row r="120" spans="1:3" x14ac:dyDescent="0.2">
      <c r="A120" s="1">
        <v>1190</v>
      </c>
      <c r="B120">
        <v>6.1157084500003097E-3</v>
      </c>
      <c r="C120">
        <v>5.5115981999996604E-3</v>
      </c>
    </row>
    <row r="121" spans="1:3" x14ac:dyDescent="0.2">
      <c r="A121" s="1">
        <v>1200</v>
      </c>
      <c r="B121">
        <v>5.9831292000000098E-3</v>
      </c>
      <c r="C121">
        <v>5.5665013999998698E-3</v>
      </c>
    </row>
    <row r="122" spans="1:3" x14ac:dyDescent="0.2">
      <c r="A122" s="1">
        <v>1210</v>
      </c>
      <c r="B122">
        <v>6.1029356000002304E-3</v>
      </c>
      <c r="C122">
        <v>5.5834940000002199E-3</v>
      </c>
    </row>
    <row r="123" spans="1:3" x14ac:dyDescent="0.2">
      <c r="A123" s="1">
        <v>1220</v>
      </c>
      <c r="B123">
        <v>6.1861178500002703E-3</v>
      </c>
      <c r="C123">
        <v>5.9085555499999304E-3</v>
      </c>
    </row>
    <row r="124" spans="1:3" x14ac:dyDescent="0.2">
      <c r="A124" s="1">
        <v>1230</v>
      </c>
      <c r="B124">
        <v>6.1347052000002098E-3</v>
      </c>
      <c r="C124">
        <v>5.7174012999999099E-3</v>
      </c>
    </row>
    <row r="125" spans="1:3" x14ac:dyDescent="0.2">
      <c r="A125" s="1">
        <v>1240</v>
      </c>
      <c r="B125">
        <v>6.2734585500004696E-3</v>
      </c>
      <c r="C125">
        <v>5.7181278999994499E-3</v>
      </c>
    </row>
    <row r="126" spans="1:3" x14ac:dyDescent="0.2">
      <c r="A126" s="1">
        <v>1250</v>
      </c>
      <c r="B126">
        <v>6.2532738000005096E-3</v>
      </c>
      <c r="C126">
        <v>5.9562356500000701E-3</v>
      </c>
    </row>
    <row r="127" spans="1:3" x14ac:dyDescent="0.2">
      <c r="A127" s="1">
        <v>1260</v>
      </c>
      <c r="B127">
        <v>6.3887185500000497E-3</v>
      </c>
      <c r="C127">
        <v>5.89971684999976E-3</v>
      </c>
    </row>
    <row r="128" spans="1:3" x14ac:dyDescent="0.2">
      <c r="A128" s="1">
        <v>1270</v>
      </c>
      <c r="B128">
        <v>6.3416633000002703E-3</v>
      </c>
      <c r="C128">
        <v>5.8835242999997197E-3</v>
      </c>
    </row>
    <row r="129" spans="1:3" x14ac:dyDescent="0.2">
      <c r="A129" s="1">
        <v>1280</v>
      </c>
      <c r="B129">
        <v>6.5260793499996696E-3</v>
      </c>
      <c r="C129">
        <v>5.8638591499997599E-3</v>
      </c>
    </row>
    <row r="130" spans="1:3" x14ac:dyDescent="0.2">
      <c r="A130" s="1">
        <v>1290</v>
      </c>
      <c r="B130">
        <v>6.5962206499998203E-3</v>
      </c>
      <c r="C130">
        <v>6.1849220999992101E-3</v>
      </c>
    </row>
    <row r="131" spans="1:3" x14ac:dyDescent="0.2">
      <c r="A131" s="1">
        <v>1300</v>
      </c>
      <c r="B131">
        <v>6.5947266499998399E-3</v>
      </c>
      <c r="C131">
        <v>5.9730916000003001E-3</v>
      </c>
    </row>
    <row r="132" spans="1:3" x14ac:dyDescent="0.2">
      <c r="A132" s="1">
        <v>1310</v>
      </c>
      <c r="B132">
        <v>6.5891614000003398E-3</v>
      </c>
      <c r="C132">
        <v>6.1393702499996598E-3</v>
      </c>
    </row>
    <row r="133" spans="1:3" x14ac:dyDescent="0.2">
      <c r="A133" s="1">
        <v>1320</v>
      </c>
      <c r="B133">
        <v>6.6587158499997303E-3</v>
      </c>
      <c r="C133">
        <v>6.0416533999992604E-3</v>
      </c>
    </row>
    <row r="134" spans="1:3" x14ac:dyDescent="0.2">
      <c r="A134" s="1">
        <v>1330</v>
      </c>
      <c r="B134">
        <v>6.7160983000002601E-3</v>
      </c>
      <c r="C134">
        <v>6.2178987499993997E-3</v>
      </c>
    </row>
    <row r="135" spans="1:3" x14ac:dyDescent="0.2">
      <c r="A135" s="1">
        <v>1340</v>
      </c>
      <c r="B135">
        <v>6.7322921500000601E-3</v>
      </c>
      <c r="C135">
        <v>6.27144564999984E-3</v>
      </c>
    </row>
    <row r="136" spans="1:3" x14ac:dyDescent="0.2">
      <c r="A136" s="1">
        <v>1350</v>
      </c>
      <c r="B136">
        <v>6.8180574000001196E-3</v>
      </c>
      <c r="C136">
        <v>6.3044261999996402E-3</v>
      </c>
    </row>
    <row r="137" spans="1:3" x14ac:dyDescent="0.2">
      <c r="A137" s="1">
        <v>1360</v>
      </c>
      <c r="B137">
        <v>6.8547906999999204E-3</v>
      </c>
      <c r="C137">
        <v>6.2742266499999002E-3</v>
      </c>
    </row>
    <row r="138" spans="1:3" x14ac:dyDescent="0.2">
      <c r="A138" s="1">
        <v>1370</v>
      </c>
      <c r="B138">
        <v>6.9228693500003003E-3</v>
      </c>
      <c r="C138">
        <v>6.2941805999999498E-3</v>
      </c>
    </row>
    <row r="139" spans="1:3" x14ac:dyDescent="0.2">
      <c r="A139" s="1">
        <v>1380</v>
      </c>
      <c r="B139">
        <v>7.0188026499996697E-3</v>
      </c>
      <c r="C139">
        <v>6.3654269999993502E-3</v>
      </c>
    </row>
    <row r="140" spans="1:3" x14ac:dyDescent="0.2">
      <c r="A140" s="1">
        <v>1390</v>
      </c>
      <c r="B140">
        <v>7.4458952999998801E-3</v>
      </c>
      <c r="C140">
        <v>6.4600608999995698E-3</v>
      </c>
    </row>
    <row r="141" spans="1:3" x14ac:dyDescent="0.2">
      <c r="A141" s="1">
        <v>1400</v>
      </c>
      <c r="B141">
        <v>7.1008867000003301E-3</v>
      </c>
      <c r="C141">
        <v>6.5224894499996402E-3</v>
      </c>
    </row>
    <row r="142" spans="1:3" x14ac:dyDescent="0.2">
      <c r="A142" s="1">
        <v>1410</v>
      </c>
      <c r="B142">
        <v>7.1485482000005198E-3</v>
      </c>
      <c r="C142">
        <v>6.7250924499999698E-3</v>
      </c>
    </row>
    <row r="143" spans="1:3" x14ac:dyDescent="0.2">
      <c r="A143" s="1">
        <v>1420</v>
      </c>
      <c r="B143">
        <v>7.3828027999999404E-3</v>
      </c>
      <c r="C143">
        <v>6.6811142000007696E-3</v>
      </c>
    </row>
    <row r="144" spans="1:3" x14ac:dyDescent="0.2">
      <c r="A144" s="1">
        <v>1430</v>
      </c>
      <c r="B144">
        <v>7.3278505000006402E-3</v>
      </c>
      <c r="C144">
        <v>6.6744174500001901E-3</v>
      </c>
    </row>
    <row r="145" spans="1:3" x14ac:dyDescent="0.2">
      <c r="A145" s="1">
        <v>1440</v>
      </c>
      <c r="B145">
        <v>7.41354730000036E-3</v>
      </c>
      <c r="C145">
        <v>6.7900949000005498E-3</v>
      </c>
    </row>
    <row r="146" spans="1:3" x14ac:dyDescent="0.2">
      <c r="A146" s="1">
        <v>1450</v>
      </c>
      <c r="B146">
        <v>7.3696649500000402E-3</v>
      </c>
      <c r="C146">
        <v>7.0508860500002098E-3</v>
      </c>
    </row>
    <row r="147" spans="1:3" x14ac:dyDescent="0.2">
      <c r="A147" s="1">
        <v>1460</v>
      </c>
      <c r="B147">
        <v>7.9720233499992604E-3</v>
      </c>
      <c r="C147">
        <v>7.3286290999996897E-3</v>
      </c>
    </row>
    <row r="148" spans="1:3" x14ac:dyDescent="0.2">
      <c r="A148" s="1">
        <v>1470</v>
      </c>
      <c r="B148">
        <v>7.8484229499999007E-3</v>
      </c>
      <c r="C148">
        <v>7.1378632000007099E-3</v>
      </c>
    </row>
    <row r="149" spans="1:3" x14ac:dyDescent="0.2">
      <c r="A149" s="1">
        <v>1480</v>
      </c>
      <c r="B149">
        <v>7.9027149000006902E-3</v>
      </c>
      <c r="C149">
        <v>7.22986224999981E-3</v>
      </c>
    </row>
    <row r="150" spans="1:3" x14ac:dyDescent="0.2">
      <c r="A150" s="1">
        <v>1490</v>
      </c>
      <c r="B150">
        <v>7.6898448499997897E-3</v>
      </c>
      <c r="C150">
        <v>7.1976216500002996E-3</v>
      </c>
    </row>
    <row r="151" spans="1:3" x14ac:dyDescent="0.2">
      <c r="A151" s="1">
        <v>1500</v>
      </c>
      <c r="B151">
        <v>8.0894919500003899E-3</v>
      </c>
      <c r="C151">
        <v>6.9373634499994398E-3</v>
      </c>
    </row>
    <row r="152" spans="1:3" x14ac:dyDescent="0.2">
      <c r="A152" s="1">
        <v>1510</v>
      </c>
      <c r="B152">
        <v>7.5939229500004701E-3</v>
      </c>
      <c r="C152">
        <v>6.9177705499999503E-3</v>
      </c>
    </row>
    <row r="153" spans="1:3" x14ac:dyDescent="0.2">
      <c r="A153" s="1">
        <v>1520</v>
      </c>
      <c r="B153">
        <v>7.6629395999995896E-3</v>
      </c>
      <c r="C153">
        <v>7.2222625500002E-3</v>
      </c>
    </row>
    <row r="154" spans="1:3" x14ac:dyDescent="0.2">
      <c r="A154" s="1">
        <v>1530</v>
      </c>
      <c r="B154">
        <v>7.9079349000000503E-3</v>
      </c>
      <c r="C154">
        <v>7.1619547500002701E-3</v>
      </c>
    </row>
    <row r="155" spans="1:3" x14ac:dyDescent="0.2">
      <c r="A155" s="1">
        <v>1540</v>
      </c>
      <c r="B155">
        <v>7.8025135499995403E-3</v>
      </c>
      <c r="C155">
        <v>7.2288654499995803E-3</v>
      </c>
    </row>
    <row r="156" spans="1:3" x14ac:dyDescent="0.2">
      <c r="A156" s="1">
        <v>1550</v>
      </c>
      <c r="B156">
        <v>7.9628821000000006E-3</v>
      </c>
      <c r="C156">
        <v>7.3929872500000798E-3</v>
      </c>
    </row>
    <row r="157" spans="1:3" x14ac:dyDescent="0.2">
      <c r="A157" s="1">
        <v>1560</v>
      </c>
      <c r="B157">
        <v>7.9946590000002198E-3</v>
      </c>
      <c r="C157">
        <v>7.2666140500000798E-3</v>
      </c>
    </row>
    <row r="158" spans="1:3" x14ac:dyDescent="0.2">
      <c r="A158" s="1">
        <v>1570</v>
      </c>
      <c r="B158">
        <v>8.0503357499995994E-3</v>
      </c>
      <c r="C158">
        <v>7.3061115000001503E-3</v>
      </c>
    </row>
    <row r="159" spans="1:3" x14ac:dyDescent="0.2">
      <c r="A159" s="1">
        <v>1580</v>
      </c>
      <c r="B159">
        <v>8.3065155999999894E-3</v>
      </c>
      <c r="C159">
        <v>7.3481915499998603E-3</v>
      </c>
    </row>
    <row r="160" spans="1:3" x14ac:dyDescent="0.2">
      <c r="A160" s="1">
        <v>1590</v>
      </c>
      <c r="B160">
        <v>8.1291536000003706E-3</v>
      </c>
      <c r="C160">
        <v>7.4676266999995598E-3</v>
      </c>
    </row>
    <row r="161" spans="1:3" x14ac:dyDescent="0.2">
      <c r="A161" s="1">
        <v>1600</v>
      </c>
      <c r="B161">
        <v>8.1844510999998094E-3</v>
      </c>
      <c r="C161">
        <v>7.6095145999996502E-3</v>
      </c>
    </row>
    <row r="162" spans="1:3" x14ac:dyDescent="0.2">
      <c r="A162" s="1">
        <v>1610</v>
      </c>
      <c r="B162">
        <v>8.5205003000007502E-3</v>
      </c>
      <c r="C162">
        <v>7.5666324999996704E-3</v>
      </c>
    </row>
    <row r="163" spans="1:3" x14ac:dyDescent="0.2">
      <c r="A163" s="1">
        <v>1620</v>
      </c>
      <c r="B163">
        <v>8.2893388500005806E-3</v>
      </c>
      <c r="C163">
        <v>7.5765198000000899E-3</v>
      </c>
    </row>
    <row r="164" spans="1:3" x14ac:dyDescent="0.2">
      <c r="A164" s="1">
        <v>1630</v>
      </c>
      <c r="B164">
        <v>8.5586181000003592E-3</v>
      </c>
      <c r="C164">
        <v>7.7398792000002098E-3</v>
      </c>
    </row>
    <row r="165" spans="1:3" x14ac:dyDescent="0.2">
      <c r="A165" s="1">
        <v>1640</v>
      </c>
      <c r="B165">
        <v>8.4505563499998708E-3</v>
      </c>
      <c r="C165">
        <v>7.7093945999999703E-3</v>
      </c>
    </row>
    <row r="166" spans="1:3" x14ac:dyDescent="0.2">
      <c r="A166" s="1">
        <v>1650</v>
      </c>
      <c r="B166">
        <v>8.5392520499995607E-3</v>
      </c>
      <c r="C166">
        <v>7.76688039999999E-3</v>
      </c>
    </row>
    <row r="167" spans="1:3" x14ac:dyDescent="0.2">
      <c r="A167" s="1">
        <v>1660</v>
      </c>
      <c r="B167">
        <v>8.7476389500002506E-3</v>
      </c>
      <c r="C167">
        <v>7.7751319000004303E-3</v>
      </c>
    </row>
    <row r="168" spans="1:3" x14ac:dyDescent="0.2">
      <c r="A168" s="1">
        <v>1670</v>
      </c>
      <c r="B168">
        <v>8.6159222999992093E-3</v>
      </c>
      <c r="C168">
        <v>7.8473424999991395E-3</v>
      </c>
    </row>
    <row r="169" spans="1:3" x14ac:dyDescent="0.2">
      <c r="A169" s="1">
        <v>1680</v>
      </c>
      <c r="B169">
        <v>8.6532271500001194E-3</v>
      </c>
      <c r="C169">
        <v>8.1965951999993791E-3</v>
      </c>
    </row>
    <row r="170" spans="1:3" x14ac:dyDescent="0.2">
      <c r="A170" s="1">
        <v>1690</v>
      </c>
      <c r="B170">
        <v>8.7020615999996598E-3</v>
      </c>
      <c r="C170">
        <v>7.9239553000000698E-3</v>
      </c>
    </row>
    <row r="171" spans="1:3" x14ac:dyDescent="0.2">
      <c r="A171" s="1">
        <v>1700</v>
      </c>
      <c r="B171">
        <v>8.7671576499999994E-3</v>
      </c>
      <c r="C171">
        <v>7.9961205500001797E-3</v>
      </c>
    </row>
    <row r="172" spans="1:3" x14ac:dyDescent="0.2">
      <c r="A172" s="1">
        <v>1710</v>
      </c>
      <c r="B172">
        <v>8.9736584999997107E-3</v>
      </c>
      <c r="C172">
        <v>8.0111252499996503E-3</v>
      </c>
    </row>
    <row r="173" spans="1:3" x14ac:dyDescent="0.2">
      <c r="A173" s="1">
        <v>1720</v>
      </c>
      <c r="B173">
        <v>8.8799387500007008E-3</v>
      </c>
      <c r="C173">
        <v>8.0686031500000806E-3</v>
      </c>
    </row>
    <row r="174" spans="1:3" x14ac:dyDescent="0.2">
      <c r="A174" s="1">
        <v>1730</v>
      </c>
      <c r="B174">
        <v>9.0396065000003696E-3</v>
      </c>
      <c r="C174">
        <v>8.1996090000007599E-3</v>
      </c>
    </row>
    <row r="175" spans="1:3" x14ac:dyDescent="0.2">
      <c r="A175" s="1">
        <v>1740</v>
      </c>
      <c r="B175">
        <v>8.9809368999990303E-3</v>
      </c>
      <c r="C175">
        <v>8.1297710500010095E-3</v>
      </c>
    </row>
    <row r="176" spans="1:3" x14ac:dyDescent="0.2">
      <c r="A176" s="1">
        <v>1750</v>
      </c>
      <c r="B176">
        <v>9.0406068000021302E-3</v>
      </c>
      <c r="C176">
        <v>8.36958970000019E-3</v>
      </c>
    </row>
    <row r="177" spans="1:3" x14ac:dyDescent="0.2">
      <c r="A177" s="1">
        <v>1760</v>
      </c>
      <c r="B177">
        <v>9.2293145500011702E-3</v>
      </c>
      <c r="C177">
        <v>8.1961244000002108E-3</v>
      </c>
    </row>
    <row r="178" spans="1:3" x14ac:dyDescent="0.2">
      <c r="A178" s="1">
        <v>1770</v>
      </c>
      <c r="B178">
        <v>9.3427000500007299E-3</v>
      </c>
      <c r="C178">
        <v>8.2758692499996997E-3</v>
      </c>
    </row>
    <row r="179" spans="1:3" x14ac:dyDescent="0.2">
      <c r="A179" s="1">
        <v>1780</v>
      </c>
      <c r="B179">
        <v>9.3206372000000908E-3</v>
      </c>
      <c r="C179">
        <v>8.3533841500003092E-3</v>
      </c>
    </row>
    <row r="180" spans="1:3" x14ac:dyDescent="0.2">
      <c r="A180" s="1">
        <v>1790</v>
      </c>
      <c r="B180">
        <v>9.3055542500000091E-3</v>
      </c>
      <c r="C180">
        <v>8.3976110499992904E-3</v>
      </c>
    </row>
    <row r="181" spans="1:3" x14ac:dyDescent="0.2">
      <c r="A181" s="1">
        <v>1800</v>
      </c>
      <c r="B181">
        <v>9.4613255500004094E-3</v>
      </c>
      <c r="C181">
        <v>8.6824224499999006E-3</v>
      </c>
    </row>
    <row r="182" spans="1:3" x14ac:dyDescent="0.2">
      <c r="A182" s="1">
        <v>1810</v>
      </c>
      <c r="B182">
        <v>9.3342849500014993E-3</v>
      </c>
      <c r="C182">
        <v>8.4706047500002699E-3</v>
      </c>
    </row>
    <row r="183" spans="1:3" x14ac:dyDescent="0.2">
      <c r="A183" s="1">
        <v>1820</v>
      </c>
      <c r="B183">
        <v>9.4435386000014804E-3</v>
      </c>
      <c r="C183">
        <v>8.7126552999997296E-3</v>
      </c>
    </row>
    <row r="184" spans="1:3" x14ac:dyDescent="0.2">
      <c r="A184" s="1">
        <v>1830</v>
      </c>
      <c r="B184">
        <v>9.4958534500001694E-3</v>
      </c>
      <c r="C184">
        <v>8.7140769499995906E-3</v>
      </c>
    </row>
    <row r="185" spans="1:3" x14ac:dyDescent="0.2">
      <c r="A185" s="1">
        <v>1840</v>
      </c>
      <c r="B185">
        <v>9.5603228000001594E-3</v>
      </c>
      <c r="C185">
        <v>8.5527596500007495E-3</v>
      </c>
    </row>
    <row r="186" spans="1:3" x14ac:dyDescent="0.2">
      <c r="A186" s="1">
        <v>1850</v>
      </c>
      <c r="B186">
        <v>9.7568554500007502E-3</v>
      </c>
      <c r="C186">
        <v>8.7661645500002501E-3</v>
      </c>
    </row>
    <row r="187" spans="1:3" x14ac:dyDescent="0.2">
      <c r="A187" s="1">
        <v>1860</v>
      </c>
      <c r="B187">
        <v>9.7408160499991604E-3</v>
      </c>
      <c r="C187">
        <v>8.7461183500010895E-3</v>
      </c>
    </row>
    <row r="188" spans="1:3" x14ac:dyDescent="0.2">
      <c r="A188" s="1">
        <v>1870</v>
      </c>
      <c r="B188">
        <v>1.00402890000001E-2</v>
      </c>
      <c r="C188">
        <v>8.8316957999996504E-3</v>
      </c>
    </row>
    <row r="189" spans="1:3" x14ac:dyDescent="0.2">
      <c r="A189" s="1">
        <v>1880</v>
      </c>
      <c r="B189">
        <v>9.7855765500007401E-3</v>
      </c>
      <c r="C189">
        <v>8.7385113000006901E-3</v>
      </c>
    </row>
    <row r="190" spans="1:3" x14ac:dyDescent="0.2">
      <c r="A190" s="1">
        <v>1890</v>
      </c>
      <c r="B190">
        <v>9.8429820499987292E-3</v>
      </c>
      <c r="C190">
        <v>9.1962424000001809E-3</v>
      </c>
    </row>
    <row r="191" spans="1:3" x14ac:dyDescent="0.2">
      <c r="A191" s="1">
        <v>1900</v>
      </c>
      <c r="B191">
        <v>9.8828128499981408E-3</v>
      </c>
      <c r="C191">
        <v>9.0418817500001504E-3</v>
      </c>
    </row>
    <row r="192" spans="1:3" x14ac:dyDescent="0.2">
      <c r="A192" s="1">
        <v>1910</v>
      </c>
      <c r="B192">
        <v>9.9462429499993701E-3</v>
      </c>
      <c r="C192">
        <v>9.1333505500003302E-3</v>
      </c>
    </row>
    <row r="193" spans="1:3" x14ac:dyDescent="0.2">
      <c r="A193" s="1">
        <v>1920</v>
      </c>
      <c r="B193">
        <v>1.00985543000003E-2</v>
      </c>
      <c r="C193">
        <v>8.9831610500013398E-3</v>
      </c>
    </row>
    <row r="194" spans="1:3" x14ac:dyDescent="0.2">
      <c r="A194" s="1">
        <v>1930</v>
      </c>
      <c r="B194">
        <v>1.00992061999988E-2</v>
      </c>
      <c r="C194">
        <v>9.1073965500005002E-3</v>
      </c>
    </row>
    <row r="195" spans="1:3" x14ac:dyDescent="0.2">
      <c r="A195" s="1">
        <v>1940</v>
      </c>
      <c r="B195">
        <v>1.02884142499998E-2</v>
      </c>
      <c r="C195">
        <v>9.1888055000001797E-3</v>
      </c>
    </row>
    <row r="196" spans="1:3" x14ac:dyDescent="0.2">
      <c r="A196" s="1">
        <v>1950</v>
      </c>
      <c r="B196">
        <v>1.02611774499987E-2</v>
      </c>
      <c r="C196">
        <v>9.1531561999992992E-3</v>
      </c>
    </row>
    <row r="197" spans="1:3" x14ac:dyDescent="0.2">
      <c r="A197" s="1">
        <v>1960</v>
      </c>
      <c r="B197">
        <v>1.04256958999997E-2</v>
      </c>
      <c r="C197">
        <v>9.2248232000006394E-3</v>
      </c>
    </row>
    <row r="198" spans="1:3" x14ac:dyDescent="0.2">
      <c r="A198" s="1">
        <v>1970</v>
      </c>
      <c r="B198">
        <v>1.0298596250000701E-2</v>
      </c>
      <c r="C198">
        <v>9.2395037500008197E-3</v>
      </c>
    </row>
    <row r="199" spans="1:3" x14ac:dyDescent="0.2">
      <c r="A199" s="1">
        <v>1980</v>
      </c>
      <c r="B199">
        <v>1.06426053000003E-2</v>
      </c>
      <c r="C199">
        <v>9.4193111500000901E-3</v>
      </c>
    </row>
    <row r="200" spans="1:3" x14ac:dyDescent="0.2">
      <c r="A200" s="1">
        <v>1990</v>
      </c>
      <c r="B200">
        <v>1.0449697199999899E-2</v>
      </c>
      <c r="C200">
        <v>9.4492121500003596E-3</v>
      </c>
    </row>
    <row r="201" spans="1:3" x14ac:dyDescent="0.2">
      <c r="A201" s="1">
        <v>2000</v>
      </c>
      <c r="B201">
        <v>1.0751545049999501E-2</v>
      </c>
      <c r="C201">
        <v>9.3800320000003191E-3</v>
      </c>
    </row>
    <row r="202" spans="1:3" x14ac:dyDescent="0.2">
      <c r="A202" s="1">
        <v>2010</v>
      </c>
      <c r="B202">
        <v>1.05979161999997E-2</v>
      </c>
      <c r="C202">
        <v>9.4476312499999406E-3</v>
      </c>
    </row>
    <row r="203" spans="1:3" x14ac:dyDescent="0.2">
      <c r="A203" s="1">
        <v>2020</v>
      </c>
      <c r="B203">
        <v>1.07864127499997E-2</v>
      </c>
      <c r="C203">
        <v>9.5142815499993805E-3</v>
      </c>
    </row>
    <row r="204" spans="1:3" x14ac:dyDescent="0.2">
      <c r="A204" s="1">
        <v>2030</v>
      </c>
      <c r="B204">
        <v>1.0710987550000399E-2</v>
      </c>
      <c r="C204">
        <v>9.5633347500005007E-3</v>
      </c>
    </row>
    <row r="205" spans="1:3" x14ac:dyDescent="0.2">
      <c r="A205" s="1">
        <v>2040</v>
      </c>
      <c r="B205">
        <v>1.07925001500003E-2</v>
      </c>
      <c r="C205">
        <v>9.7141899500005693E-3</v>
      </c>
    </row>
    <row r="206" spans="1:3" x14ac:dyDescent="0.2">
      <c r="A206" s="1">
        <v>2050</v>
      </c>
      <c r="B206">
        <v>1.08474891000003E-2</v>
      </c>
      <c r="C206">
        <v>1.0125082749999501E-2</v>
      </c>
    </row>
    <row r="207" spans="1:3" x14ac:dyDescent="0.2">
      <c r="A207" s="1">
        <v>2060</v>
      </c>
      <c r="B207">
        <v>1.10262193999982E-2</v>
      </c>
      <c r="C207">
        <v>1.0459972650000499E-2</v>
      </c>
    </row>
    <row r="208" spans="1:3" x14ac:dyDescent="0.2">
      <c r="A208" s="1">
        <v>2070</v>
      </c>
      <c r="B208">
        <v>1.0951569749999999E-2</v>
      </c>
      <c r="C208">
        <v>1.0215485350000299E-2</v>
      </c>
    </row>
    <row r="209" spans="1:3" x14ac:dyDescent="0.2">
      <c r="A209" s="1">
        <v>2080</v>
      </c>
      <c r="B209">
        <v>1.14621592000002E-2</v>
      </c>
      <c r="C209">
        <v>1.02609933499994E-2</v>
      </c>
    </row>
    <row r="210" spans="1:3" x14ac:dyDescent="0.2">
      <c r="A210" s="1">
        <v>2090</v>
      </c>
      <c r="B210">
        <v>1.12233958499995E-2</v>
      </c>
      <c r="C210">
        <v>1.03635252499994E-2</v>
      </c>
    </row>
    <row r="211" spans="1:3" x14ac:dyDescent="0.2">
      <c r="A211" s="1">
        <v>2100</v>
      </c>
      <c r="B211">
        <v>1.13857540999998E-2</v>
      </c>
      <c r="C211">
        <v>1.04709151999998E-2</v>
      </c>
    </row>
    <row r="212" spans="1:3" x14ac:dyDescent="0.2">
      <c r="A212" s="1">
        <v>2110</v>
      </c>
      <c r="B212">
        <v>1.129319275E-2</v>
      </c>
      <c r="C212">
        <v>1.03816644499989E-2</v>
      </c>
    </row>
    <row r="213" spans="1:3" x14ac:dyDescent="0.2">
      <c r="A213" s="1">
        <v>2120</v>
      </c>
      <c r="B213">
        <v>1.16077857E-2</v>
      </c>
      <c r="C213">
        <v>1.0634298199999699E-2</v>
      </c>
    </row>
    <row r="214" spans="1:3" x14ac:dyDescent="0.2">
      <c r="A214" s="1">
        <v>2130</v>
      </c>
      <c r="B214">
        <v>1.14371233000007E-2</v>
      </c>
      <c r="C214">
        <v>1.06250996499987E-2</v>
      </c>
    </row>
    <row r="215" spans="1:3" x14ac:dyDescent="0.2">
      <c r="A215" s="1">
        <v>2140</v>
      </c>
      <c r="B215">
        <v>1.1937492799999901E-2</v>
      </c>
      <c r="C215">
        <v>1.05950477999989E-2</v>
      </c>
    </row>
    <row r="216" spans="1:3" x14ac:dyDescent="0.2">
      <c r="A216" s="1">
        <v>2150</v>
      </c>
      <c r="B216">
        <v>1.1450278500000599E-2</v>
      </c>
      <c r="C216">
        <v>1.07473482000003E-2</v>
      </c>
    </row>
    <row r="217" spans="1:3" x14ac:dyDescent="0.2">
      <c r="A217" s="1">
        <v>2160</v>
      </c>
      <c r="B217">
        <v>1.1453319000001299E-2</v>
      </c>
      <c r="C217">
        <v>1.06737382000012E-2</v>
      </c>
    </row>
    <row r="218" spans="1:3" x14ac:dyDescent="0.2">
      <c r="A218" s="1">
        <v>2170</v>
      </c>
      <c r="B218">
        <v>1.1606802699999299E-2</v>
      </c>
      <c r="C218">
        <v>1.0942203700000101E-2</v>
      </c>
    </row>
    <row r="219" spans="1:3" x14ac:dyDescent="0.2">
      <c r="A219" s="1">
        <v>2180</v>
      </c>
      <c r="B219">
        <v>1.16796007999997E-2</v>
      </c>
      <c r="C219">
        <v>1.07730831999997E-2</v>
      </c>
    </row>
    <row r="220" spans="1:3" x14ac:dyDescent="0.2">
      <c r="A220" s="1">
        <v>2190</v>
      </c>
      <c r="B220">
        <v>1.18811635499994E-2</v>
      </c>
      <c r="C220">
        <v>1.0962262949999101E-2</v>
      </c>
    </row>
    <row r="221" spans="1:3" x14ac:dyDescent="0.2">
      <c r="A221" s="1">
        <v>2200</v>
      </c>
      <c r="B221">
        <v>1.18968825999996E-2</v>
      </c>
      <c r="C221">
        <v>1.0921977900001E-2</v>
      </c>
    </row>
    <row r="222" spans="1:3" x14ac:dyDescent="0.2">
      <c r="A222" s="1">
        <v>2210</v>
      </c>
      <c r="B222">
        <v>1.20990857999995E-2</v>
      </c>
      <c r="C222">
        <v>1.09636766499988E-2</v>
      </c>
    </row>
    <row r="223" spans="1:3" x14ac:dyDescent="0.2">
      <c r="A223" s="1">
        <v>2220</v>
      </c>
      <c r="B223">
        <v>1.1933315899999601E-2</v>
      </c>
      <c r="C223">
        <v>1.1073245749999501E-2</v>
      </c>
    </row>
    <row r="224" spans="1:3" x14ac:dyDescent="0.2">
      <c r="A224" s="1">
        <v>2230</v>
      </c>
      <c r="B224">
        <v>1.24874218999991E-2</v>
      </c>
      <c r="C224">
        <v>1.0923157850000101E-2</v>
      </c>
    </row>
    <row r="225" spans="1:3" x14ac:dyDescent="0.2">
      <c r="A225" s="1">
        <v>2240</v>
      </c>
      <c r="B225">
        <v>1.20433455500002E-2</v>
      </c>
      <c r="C225">
        <v>1.12871232999999E-2</v>
      </c>
    </row>
    <row r="226" spans="1:3" x14ac:dyDescent="0.2">
      <c r="A226" s="1">
        <v>2250</v>
      </c>
      <c r="B226">
        <v>1.2010368749999801E-2</v>
      </c>
      <c r="C226">
        <v>1.1037634150001E-2</v>
      </c>
    </row>
    <row r="227" spans="1:3" x14ac:dyDescent="0.2">
      <c r="A227" s="1">
        <v>2260</v>
      </c>
      <c r="B227">
        <v>1.2102110799999699E-2</v>
      </c>
      <c r="C227">
        <v>1.20445913999997E-2</v>
      </c>
    </row>
    <row r="228" spans="1:3" x14ac:dyDescent="0.2">
      <c r="A228" s="1">
        <v>2270</v>
      </c>
      <c r="B228">
        <v>1.21118834499995E-2</v>
      </c>
      <c r="C228">
        <v>1.10920453499993E-2</v>
      </c>
    </row>
    <row r="229" spans="1:3" x14ac:dyDescent="0.2">
      <c r="A229" s="1">
        <v>2280</v>
      </c>
      <c r="B229">
        <v>1.25176021500003E-2</v>
      </c>
      <c r="C229">
        <v>1.1251176649998799E-2</v>
      </c>
    </row>
    <row r="230" spans="1:3" x14ac:dyDescent="0.2">
      <c r="A230" s="1">
        <v>2290</v>
      </c>
      <c r="B230">
        <v>1.2414730699999399E-2</v>
      </c>
      <c r="C230">
        <v>1.13060953500003E-2</v>
      </c>
    </row>
    <row r="231" spans="1:3" x14ac:dyDescent="0.2">
      <c r="A231" s="1">
        <v>2300</v>
      </c>
      <c r="B231">
        <v>1.267001205E-2</v>
      </c>
      <c r="C231">
        <v>1.14717007999995E-2</v>
      </c>
    </row>
    <row r="232" spans="1:3" x14ac:dyDescent="0.2">
      <c r="A232" s="1">
        <v>2310</v>
      </c>
      <c r="B232">
        <v>1.25504710000011E-2</v>
      </c>
      <c r="C232">
        <v>1.1590604950001899E-2</v>
      </c>
    </row>
    <row r="233" spans="1:3" x14ac:dyDescent="0.2">
      <c r="A233" s="1">
        <v>2320</v>
      </c>
      <c r="B233">
        <v>1.26160766000026E-2</v>
      </c>
      <c r="C233">
        <v>1.15456922000007E-2</v>
      </c>
    </row>
    <row r="234" spans="1:3" x14ac:dyDescent="0.2">
      <c r="A234" s="1">
        <v>2330</v>
      </c>
      <c r="B234">
        <v>1.26366903499977E-2</v>
      </c>
      <c r="C234">
        <v>1.1700202399998701E-2</v>
      </c>
    </row>
    <row r="235" spans="1:3" x14ac:dyDescent="0.2">
      <c r="A235" s="1">
        <v>2340</v>
      </c>
      <c r="B235">
        <v>1.27281650999996E-2</v>
      </c>
      <c r="C235">
        <v>1.15857537000003E-2</v>
      </c>
    </row>
    <row r="236" spans="1:3" x14ac:dyDescent="0.2">
      <c r="A236" s="1">
        <v>2350</v>
      </c>
      <c r="B236">
        <v>1.27615016000007E-2</v>
      </c>
      <c r="C236">
        <v>1.16696800499994E-2</v>
      </c>
    </row>
    <row r="237" spans="1:3" x14ac:dyDescent="0.2">
      <c r="A237" s="1">
        <v>2360</v>
      </c>
      <c r="B237">
        <v>1.28810256999983E-2</v>
      </c>
      <c r="C237">
        <v>1.19028875500021E-2</v>
      </c>
    </row>
    <row r="238" spans="1:3" x14ac:dyDescent="0.2">
      <c r="A238" s="1">
        <v>2370</v>
      </c>
      <c r="B238">
        <v>1.2961234249999599E-2</v>
      </c>
      <c r="C238">
        <v>1.17715847000013E-2</v>
      </c>
    </row>
    <row r="239" spans="1:3" x14ac:dyDescent="0.2">
      <c r="A239" s="1">
        <v>2380</v>
      </c>
      <c r="B239">
        <v>1.29874298500013E-2</v>
      </c>
      <c r="C239">
        <v>1.22776788500026E-2</v>
      </c>
    </row>
    <row r="240" spans="1:3" x14ac:dyDescent="0.2">
      <c r="A240" s="1">
        <v>2390</v>
      </c>
      <c r="B240">
        <v>1.3022885450001799E-2</v>
      </c>
      <c r="C240">
        <v>1.17810750999964E-2</v>
      </c>
    </row>
    <row r="241" spans="1:3" x14ac:dyDescent="0.2">
      <c r="A241" s="1">
        <v>2400</v>
      </c>
      <c r="B241">
        <v>1.32575968500013E-2</v>
      </c>
      <c r="C241">
        <v>1.19171868999998E-2</v>
      </c>
    </row>
    <row r="242" spans="1:3" x14ac:dyDescent="0.2">
      <c r="A242" s="1">
        <v>2410</v>
      </c>
      <c r="B242">
        <v>1.3260025299997801E-2</v>
      </c>
      <c r="C242">
        <v>1.2047636100000101E-2</v>
      </c>
    </row>
    <row r="243" spans="1:3" x14ac:dyDescent="0.2">
      <c r="A243" s="1">
        <v>2420</v>
      </c>
      <c r="B243">
        <v>1.3339067649999901E-2</v>
      </c>
      <c r="C243">
        <v>1.19349374999998E-2</v>
      </c>
    </row>
    <row r="244" spans="1:3" x14ac:dyDescent="0.2">
      <c r="A244" s="1">
        <v>2430</v>
      </c>
      <c r="B244">
        <v>1.3322480850001E-2</v>
      </c>
      <c r="C244">
        <v>1.21490172500003E-2</v>
      </c>
    </row>
    <row r="245" spans="1:3" x14ac:dyDescent="0.2">
      <c r="A245" s="1">
        <v>2440</v>
      </c>
      <c r="B245">
        <v>1.33176676999987E-2</v>
      </c>
      <c r="C245">
        <v>1.2038245249998801E-2</v>
      </c>
    </row>
    <row r="246" spans="1:3" x14ac:dyDescent="0.2">
      <c r="A246" s="1">
        <v>2450</v>
      </c>
      <c r="B246">
        <v>1.3596088999999201E-2</v>
      </c>
      <c r="C246">
        <v>1.2184303299996899E-2</v>
      </c>
    </row>
    <row r="247" spans="1:3" x14ac:dyDescent="0.2">
      <c r="A247" s="1">
        <v>2460</v>
      </c>
      <c r="B247">
        <v>1.36160179499995E-2</v>
      </c>
      <c r="C247">
        <v>1.22515614500031E-2</v>
      </c>
    </row>
    <row r="248" spans="1:3" x14ac:dyDescent="0.2">
      <c r="A248" s="1">
        <v>2470</v>
      </c>
      <c r="B248">
        <v>1.35992075499999E-2</v>
      </c>
      <c r="C248">
        <v>1.2334140549999199E-2</v>
      </c>
    </row>
    <row r="249" spans="1:3" x14ac:dyDescent="0.2">
      <c r="A249" s="1">
        <v>2480</v>
      </c>
      <c r="B249">
        <v>1.39482909999998E-2</v>
      </c>
      <c r="C249">
        <v>1.2244872749999299E-2</v>
      </c>
    </row>
    <row r="250" spans="1:3" x14ac:dyDescent="0.2">
      <c r="A250" s="1">
        <v>2490</v>
      </c>
      <c r="B250">
        <v>1.37371894000011E-2</v>
      </c>
      <c r="C250">
        <v>1.24826161000001E-2</v>
      </c>
    </row>
    <row r="251" spans="1:3" x14ac:dyDescent="0.2">
      <c r="A251" s="1">
        <v>2500</v>
      </c>
      <c r="B251">
        <v>1.39025872000019E-2</v>
      </c>
      <c r="C251">
        <v>1.2306046699998E-2</v>
      </c>
    </row>
    <row r="252" spans="1:3" x14ac:dyDescent="0.2">
      <c r="A252" s="1">
        <v>2510</v>
      </c>
      <c r="B252">
        <v>1.4129457150000401E-2</v>
      </c>
      <c r="C252">
        <v>1.25528314499995E-2</v>
      </c>
    </row>
    <row r="253" spans="1:3" x14ac:dyDescent="0.2">
      <c r="A253" s="1">
        <v>2520</v>
      </c>
      <c r="B253">
        <v>1.3772096350001499E-2</v>
      </c>
      <c r="C253">
        <v>1.25623082499998E-2</v>
      </c>
    </row>
    <row r="254" spans="1:3" x14ac:dyDescent="0.2">
      <c r="A254" s="1">
        <v>2530</v>
      </c>
      <c r="B254">
        <v>1.4275601050000799E-2</v>
      </c>
      <c r="C254">
        <v>1.2541310299999201E-2</v>
      </c>
    </row>
    <row r="255" spans="1:3" x14ac:dyDescent="0.2">
      <c r="A255" s="1">
        <v>2540</v>
      </c>
      <c r="B255">
        <v>1.41391950000013E-2</v>
      </c>
      <c r="C255">
        <v>1.3113618400002001E-2</v>
      </c>
    </row>
    <row r="256" spans="1:3" x14ac:dyDescent="0.2">
      <c r="A256" s="1">
        <v>2550</v>
      </c>
      <c r="B256">
        <v>1.406494975E-2</v>
      </c>
      <c r="C256">
        <v>1.27058409999996E-2</v>
      </c>
    </row>
    <row r="257" spans="1:3" x14ac:dyDescent="0.2">
      <c r="A257" s="1">
        <v>2560</v>
      </c>
      <c r="B257">
        <v>1.4363485399999799E-2</v>
      </c>
      <c r="C257">
        <v>1.2553171550000901E-2</v>
      </c>
    </row>
    <row r="258" spans="1:3" x14ac:dyDescent="0.2">
      <c r="A258" s="1">
        <v>2570</v>
      </c>
      <c r="B258">
        <v>1.4229665200004101E-2</v>
      </c>
      <c r="C258">
        <v>1.28235301500012E-2</v>
      </c>
    </row>
    <row r="259" spans="1:3" x14ac:dyDescent="0.2">
      <c r="A259" s="1">
        <v>2580</v>
      </c>
      <c r="B259">
        <v>1.4230832299999399E-2</v>
      </c>
      <c r="C259">
        <v>1.2867813399999701E-2</v>
      </c>
    </row>
    <row r="260" spans="1:3" x14ac:dyDescent="0.2">
      <c r="A260" s="1">
        <v>2590</v>
      </c>
      <c r="B260">
        <v>1.42754298500008E-2</v>
      </c>
      <c r="C260">
        <v>1.30093733000009E-2</v>
      </c>
    </row>
    <row r="261" spans="1:3" x14ac:dyDescent="0.2">
      <c r="A261" s="1">
        <v>2600</v>
      </c>
      <c r="B261">
        <v>1.44408096999995E-2</v>
      </c>
      <c r="C261">
        <v>1.30461258499998E-2</v>
      </c>
    </row>
    <row r="262" spans="1:3" x14ac:dyDescent="0.2">
      <c r="A262" s="1">
        <v>2610</v>
      </c>
      <c r="B262">
        <v>1.45967950000013E-2</v>
      </c>
      <c r="C262">
        <v>1.29631174500005E-2</v>
      </c>
    </row>
    <row r="263" spans="1:3" x14ac:dyDescent="0.2">
      <c r="A263" s="1">
        <v>2620</v>
      </c>
      <c r="B263">
        <v>1.45896110500004E-2</v>
      </c>
      <c r="C263">
        <v>1.30308507499989E-2</v>
      </c>
    </row>
    <row r="264" spans="1:3" x14ac:dyDescent="0.2">
      <c r="A264" s="1">
        <v>2630</v>
      </c>
      <c r="B264">
        <v>1.4628381149999099E-2</v>
      </c>
      <c r="C264">
        <v>1.33056786999986E-2</v>
      </c>
    </row>
    <row r="265" spans="1:3" x14ac:dyDescent="0.2">
      <c r="A265" s="1">
        <v>2640</v>
      </c>
      <c r="B265">
        <v>1.44734001999978E-2</v>
      </c>
      <c r="C265">
        <v>1.29144609999968E-2</v>
      </c>
    </row>
    <row r="266" spans="1:3" x14ac:dyDescent="0.2">
      <c r="A266" s="1">
        <v>2650</v>
      </c>
      <c r="B266">
        <v>1.4614914949998999E-2</v>
      </c>
      <c r="C266">
        <v>1.3124669949998899E-2</v>
      </c>
    </row>
    <row r="267" spans="1:3" x14ac:dyDescent="0.2">
      <c r="A267" s="1">
        <v>2660</v>
      </c>
      <c r="B267">
        <v>1.46234347000003E-2</v>
      </c>
      <c r="C267">
        <v>1.31798034999988E-2</v>
      </c>
    </row>
    <row r="268" spans="1:3" x14ac:dyDescent="0.2">
      <c r="A268" s="1">
        <v>2670</v>
      </c>
      <c r="B268">
        <v>1.4728015499998999E-2</v>
      </c>
      <c r="C268">
        <v>1.3109574099998101E-2</v>
      </c>
    </row>
    <row r="269" spans="1:3" x14ac:dyDescent="0.2">
      <c r="A269" s="1">
        <v>2680</v>
      </c>
      <c r="B269">
        <v>1.4810539999998399E-2</v>
      </c>
      <c r="C269">
        <v>1.3280486950002E-2</v>
      </c>
    </row>
    <row r="270" spans="1:3" x14ac:dyDescent="0.2">
      <c r="A270" s="1">
        <v>2690</v>
      </c>
      <c r="B270">
        <v>1.48354302000001E-2</v>
      </c>
      <c r="C270">
        <v>1.33811752999996E-2</v>
      </c>
    </row>
    <row r="271" spans="1:3" x14ac:dyDescent="0.2">
      <c r="A271" s="1">
        <v>2700</v>
      </c>
      <c r="B271">
        <v>1.4838438000000301E-2</v>
      </c>
      <c r="C271">
        <v>1.32217859E-2</v>
      </c>
    </row>
    <row r="272" spans="1:3" x14ac:dyDescent="0.2">
      <c r="A272" s="1">
        <v>2710</v>
      </c>
      <c r="B272">
        <v>1.5241610849999801E-2</v>
      </c>
      <c r="C272">
        <v>1.33754882999994E-2</v>
      </c>
    </row>
    <row r="273" spans="1:3" x14ac:dyDescent="0.2">
      <c r="A273" s="1">
        <v>2720</v>
      </c>
      <c r="B273">
        <v>1.52568684999998E-2</v>
      </c>
      <c r="C273">
        <v>1.35345632999992E-2</v>
      </c>
    </row>
    <row r="274" spans="1:3" x14ac:dyDescent="0.2">
      <c r="A274" s="1">
        <v>2730</v>
      </c>
      <c r="B274">
        <v>1.50476556000015E-2</v>
      </c>
      <c r="C274">
        <v>1.3799791899997801E-2</v>
      </c>
    </row>
    <row r="275" spans="1:3" x14ac:dyDescent="0.2">
      <c r="A275" s="1">
        <v>2740</v>
      </c>
      <c r="B275">
        <v>1.5456499649997801E-2</v>
      </c>
      <c r="C275">
        <v>1.34624021000007E-2</v>
      </c>
    </row>
    <row r="276" spans="1:3" x14ac:dyDescent="0.2">
      <c r="A276" s="1">
        <v>2750</v>
      </c>
      <c r="B276">
        <v>1.5186709500001399E-2</v>
      </c>
      <c r="C276">
        <v>1.37639608999997E-2</v>
      </c>
    </row>
    <row r="277" spans="1:3" x14ac:dyDescent="0.2">
      <c r="A277" s="1">
        <v>2760</v>
      </c>
      <c r="B277">
        <v>1.5222623600001799E-2</v>
      </c>
      <c r="C277">
        <v>1.3585403600001199E-2</v>
      </c>
    </row>
    <row r="278" spans="1:3" x14ac:dyDescent="0.2">
      <c r="A278" s="1">
        <v>2770</v>
      </c>
      <c r="B278">
        <v>1.57086015500006E-2</v>
      </c>
      <c r="C278">
        <v>1.35055453999967E-2</v>
      </c>
    </row>
    <row r="279" spans="1:3" x14ac:dyDescent="0.2">
      <c r="A279" s="1">
        <v>2780</v>
      </c>
      <c r="B279">
        <v>1.55224232499996E-2</v>
      </c>
      <c r="C279">
        <v>1.3618819099999501E-2</v>
      </c>
    </row>
    <row r="280" spans="1:3" x14ac:dyDescent="0.2">
      <c r="A280" s="1">
        <v>2790</v>
      </c>
      <c r="B280">
        <v>1.54229835000002E-2</v>
      </c>
      <c r="C280">
        <v>1.38688782000002E-2</v>
      </c>
    </row>
    <row r="281" spans="1:3" x14ac:dyDescent="0.2">
      <c r="A281" s="1">
        <v>2800</v>
      </c>
      <c r="B281">
        <v>1.5555367499999299E-2</v>
      </c>
      <c r="C281">
        <v>1.37461821000002E-2</v>
      </c>
    </row>
    <row r="282" spans="1:3" x14ac:dyDescent="0.2">
      <c r="A282" s="1">
        <v>2810</v>
      </c>
      <c r="B282">
        <v>1.5689924600000099E-2</v>
      </c>
      <c r="C282">
        <v>1.3870945350002E-2</v>
      </c>
    </row>
    <row r="283" spans="1:3" x14ac:dyDescent="0.2">
      <c r="A283" s="1">
        <v>2820</v>
      </c>
      <c r="B283">
        <v>1.5520805049998599E-2</v>
      </c>
      <c r="C283">
        <v>1.3968592550000301E-2</v>
      </c>
    </row>
    <row r="284" spans="1:3" x14ac:dyDescent="0.2">
      <c r="A284" s="1">
        <v>2830</v>
      </c>
      <c r="B284">
        <v>1.54309591999989E-2</v>
      </c>
      <c r="C284">
        <v>1.4062939900000499E-2</v>
      </c>
    </row>
    <row r="285" spans="1:3" x14ac:dyDescent="0.2">
      <c r="A285" s="1">
        <v>2840</v>
      </c>
      <c r="B285">
        <v>1.5942375849999701E-2</v>
      </c>
      <c r="C285">
        <v>1.39481990000014E-2</v>
      </c>
    </row>
    <row r="286" spans="1:3" x14ac:dyDescent="0.2">
      <c r="A286" s="1">
        <v>2850</v>
      </c>
      <c r="B286">
        <v>1.5723928700002401E-2</v>
      </c>
      <c r="C286">
        <v>1.4164575749997899E-2</v>
      </c>
    </row>
    <row r="287" spans="1:3" x14ac:dyDescent="0.2">
      <c r="A287" s="1">
        <v>2860</v>
      </c>
      <c r="B287">
        <v>1.57814617500001E-2</v>
      </c>
      <c r="C287">
        <v>1.4315314699998499E-2</v>
      </c>
    </row>
    <row r="288" spans="1:3" x14ac:dyDescent="0.2">
      <c r="A288" s="1">
        <v>2870</v>
      </c>
      <c r="B288">
        <v>1.5878469550000301E-2</v>
      </c>
      <c r="C288">
        <v>1.5391827699997401E-2</v>
      </c>
    </row>
    <row r="289" spans="1:3" x14ac:dyDescent="0.2">
      <c r="A289" s="1">
        <v>2880</v>
      </c>
      <c r="B289">
        <v>1.6261433599999701E-2</v>
      </c>
      <c r="C289">
        <v>1.4091404949999701E-2</v>
      </c>
    </row>
    <row r="290" spans="1:3" x14ac:dyDescent="0.2">
      <c r="A290" s="1">
        <v>2890</v>
      </c>
      <c r="B290">
        <v>1.63089956999996E-2</v>
      </c>
      <c r="C290">
        <v>1.45099225500025E-2</v>
      </c>
    </row>
    <row r="291" spans="1:3" x14ac:dyDescent="0.2">
      <c r="A291" s="1">
        <v>2900</v>
      </c>
      <c r="B291">
        <v>1.62575579000005E-2</v>
      </c>
      <c r="C291">
        <v>1.4442355999999899E-2</v>
      </c>
    </row>
    <row r="292" spans="1:3" x14ac:dyDescent="0.2">
      <c r="A292" s="1">
        <v>2910</v>
      </c>
      <c r="B292">
        <v>1.6403822300000499E-2</v>
      </c>
      <c r="C292">
        <v>1.4412346500000599E-2</v>
      </c>
    </row>
    <row r="293" spans="1:3" x14ac:dyDescent="0.2">
      <c r="A293" s="1">
        <v>2920</v>
      </c>
      <c r="B293">
        <v>1.6631430599999601E-2</v>
      </c>
      <c r="C293">
        <v>1.43912096499974E-2</v>
      </c>
    </row>
    <row r="294" spans="1:3" x14ac:dyDescent="0.2">
      <c r="A294" s="1">
        <v>2930</v>
      </c>
      <c r="B294">
        <v>1.64726984500006E-2</v>
      </c>
      <c r="C294">
        <v>1.4800326400001699E-2</v>
      </c>
    </row>
    <row r="295" spans="1:3" x14ac:dyDescent="0.2">
      <c r="A295" s="1">
        <v>2940</v>
      </c>
      <c r="B295">
        <v>1.6477911950000299E-2</v>
      </c>
      <c r="C295">
        <v>1.4695517599999101E-2</v>
      </c>
    </row>
    <row r="296" spans="1:3" x14ac:dyDescent="0.2">
      <c r="A296" s="1">
        <v>2950</v>
      </c>
      <c r="B296">
        <v>1.6800087450000199E-2</v>
      </c>
      <c r="C296">
        <v>1.4635411150001601E-2</v>
      </c>
    </row>
    <row r="297" spans="1:3" x14ac:dyDescent="0.2">
      <c r="A297" s="1">
        <v>2960</v>
      </c>
      <c r="B297">
        <v>1.68642542500002E-2</v>
      </c>
      <c r="C297">
        <v>1.46787377999984E-2</v>
      </c>
    </row>
    <row r="298" spans="1:3" x14ac:dyDescent="0.2">
      <c r="A298" s="1">
        <v>2970</v>
      </c>
      <c r="B298">
        <v>1.6703828350000501E-2</v>
      </c>
      <c r="C298">
        <v>1.48545826999999E-2</v>
      </c>
    </row>
    <row r="299" spans="1:3" x14ac:dyDescent="0.2">
      <c r="A299" s="1">
        <v>2980</v>
      </c>
      <c r="B299">
        <v>1.6749050099998102E-2</v>
      </c>
      <c r="C299">
        <v>1.49242340499988E-2</v>
      </c>
    </row>
    <row r="300" spans="1:3" x14ac:dyDescent="0.2">
      <c r="A300" s="1">
        <v>2990</v>
      </c>
      <c r="B300">
        <v>1.7023615449999498E-2</v>
      </c>
      <c r="C300">
        <v>1.4770201449999101E-2</v>
      </c>
    </row>
    <row r="301" spans="1:3" x14ac:dyDescent="0.2">
      <c r="A301" s="1">
        <v>3000</v>
      </c>
      <c r="B301">
        <v>1.70773647000011E-2</v>
      </c>
      <c r="C301">
        <v>1.4967476750000199E-2</v>
      </c>
    </row>
    <row r="302" spans="1:3" x14ac:dyDescent="0.2">
      <c r="A302" s="1">
        <v>3010</v>
      </c>
      <c r="B302">
        <v>1.7001517799997101E-2</v>
      </c>
      <c r="C302">
        <v>1.5038021199997999E-2</v>
      </c>
    </row>
    <row r="303" spans="1:3" x14ac:dyDescent="0.2">
      <c r="A303" s="1">
        <v>3020</v>
      </c>
      <c r="B303">
        <v>1.7011830200002701E-2</v>
      </c>
      <c r="C303">
        <v>1.51293863500015E-2</v>
      </c>
    </row>
    <row r="304" spans="1:3" x14ac:dyDescent="0.2">
      <c r="A304" s="1">
        <v>3030</v>
      </c>
      <c r="B304">
        <v>1.7007068100000501E-2</v>
      </c>
      <c r="C304">
        <v>1.51532730000006E-2</v>
      </c>
    </row>
    <row r="305" spans="1:3" x14ac:dyDescent="0.2">
      <c r="A305" s="1">
        <v>3040</v>
      </c>
      <c r="B305">
        <v>1.74297081499993E-2</v>
      </c>
      <c r="C305">
        <v>1.54493354500004E-2</v>
      </c>
    </row>
    <row r="306" spans="1:3" x14ac:dyDescent="0.2">
      <c r="A306" s="1">
        <v>3050</v>
      </c>
      <c r="B306">
        <v>1.7324461949999599E-2</v>
      </c>
      <c r="C306">
        <v>1.5011139099998801E-2</v>
      </c>
    </row>
    <row r="307" spans="1:3" x14ac:dyDescent="0.2">
      <c r="A307" s="1">
        <v>3060</v>
      </c>
      <c r="B307">
        <v>1.70315711999997E-2</v>
      </c>
      <c r="C307">
        <v>1.5276969149999001E-2</v>
      </c>
    </row>
    <row r="308" spans="1:3" x14ac:dyDescent="0.2">
      <c r="A308" s="1">
        <v>3070</v>
      </c>
      <c r="B308">
        <v>1.7179873349998299E-2</v>
      </c>
      <c r="C308">
        <v>1.50699384499965E-2</v>
      </c>
    </row>
    <row r="309" spans="1:3" x14ac:dyDescent="0.2">
      <c r="A309" s="1">
        <v>3080</v>
      </c>
      <c r="B309">
        <v>1.73491548499995E-2</v>
      </c>
      <c r="C309">
        <v>1.5139160350000199E-2</v>
      </c>
    </row>
    <row r="310" spans="1:3" x14ac:dyDescent="0.2">
      <c r="A310" s="1">
        <v>3090</v>
      </c>
      <c r="B310">
        <v>1.74927226000001E-2</v>
      </c>
      <c r="C310">
        <v>1.52323813999991E-2</v>
      </c>
    </row>
    <row r="311" spans="1:3" x14ac:dyDescent="0.2">
      <c r="A311" s="1">
        <v>3100</v>
      </c>
      <c r="B311">
        <v>1.7261627250000799E-2</v>
      </c>
      <c r="C311">
        <v>1.55709967999996E-2</v>
      </c>
    </row>
    <row r="312" spans="1:3" x14ac:dyDescent="0.2">
      <c r="A312" s="1">
        <v>3110</v>
      </c>
      <c r="B312">
        <v>1.7425780749999099E-2</v>
      </c>
      <c r="C312">
        <v>1.5518694699998999E-2</v>
      </c>
    </row>
    <row r="313" spans="1:3" x14ac:dyDescent="0.2">
      <c r="A313" s="1">
        <v>3120</v>
      </c>
      <c r="B313">
        <v>1.74831097499989E-2</v>
      </c>
      <c r="C313">
        <v>1.54621216500004E-2</v>
      </c>
    </row>
    <row r="314" spans="1:3" x14ac:dyDescent="0.2">
      <c r="A314" s="1">
        <v>3130</v>
      </c>
      <c r="B314">
        <v>1.7867251300000199E-2</v>
      </c>
      <c r="C314">
        <v>1.5636567150002601E-2</v>
      </c>
    </row>
    <row r="315" spans="1:3" x14ac:dyDescent="0.2">
      <c r="A315" s="1">
        <v>3140</v>
      </c>
      <c r="B315">
        <v>1.7857561750000799E-2</v>
      </c>
      <c r="C315">
        <v>1.5467465749998801E-2</v>
      </c>
    </row>
    <row r="316" spans="1:3" x14ac:dyDescent="0.2">
      <c r="A316" s="1">
        <v>3150</v>
      </c>
      <c r="B316">
        <v>1.7579500000000001E-2</v>
      </c>
      <c r="C316">
        <v>1.5865505800001501E-2</v>
      </c>
    </row>
    <row r="317" spans="1:3" x14ac:dyDescent="0.2">
      <c r="A317" s="1">
        <v>3160</v>
      </c>
      <c r="B317">
        <v>1.7646103150001102E-2</v>
      </c>
      <c r="C317">
        <v>1.5823779549998501E-2</v>
      </c>
    </row>
    <row r="318" spans="1:3" x14ac:dyDescent="0.2">
      <c r="A318" s="1">
        <v>3170</v>
      </c>
      <c r="B318">
        <v>1.7706362650000002E-2</v>
      </c>
      <c r="C318">
        <v>1.5765103249999801E-2</v>
      </c>
    </row>
    <row r="319" spans="1:3" x14ac:dyDescent="0.2">
      <c r="A319" s="1">
        <v>3180</v>
      </c>
      <c r="B319">
        <v>1.82343837500006E-2</v>
      </c>
      <c r="C319">
        <v>1.5932863999999099E-2</v>
      </c>
    </row>
    <row r="320" spans="1:3" x14ac:dyDescent="0.2">
      <c r="A320" s="1">
        <v>3190</v>
      </c>
      <c r="B320">
        <v>1.8157106649998402E-2</v>
      </c>
      <c r="C320">
        <v>1.5790042500000101E-2</v>
      </c>
    </row>
    <row r="321" spans="1:3" x14ac:dyDescent="0.2">
      <c r="A321" s="1">
        <v>3200</v>
      </c>
      <c r="B321">
        <v>1.78441244499992E-2</v>
      </c>
      <c r="C321">
        <v>1.60803642500006E-2</v>
      </c>
    </row>
    <row r="322" spans="1:3" x14ac:dyDescent="0.2">
      <c r="A322" s="1">
        <v>3210</v>
      </c>
      <c r="B322">
        <v>1.8046420550000102E-2</v>
      </c>
      <c r="C322">
        <v>1.5991795100003901E-2</v>
      </c>
    </row>
    <row r="323" spans="1:3" x14ac:dyDescent="0.2">
      <c r="A323" s="1">
        <v>3220</v>
      </c>
      <c r="B323">
        <v>1.8108190049996101E-2</v>
      </c>
      <c r="C323">
        <v>1.59860913000031E-2</v>
      </c>
    </row>
    <row r="324" spans="1:3" x14ac:dyDescent="0.2">
      <c r="A324" s="1">
        <v>3230</v>
      </c>
      <c r="B324">
        <v>1.8465588050001699E-2</v>
      </c>
      <c r="C324">
        <v>1.6015016800004299E-2</v>
      </c>
    </row>
    <row r="325" spans="1:3" x14ac:dyDescent="0.2">
      <c r="A325" s="1">
        <v>3240</v>
      </c>
      <c r="B325">
        <v>1.8547087600001001E-2</v>
      </c>
      <c r="C325">
        <v>1.62408249499961E-2</v>
      </c>
    </row>
    <row r="326" spans="1:3" x14ac:dyDescent="0.2">
      <c r="A326" s="1">
        <v>3250</v>
      </c>
      <c r="B326">
        <v>1.8468061950004201E-2</v>
      </c>
      <c r="C326">
        <v>1.6248740349999399E-2</v>
      </c>
    </row>
    <row r="327" spans="1:3" x14ac:dyDescent="0.2">
      <c r="A327" s="1">
        <v>3260</v>
      </c>
      <c r="B327">
        <v>1.8201004399998E-2</v>
      </c>
      <c r="C327">
        <v>1.6377026799997901E-2</v>
      </c>
    </row>
    <row r="328" spans="1:3" x14ac:dyDescent="0.2">
      <c r="A328" s="1">
        <v>3270</v>
      </c>
      <c r="B328">
        <v>1.8319409599999399E-2</v>
      </c>
      <c r="C328">
        <v>1.6302350149996401E-2</v>
      </c>
    </row>
    <row r="329" spans="1:3" x14ac:dyDescent="0.2">
      <c r="A329" s="1">
        <v>3280</v>
      </c>
      <c r="B329">
        <v>1.83829852000016E-2</v>
      </c>
      <c r="C329">
        <v>1.6248006099999601E-2</v>
      </c>
    </row>
    <row r="330" spans="1:3" x14ac:dyDescent="0.2">
      <c r="A330" s="1">
        <v>3290</v>
      </c>
      <c r="B330">
        <v>1.9199694150002201E-2</v>
      </c>
      <c r="C330">
        <v>1.65656482500025E-2</v>
      </c>
    </row>
    <row r="331" spans="1:3" x14ac:dyDescent="0.2">
      <c r="A331" s="1">
        <v>3300</v>
      </c>
      <c r="B331">
        <v>1.9257309549997999E-2</v>
      </c>
      <c r="C331">
        <v>1.6551896000004201E-2</v>
      </c>
    </row>
    <row r="332" spans="1:3" x14ac:dyDescent="0.2">
      <c r="A332" s="1">
        <v>3310</v>
      </c>
      <c r="B332">
        <v>2.0731272599999701E-2</v>
      </c>
      <c r="C332">
        <v>1.6903434200001701E-2</v>
      </c>
    </row>
    <row r="333" spans="1:3" x14ac:dyDescent="0.2">
      <c r="A333" s="1">
        <v>3320</v>
      </c>
      <c r="B333">
        <v>1.9294013449996299E-2</v>
      </c>
      <c r="C333">
        <v>1.69326626000014E-2</v>
      </c>
    </row>
    <row r="334" spans="1:3" x14ac:dyDescent="0.2">
      <c r="A334" s="1">
        <v>3330</v>
      </c>
      <c r="B334">
        <v>1.91125787500027E-2</v>
      </c>
      <c r="C334">
        <v>1.6830119749998498E-2</v>
      </c>
    </row>
    <row r="335" spans="1:3" x14ac:dyDescent="0.2">
      <c r="A335" s="1">
        <v>3340</v>
      </c>
      <c r="B335">
        <v>1.89103394000028E-2</v>
      </c>
      <c r="C335">
        <v>1.7046092799999701E-2</v>
      </c>
    </row>
    <row r="336" spans="1:3" x14ac:dyDescent="0.2">
      <c r="A336" s="1">
        <v>3350</v>
      </c>
      <c r="B336">
        <v>1.9143412249999801E-2</v>
      </c>
      <c r="C336">
        <v>1.6771732600004401E-2</v>
      </c>
    </row>
    <row r="337" spans="1:3" x14ac:dyDescent="0.2">
      <c r="A337" s="1">
        <v>3360</v>
      </c>
      <c r="B337">
        <v>1.91367180000028E-2</v>
      </c>
      <c r="C337">
        <v>1.6656703450001899E-2</v>
      </c>
    </row>
    <row r="338" spans="1:3" x14ac:dyDescent="0.2">
      <c r="A338" s="1">
        <v>3370</v>
      </c>
      <c r="B338">
        <v>1.9381462149999602E-2</v>
      </c>
      <c r="C338">
        <v>1.6884771849998901E-2</v>
      </c>
    </row>
    <row r="339" spans="1:3" x14ac:dyDescent="0.2">
      <c r="A339" s="1">
        <v>3380</v>
      </c>
      <c r="B339">
        <v>1.94712866999978E-2</v>
      </c>
      <c r="C339">
        <v>1.67313628500011E-2</v>
      </c>
    </row>
    <row r="340" spans="1:3" x14ac:dyDescent="0.2">
      <c r="A340" s="1">
        <v>3390</v>
      </c>
      <c r="B340">
        <v>1.9041696449998799E-2</v>
      </c>
      <c r="C340">
        <v>1.6817654050002701E-2</v>
      </c>
    </row>
    <row r="341" spans="1:3" x14ac:dyDescent="0.2">
      <c r="A341" s="1">
        <v>3400</v>
      </c>
      <c r="B341">
        <v>1.9075610650004599E-2</v>
      </c>
      <c r="C341">
        <v>1.7084092849996999E-2</v>
      </c>
    </row>
    <row r="342" spans="1:3" x14ac:dyDescent="0.2">
      <c r="A342" s="1">
        <v>3410</v>
      </c>
      <c r="B342">
        <v>1.9314429699994601E-2</v>
      </c>
      <c r="C342">
        <v>1.7054355000004701E-2</v>
      </c>
    </row>
    <row r="343" spans="1:3" x14ac:dyDescent="0.2">
      <c r="A343" s="1">
        <v>3420</v>
      </c>
      <c r="B343">
        <v>1.92483403000011E-2</v>
      </c>
      <c r="C343">
        <v>1.69442766500012E-2</v>
      </c>
    </row>
    <row r="344" spans="1:3" x14ac:dyDescent="0.2">
      <c r="A344" s="1">
        <v>3430</v>
      </c>
      <c r="B344">
        <v>1.9472608700000602E-2</v>
      </c>
      <c r="C344">
        <v>1.6963592900000799E-2</v>
      </c>
    </row>
    <row r="345" spans="1:3" x14ac:dyDescent="0.2">
      <c r="A345" s="1">
        <v>3440</v>
      </c>
      <c r="B345">
        <v>1.9647231300000099E-2</v>
      </c>
      <c r="C345">
        <v>1.70492492499974E-2</v>
      </c>
    </row>
    <row r="346" spans="1:3" x14ac:dyDescent="0.2">
      <c r="A346" s="1">
        <v>3450</v>
      </c>
      <c r="B346">
        <v>1.96759555500008E-2</v>
      </c>
      <c r="C346">
        <v>1.69955754500009E-2</v>
      </c>
    </row>
    <row r="347" spans="1:3" x14ac:dyDescent="0.2">
      <c r="A347" s="1">
        <v>3460</v>
      </c>
      <c r="B347">
        <v>1.97644137999986E-2</v>
      </c>
      <c r="C347">
        <v>1.7108128450001901E-2</v>
      </c>
    </row>
    <row r="348" spans="1:3" x14ac:dyDescent="0.2">
      <c r="A348" s="1">
        <v>3470</v>
      </c>
      <c r="B348">
        <v>1.9504855899999899E-2</v>
      </c>
      <c r="C348">
        <v>1.7644198799996499E-2</v>
      </c>
    </row>
    <row r="349" spans="1:3" x14ac:dyDescent="0.2">
      <c r="A349" s="1">
        <v>3480</v>
      </c>
      <c r="B349">
        <v>1.9621317300000302E-2</v>
      </c>
      <c r="C349">
        <v>1.7412008749997199E-2</v>
      </c>
    </row>
    <row r="350" spans="1:3" x14ac:dyDescent="0.2">
      <c r="A350" s="1">
        <v>3490</v>
      </c>
      <c r="B350">
        <v>1.9663971049995101E-2</v>
      </c>
      <c r="C350">
        <v>1.75524445499988E-2</v>
      </c>
    </row>
    <row r="351" spans="1:3" x14ac:dyDescent="0.2">
      <c r="A351" s="1">
        <v>3500</v>
      </c>
      <c r="B351">
        <v>2.00542211500035E-2</v>
      </c>
      <c r="C351">
        <v>1.7662802450001801E-2</v>
      </c>
    </row>
    <row r="352" spans="1:3" x14ac:dyDescent="0.2">
      <c r="A352" s="1">
        <v>3510</v>
      </c>
      <c r="B352">
        <v>2.0240396100003E-2</v>
      </c>
      <c r="C352">
        <v>1.7552730349999001E-2</v>
      </c>
    </row>
    <row r="353" spans="1:3" x14ac:dyDescent="0.2">
      <c r="A353" s="1">
        <v>3520</v>
      </c>
      <c r="B353">
        <v>2.04202038499957E-2</v>
      </c>
      <c r="C353">
        <v>1.7638005349994001E-2</v>
      </c>
    </row>
    <row r="354" spans="1:3" x14ac:dyDescent="0.2">
      <c r="A354" s="1">
        <v>3530</v>
      </c>
      <c r="B354">
        <v>2.0424953749999E-2</v>
      </c>
      <c r="C354">
        <v>1.76480880000013E-2</v>
      </c>
    </row>
    <row r="355" spans="1:3" x14ac:dyDescent="0.2">
      <c r="A355" s="1">
        <v>3540</v>
      </c>
      <c r="B355">
        <v>2.05000675999997E-2</v>
      </c>
      <c r="C355">
        <v>1.7600331850003599E-2</v>
      </c>
    </row>
    <row r="356" spans="1:3" x14ac:dyDescent="0.2">
      <c r="A356" s="1">
        <v>3550</v>
      </c>
      <c r="B356">
        <v>2.0635228499995099E-2</v>
      </c>
      <c r="C356">
        <v>1.7650403899999299E-2</v>
      </c>
    </row>
    <row r="357" spans="1:3" x14ac:dyDescent="0.2">
      <c r="A357" s="1">
        <v>3560</v>
      </c>
      <c r="B357">
        <v>2.0164415700000399E-2</v>
      </c>
      <c r="C357">
        <v>1.7898254949994901E-2</v>
      </c>
    </row>
    <row r="358" spans="1:3" x14ac:dyDescent="0.2">
      <c r="A358" s="1">
        <v>3570</v>
      </c>
      <c r="B358">
        <v>2.0103026100006999E-2</v>
      </c>
      <c r="C358">
        <v>1.8073175199994199E-2</v>
      </c>
    </row>
    <row r="359" spans="1:3" x14ac:dyDescent="0.2">
      <c r="A359" s="1">
        <v>3580</v>
      </c>
      <c r="B359">
        <v>2.02219443499984E-2</v>
      </c>
      <c r="C359">
        <v>1.7955914499996999E-2</v>
      </c>
    </row>
    <row r="360" spans="1:3" x14ac:dyDescent="0.2">
      <c r="A360" s="1">
        <v>3590</v>
      </c>
      <c r="B360">
        <v>2.0383235699998101E-2</v>
      </c>
      <c r="C360">
        <v>1.81553668000034E-2</v>
      </c>
    </row>
    <row r="361" spans="1:3" x14ac:dyDescent="0.2">
      <c r="A361" s="1">
        <v>3600</v>
      </c>
      <c r="B361">
        <v>2.0353510649996999E-2</v>
      </c>
      <c r="C361">
        <v>1.82920400499995E-2</v>
      </c>
    </row>
    <row r="362" spans="1:3" x14ac:dyDescent="0.2">
      <c r="A362" s="1">
        <v>3610</v>
      </c>
      <c r="B362">
        <v>2.0610554050001801E-2</v>
      </c>
      <c r="C362">
        <v>1.81223919999993E-2</v>
      </c>
    </row>
    <row r="363" spans="1:3" x14ac:dyDescent="0.2">
      <c r="A363" s="1">
        <v>3620</v>
      </c>
      <c r="B363">
        <v>2.0910632400001801E-2</v>
      </c>
      <c r="C363">
        <v>1.81418191499986E-2</v>
      </c>
    </row>
    <row r="364" spans="1:3" x14ac:dyDescent="0.2">
      <c r="A364" s="1">
        <v>3630</v>
      </c>
      <c r="B364">
        <v>2.09596684000047E-2</v>
      </c>
      <c r="C364">
        <v>1.8260052749991401E-2</v>
      </c>
    </row>
    <row r="365" spans="1:3" x14ac:dyDescent="0.2">
      <c r="A365" s="1">
        <v>3640</v>
      </c>
      <c r="B365">
        <v>2.0838314349997202E-2</v>
      </c>
      <c r="C365">
        <v>1.8214232350001601E-2</v>
      </c>
    </row>
    <row r="366" spans="1:3" x14ac:dyDescent="0.2">
      <c r="A366" s="1">
        <v>3650</v>
      </c>
      <c r="B366">
        <v>2.0978646499997901E-2</v>
      </c>
      <c r="C366">
        <v>1.8265531399998699E-2</v>
      </c>
    </row>
    <row r="367" spans="1:3" x14ac:dyDescent="0.2">
      <c r="A367" s="1">
        <v>3660</v>
      </c>
      <c r="B367">
        <v>2.1178122250000798E-2</v>
      </c>
      <c r="C367">
        <v>1.8546008550005402E-2</v>
      </c>
    </row>
    <row r="368" spans="1:3" x14ac:dyDescent="0.2">
      <c r="A368" s="1">
        <v>3670</v>
      </c>
      <c r="B368">
        <v>2.1252601999998399E-2</v>
      </c>
      <c r="C368">
        <v>1.8234454449999701E-2</v>
      </c>
    </row>
    <row r="369" spans="1:3" x14ac:dyDescent="0.2">
      <c r="A369" s="1">
        <v>3680</v>
      </c>
      <c r="B369">
        <v>2.1647152050000701E-2</v>
      </c>
      <c r="C369">
        <v>1.83278194000038E-2</v>
      </c>
    </row>
    <row r="370" spans="1:3" x14ac:dyDescent="0.2">
      <c r="A370" s="1">
        <v>3690</v>
      </c>
      <c r="B370">
        <v>2.1037402650003399E-2</v>
      </c>
      <c r="C370">
        <v>1.8364945750002401E-2</v>
      </c>
    </row>
    <row r="371" spans="1:3" x14ac:dyDescent="0.2">
      <c r="A371" s="1">
        <v>3700</v>
      </c>
      <c r="B371">
        <v>2.10264209500024E-2</v>
      </c>
      <c r="C371">
        <v>1.84384651000002E-2</v>
      </c>
    </row>
    <row r="372" spans="1:3" x14ac:dyDescent="0.2">
      <c r="A372" s="1">
        <v>3710</v>
      </c>
      <c r="B372">
        <v>2.09991152999961E-2</v>
      </c>
      <c r="C372">
        <v>1.8588683449996701E-2</v>
      </c>
    </row>
    <row r="373" spans="1:3" x14ac:dyDescent="0.2">
      <c r="A373" s="1">
        <v>3720</v>
      </c>
      <c r="B373">
        <v>2.1065270249998401E-2</v>
      </c>
      <c r="C373">
        <v>1.8758771450001099E-2</v>
      </c>
    </row>
    <row r="374" spans="1:3" x14ac:dyDescent="0.2">
      <c r="A374" s="1">
        <v>3730</v>
      </c>
      <c r="B374">
        <v>2.10388148000006E-2</v>
      </c>
      <c r="C374">
        <v>1.8984261200000602E-2</v>
      </c>
    </row>
    <row r="375" spans="1:3" x14ac:dyDescent="0.2">
      <c r="A375" s="1">
        <v>3740</v>
      </c>
      <c r="B375">
        <v>2.1210041700004401E-2</v>
      </c>
      <c r="C375">
        <v>1.8910544999998499E-2</v>
      </c>
    </row>
    <row r="376" spans="1:3" x14ac:dyDescent="0.2">
      <c r="A376" s="1">
        <v>3750</v>
      </c>
      <c r="B376">
        <v>2.1292718499999801E-2</v>
      </c>
      <c r="C376">
        <v>1.8896362000005201E-2</v>
      </c>
    </row>
    <row r="377" spans="1:3" x14ac:dyDescent="0.2">
      <c r="A377" s="1">
        <v>3760</v>
      </c>
      <c r="B377">
        <v>2.1335989899999599E-2</v>
      </c>
      <c r="C377">
        <v>1.8905156300001998E-2</v>
      </c>
    </row>
    <row r="378" spans="1:3" x14ac:dyDescent="0.2">
      <c r="A378" s="1">
        <v>3770</v>
      </c>
      <c r="B378">
        <v>2.1358132100002002E-2</v>
      </c>
      <c r="C378">
        <v>1.8910737299997E-2</v>
      </c>
    </row>
    <row r="379" spans="1:3" x14ac:dyDescent="0.2">
      <c r="A379" s="1">
        <v>3780</v>
      </c>
      <c r="B379">
        <v>2.15235342499966E-2</v>
      </c>
      <c r="C379">
        <v>1.8952506299998999E-2</v>
      </c>
    </row>
    <row r="380" spans="1:3" x14ac:dyDescent="0.2">
      <c r="A380" s="1">
        <v>3790</v>
      </c>
      <c r="B380">
        <v>2.1565348249998801E-2</v>
      </c>
      <c r="C380">
        <v>1.9080490200001E-2</v>
      </c>
    </row>
    <row r="381" spans="1:3" x14ac:dyDescent="0.2">
      <c r="A381" s="1">
        <v>3800</v>
      </c>
      <c r="B381">
        <v>2.16381654500011E-2</v>
      </c>
      <c r="C381">
        <v>1.8961968799995E-2</v>
      </c>
    </row>
    <row r="382" spans="1:3" x14ac:dyDescent="0.2">
      <c r="A382" s="1">
        <v>3810</v>
      </c>
      <c r="B382">
        <v>2.1928559199999101E-2</v>
      </c>
      <c r="C382">
        <v>1.90631061499985E-2</v>
      </c>
    </row>
    <row r="383" spans="1:3" x14ac:dyDescent="0.2">
      <c r="A383" s="1">
        <v>3820</v>
      </c>
      <c r="B383">
        <v>2.2220391299998699E-2</v>
      </c>
      <c r="C383">
        <v>1.9357723249997599E-2</v>
      </c>
    </row>
    <row r="384" spans="1:3" x14ac:dyDescent="0.2">
      <c r="A384" s="1">
        <v>3830</v>
      </c>
      <c r="B384">
        <v>2.2119497549996901E-2</v>
      </c>
      <c r="C384">
        <v>1.9265577249990399E-2</v>
      </c>
    </row>
    <row r="385" spans="1:3" x14ac:dyDescent="0.2">
      <c r="A385" s="1">
        <v>3840</v>
      </c>
      <c r="B385">
        <v>2.2238093050000799E-2</v>
      </c>
      <c r="C385">
        <v>1.9311194599994499E-2</v>
      </c>
    </row>
    <row r="386" spans="1:3" x14ac:dyDescent="0.2">
      <c r="A386" s="1">
        <v>3850</v>
      </c>
      <c r="B386">
        <v>2.23056624999983E-2</v>
      </c>
      <c r="C386">
        <v>1.9391517600000401E-2</v>
      </c>
    </row>
    <row r="387" spans="1:3" x14ac:dyDescent="0.2">
      <c r="A387" s="1">
        <v>3860</v>
      </c>
      <c r="B387">
        <v>2.2319148849994901E-2</v>
      </c>
      <c r="C387">
        <v>1.9500937300000399E-2</v>
      </c>
    </row>
    <row r="388" spans="1:3" x14ac:dyDescent="0.2">
      <c r="A388" s="1">
        <v>3870</v>
      </c>
      <c r="B388">
        <v>2.2424210899991599E-2</v>
      </c>
      <c r="C388">
        <v>1.9577994299998999E-2</v>
      </c>
    </row>
    <row r="389" spans="1:3" x14ac:dyDescent="0.2">
      <c r="A389" s="1">
        <v>3880</v>
      </c>
      <c r="B389">
        <v>2.25819168499981E-2</v>
      </c>
      <c r="C389">
        <v>1.93129215499993E-2</v>
      </c>
    </row>
    <row r="390" spans="1:3" x14ac:dyDescent="0.2">
      <c r="A390" s="1">
        <v>3890</v>
      </c>
      <c r="B390">
        <v>2.2306931050003601E-2</v>
      </c>
      <c r="C390">
        <v>1.9382790699996998E-2</v>
      </c>
    </row>
    <row r="391" spans="1:3" x14ac:dyDescent="0.2">
      <c r="A391" s="1">
        <v>3900</v>
      </c>
      <c r="B391">
        <v>2.2381338250002599E-2</v>
      </c>
      <c r="C391">
        <v>1.9389873150001301E-2</v>
      </c>
    </row>
    <row r="392" spans="1:3" x14ac:dyDescent="0.2">
      <c r="A392" s="1">
        <v>3910</v>
      </c>
      <c r="B392">
        <v>2.2410310149996299E-2</v>
      </c>
      <c r="C392">
        <v>1.9620804800001598E-2</v>
      </c>
    </row>
    <row r="393" spans="1:3" x14ac:dyDescent="0.2">
      <c r="A393" s="1">
        <v>3920</v>
      </c>
      <c r="B393">
        <v>2.27078209500007E-2</v>
      </c>
      <c r="C393">
        <v>1.97727592499987E-2</v>
      </c>
    </row>
    <row r="394" spans="1:3" x14ac:dyDescent="0.2">
      <c r="A394" s="1">
        <v>3930</v>
      </c>
      <c r="B394">
        <v>2.2909675999997599E-2</v>
      </c>
      <c r="C394">
        <v>1.98853737499959E-2</v>
      </c>
    </row>
    <row r="395" spans="1:3" x14ac:dyDescent="0.2">
      <c r="A395" s="1">
        <v>3940</v>
      </c>
      <c r="B395">
        <v>2.2829423099999201E-2</v>
      </c>
      <c r="C395">
        <v>1.99516858499976E-2</v>
      </c>
    </row>
    <row r="396" spans="1:3" x14ac:dyDescent="0.2">
      <c r="A396" s="1">
        <v>3950</v>
      </c>
      <c r="B396">
        <v>2.3082468799997001E-2</v>
      </c>
      <c r="C396">
        <v>1.9989430299996499E-2</v>
      </c>
    </row>
    <row r="397" spans="1:3" x14ac:dyDescent="0.2">
      <c r="A397" s="1">
        <v>3960</v>
      </c>
      <c r="B397">
        <v>2.3009412099997899E-2</v>
      </c>
      <c r="C397">
        <v>1.9996578649995898E-2</v>
      </c>
    </row>
    <row r="398" spans="1:3" x14ac:dyDescent="0.2">
      <c r="A398" s="1">
        <v>3970</v>
      </c>
      <c r="B398">
        <v>2.3015541799999501E-2</v>
      </c>
      <c r="C398">
        <v>2.0216205199999102E-2</v>
      </c>
    </row>
    <row r="399" spans="1:3" x14ac:dyDescent="0.2">
      <c r="A399" s="1">
        <v>3980</v>
      </c>
      <c r="B399">
        <v>2.3165639899997301E-2</v>
      </c>
      <c r="C399">
        <v>2.0341597549999299E-2</v>
      </c>
    </row>
    <row r="400" spans="1:3" x14ac:dyDescent="0.2">
      <c r="A400" s="1">
        <v>3990</v>
      </c>
      <c r="B400">
        <v>2.3045293299999499E-2</v>
      </c>
      <c r="C400">
        <v>2.0369906849998599E-2</v>
      </c>
    </row>
    <row r="401" spans="1:3" x14ac:dyDescent="0.2">
      <c r="A401" s="1">
        <v>4000</v>
      </c>
      <c r="B401">
        <v>2.3019600099998101E-2</v>
      </c>
      <c r="C401">
        <v>2.03801614000013E-2</v>
      </c>
    </row>
    <row r="402" spans="1:3" x14ac:dyDescent="0.2">
      <c r="A402" s="1">
        <v>4010</v>
      </c>
      <c r="B402">
        <v>2.30745547500006E-2</v>
      </c>
      <c r="C402">
        <v>2.0483102550001301E-2</v>
      </c>
    </row>
    <row r="403" spans="1:3" x14ac:dyDescent="0.2">
      <c r="A403" s="1">
        <v>4020</v>
      </c>
      <c r="B403">
        <v>2.33955825999984E-2</v>
      </c>
      <c r="C403">
        <v>2.07249668500026E-2</v>
      </c>
    </row>
    <row r="404" spans="1:3" x14ac:dyDescent="0.2">
      <c r="A404" s="1">
        <v>4030</v>
      </c>
      <c r="B404">
        <v>2.3243900850002299E-2</v>
      </c>
      <c r="C404">
        <v>2.0395055549997199E-2</v>
      </c>
    </row>
    <row r="405" spans="1:3" x14ac:dyDescent="0.2">
      <c r="A405" s="1">
        <v>4040</v>
      </c>
      <c r="B405">
        <v>2.30255112500003E-2</v>
      </c>
      <c r="C405">
        <v>2.0521349599997001E-2</v>
      </c>
    </row>
    <row r="406" spans="1:3" x14ac:dyDescent="0.2">
      <c r="A406" s="1">
        <v>4050</v>
      </c>
      <c r="B406">
        <v>2.3445976199995701E-2</v>
      </c>
      <c r="C406">
        <v>2.0749312700003401E-2</v>
      </c>
    </row>
    <row r="407" spans="1:3" x14ac:dyDescent="0.2">
      <c r="A407" s="1">
        <v>4060</v>
      </c>
      <c r="B407">
        <v>2.3390115749999999E-2</v>
      </c>
      <c r="C407">
        <v>2.0895445950003401E-2</v>
      </c>
    </row>
    <row r="408" spans="1:3" x14ac:dyDescent="0.2">
      <c r="A408" s="1">
        <v>4070</v>
      </c>
      <c r="B408">
        <v>2.3555640550002001E-2</v>
      </c>
      <c r="C408">
        <v>2.08523264000007E-2</v>
      </c>
    </row>
    <row r="409" spans="1:3" x14ac:dyDescent="0.2">
      <c r="A409" s="1">
        <v>4080</v>
      </c>
      <c r="B409">
        <v>2.3752821550000601E-2</v>
      </c>
      <c r="C409">
        <v>2.0872179600000599E-2</v>
      </c>
    </row>
    <row r="410" spans="1:3" x14ac:dyDescent="0.2">
      <c r="A410" s="1">
        <v>4090</v>
      </c>
      <c r="B410">
        <v>2.37374483500019E-2</v>
      </c>
      <c r="C410">
        <v>2.1002213899997398E-2</v>
      </c>
    </row>
    <row r="411" spans="1:3" x14ac:dyDescent="0.2">
      <c r="A411" s="1">
        <v>4100</v>
      </c>
      <c r="B411">
        <v>2.3953618050002401E-2</v>
      </c>
      <c r="C411">
        <v>2.2169650150000501E-2</v>
      </c>
    </row>
    <row r="412" spans="1:3" x14ac:dyDescent="0.2">
      <c r="A412" s="1">
        <v>4110</v>
      </c>
      <c r="B412">
        <v>2.44384257500001E-2</v>
      </c>
      <c r="C412">
        <v>2.1670116950002601E-2</v>
      </c>
    </row>
    <row r="413" spans="1:3" x14ac:dyDescent="0.2">
      <c r="A413" s="1">
        <v>4120</v>
      </c>
      <c r="B413">
        <v>2.3979797599997701E-2</v>
      </c>
      <c r="C413">
        <v>2.1740414749994798E-2</v>
      </c>
    </row>
    <row r="414" spans="1:3" x14ac:dyDescent="0.2">
      <c r="A414" s="1">
        <v>4130</v>
      </c>
      <c r="B414">
        <v>2.4069070550002802E-2</v>
      </c>
      <c r="C414">
        <v>2.1720414649993799E-2</v>
      </c>
    </row>
    <row r="415" spans="1:3" x14ac:dyDescent="0.2">
      <c r="A415" s="1">
        <v>4140</v>
      </c>
      <c r="B415">
        <v>2.41423033499941E-2</v>
      </c>
      <c r="C415">
        <v>2.1900676799998499E-2</v>
      </c>
    </row>
    <row r="416" spans="1:3" x14ac:dyDescent="0.2">
      <c r="A416" s="1">
        <v>4150</v>
      </c>
      <c r="B416">
        <v>2.4010784349998399E-2</v>
      </c>
      <c r="C416">
        <v>2.2262928349996901E-2</v>
      </c>
    </row>
    <row r="417" spans="1:3" x14ac:dyDescent="0.2">
      <c r="A417" s="1">
        <v>4160</v>
      </c>
      <c r="B417">
        <v>2.4199681199998199E-2</v>
      </c>
      <c r="C417">
        <v>2.2546610000003301E-2</v>
      </c>
    </row>
    <row r="418" spans="1:3" x14ac:dyDescent="0.2">
      <c r="A418" s="1">
        <v>4170</v>
      </c>
      <c r="B418">
        <v>2.4487088550001999E-2</v>
      </c>
      <c r="C418">
        <v>2.2454246299999099E-2</v>
      </c>
    </row>
    <row r="419" spans="1:3" x14ac:dyDescent="0.2">
      <c r="A419" s="1">
        <v>4180</v>
      </c>
      <c r="B419">
        <v>2.4458420849998601E-2</v>
      </c>
      <c r="C419">
        <v>2.2456974649999399E-2</v>
      </c>
    </row>
    <row r="420" spans="1:3" x14ac:dyDescent="0.2">
      <c r="A420" s="1">
        <v>4190</v>
      </c>
      <c r="B420">
        <v>2.4628717299998399E-2</v>
      </c>
      <c r="C420">
        <v>2.2542813549996699E-2</v>
      </c>
    </row>
    <row r="421" spans="1:3" x14ac:dyDescent="0.2">
      <c r="A421" s="1">
        <v>4200</v>
      </c>
      <c r="B421">
        <v>2.46920476499994E-2</v>
      </c>
      <c r="C421">
        <v>2.2150470900000101E-2</v>
      </c>
    </row>
    <row r="422" spans="1:3" x14ac:dyDescent="0.2">
      <c r="A422" s="1">
        <v>4210</v>
      </c>
      <c r="B422">
        <v>2.4713518450000999E-2</v>
      </c>
      <c r="C422">
        <v>2.2204906999996801E-2</v>
      </c>
    </row>
    <row r="423" spans="1:3" x14ac:dyDescent="0.2">
      <c r="A423" s="1">
        <v>4220</v>
      </c>
      <c r="B423">
        <v>2.4763116649999899E-2</v>
      </c>
      <c r="C423">
        <v>2.26929178000006E-2</v>
      </c>
    </row>
    <row r="424" spans="1:3" x14ac:dyDescent="0.2">
      <c r="A424" s="1">
        <v>4230</v>
      </c>
      <c r="B424">
        <v>2.4695023250002598E-2</v>
      </c>
      <c r="C424">
        <v>2.2932793500001401E-2</v>
      </c>
    </row>
    <row r="425" spans="1:3" x14ac:dyDescent="0.2">
      <c r="A425" s="1">
        <v>4240</v>
      </c>
      <c r="B425">
        <v>2.4828437650000899E-2</v>
      </c>
      <c r="C425">
        <v>2.2994107300001999E-2</v>
      </c>
    </row>
    <row r="426" spans="1:3" x14ac:dyDescent="0.2">
      <c r="A426" s="1">
        <v>4250</v>
      </c>
      <c r="B426">
        <v>2.4930582000000302E-2</v>
      </c>
      <c r="C426">
        <v>2.3089581850003E-2</v>
      </c>
    </row>
    <row r="427" spans="1:3" x14ac:dyDescent="0.2">
      <c r="A427" s="1">
        <v>4260</v>
      </c>
      <c r="B427">
        <v>2.50849480000013E-2</v>
      </c>
      <c r="C427">
        <v>2.2662867949996699E-2</v>
      </c>
    </row>
    <row r="428" spans="1:3" x14ac:dyDescent="0.2">
      <c r="A428" s="1">
        <v>4270</v>
      </c>
      <c r="B428">
        <v>2.5037253849997301E-2</v>
      </c>
      <c r="C428">
        <v>2.24997698500033E-2</v>
      </c>
    </row>
    <row r="429" spans="1:3" x14ac:dyDescent="0.2">
      <c r="A429" s="1">
        <v>4280</v>
      </c>
      <c r="B429">
        <v>2.5017921700002398E-2</v>
      </c>
      <c r="C429">
        <v>2.2476747900000701E-2</v>
      </c>
    </row>
    <row r="430" spans="1:3" x14ac:dyDescent="0.2">
      <c r="A430" s="1">
        <v>4290</v>
      </c>
      <c r="B430">
        <v>2.51285238499988E-2</v>
      </c>
      <c r="C430">
        <v>2.2936133550001601E-2</v>
      </c>
    </row>
    <row r="431" spans="1:3" x14ac:dyDescent="0.2">
      <c r="A431" s="1">
        <v>4300</v>
      </c>
      <c r="B431">
        <v>2.5110680449999701E-2</v>
      </c>
      <c r="C431">
        <v>2.2770331250001101E-2</v>
      </c>
    </row>
    <row r="432" spans="1:3" x14ac:dyDescent="0.2">
      <c r="A432" s="1">
        <v>4310</v>
      </c>
      <c r="B432">
        <v>2.49975729999945E-2</v>
      </c>
      <c r="C432">
        <v>2.3088193400002399E-2</v>
      </c>
    </row>
    <row r="433" spans="1:3" x14ac:dyDescent="0.2">
      <c r="A433" s="1">
        <v>4320</v>
      </c>
      <c r="B433">
        <v>2.54455316499985E-2</v>
      </c>
      <c r="C433">
        <v>2.32555501999996E-2</v>
      </c>
    </row>
    <row r="434" spans="1:3" x14ac:dyDescent="0.2">
      <c r="A434" s="1">
        <v>4330</v>
      </c>
      <c r="B434">
        <v>2.55879106500017E-2</v>
      </c>
      <c r="C434">
        <v>2.28195479499987E-2</v>
      </c>
    </row>
    <row r="435" spans="1:3" x14ac:dyDescent="0.2">
      <c r="A435" s="1">
        <v>4340</v>
      </c>
      <c r="B435">
        <v>2.5493408549998198E-2</v>
      </c>
      <c r="C435">
        <v>2.2832438399998899E-2</v>
      </c>
    </row>
    <row r="436" spans="1:3" x14ac:dyDescent="0.2">
      <c r="A436" s="1">
        <v>4350</v>
      </c>
      <c r="B436">
        <v>2.55197630499992E-2</v>
      </c>
      <c r="C436">
        <v>2.31884520000008E-2</v>
      </c>
    </row>
    <row r="437" spans="1:3" x14ac:dyDescent="0.2">
      <c r="A437" s="1">
        <v>4360</v>
      </c>
      <c r="B437">
        <v>2.5744710349998399E-2</v>
      </c>
      <c r="C437">
        <v>2.3406797350001701E-2</v>
      </c>
    </row>
    <row r="438" spans="1:3" x14ac:dyDescent="0.2">
      <c r="A438" s="1">
        <v>4370</v>
      </c>
      <c r="B438">
        <v>2.5727465199999199E-2</v>
      </c>
      <c r="C438">
        <v>2.3498254350002402E-2</v>
      </c>
    </row>
    <row r="439" spans="1:3" x14ac:dyDescent="0.2">
      <c r="A439" s="1">
        <v>4380</v>
      </c>
      <c r="B439">
        <v>2.5760415949999001E-2</v>
      </c>
      <c r="C439">
        <v>2.3472397849998501E-2</v>
      </c>
    </row>
    <row r="440" spans="1:3" x14ac:dyDescent="0.2">
      <c r="A440" s="1">
        <v>4390</v>
      </c>
      <c r="B440">
        <v>2.6302526749999701E-2</v>
      </c>
      <c r="C440">
        <v>2.31375682000006E-2</v>
      </c>
    </row>
    <row r="441" spans="1:3" x14ac:dyDescent="0.2">
      <c r="A441" s="1">
        <v>4400</v>
      </c>
      <c r="B441">
        <v>2.5743828249997502E-2</v>
      </c>
      <c r="C441">
        <v>2.3397571949996601E-2</v>
      </c>
    </row>
    <row r="442" spans="1:3" x14ac:dyDescent="0.2">
      <c r="A442" s="1">
        <v>4410</v>
      </c>
      <c r="B442">
        <v>2.63218165999973E-2</v>
      </c>
      <c r="C442">
        <v>2.3595109250000201E-2</v>
      </c>
    </row>
    <row r="443" spans="1:3" x14ac:dyDescent="0.2">
      <c r="A443" s="1">
        <v>4420</v>
      </c>
      <c r="B443">
        <v>2.6142091650001399E-2</v>
      </c>
      <c r="C443">
        <v>2.37886196499985E-2</v>
      </c>
    </row>
    <row r="444" spans="1:3" x14ac:dyDescent="0.2">
      <c r="A444" s="1">
        <v>4430</v>
      </c>
      <c r="B444">
        <v>2.6211233349999901E-2</v>
      </c>
      <c r="C444">
        <v>2.37676583000038E-2</v>
      </c>
    </row>
    <row r="445" spans="1:3" x14ac:dyDescent="0.2">
      <c r="A445" s="1">
        <v>4440</v>
      </c>
      <c r="B445">
        <v>2.6257052650004199E-2</v>
      </c>
      <c r="C445">
        <v>2.3786190900000202E-2</v>
      </c>
    </row>
    <row r="446" spans="1:3" x14ac:dyDescent="0.2">
      <c r="A446" s="1">
        <v>4450</v>
      </c>
      <c r="B446">
        <v>2.6331358400000199E-2</v>
      </c>
      <c r="C446">
        <v>2.33783016500041E-2</v>
      </c>
    </row>
    <row r="447" spans="1:3" x14ac:dyDescent="0.2">
      <c r="A447" s="1">
        <v>4460</v>
      </c>
      <c r="B447">
        <v>2.6283083700002399E-2</v>
      </c>
      <c r="C447">
        <v>2.3905799300001699E-2</v>
      </c>
    </row>
    <row r="448" spans="1:3" x14ac:dyDescent="0.2">
      <c r="A448" s="1">
        <v>4470</v>
      </c>
      <c r="B448">
        <v>2.6092136749998902E-2</v>
      </c>
      <c r="C448">
        <v>2.3885698950002102E-2</v>
      </c>
    </row>
    <row r="449" spans="1:3" x14ac:dyDescent="0.2">
      <c r="A449" s="1">
        <v>4480</v>
      </c>
      <c r="B449">
        <v>2.6524156649996598E-2</v>
      </c>
      <c r="C449">
        <v>2.37773112500036E-2</v>
      </c>
    </row>
    <row r="450" spans="1:3" x14ac:dyDescent="0.2">
      <c r="A450" s="1">
        <v>4490</v>
      </c>
      <c r="B450">
        <v>2.61975393500051E-2</v>
      </c>
      <c r="C450">
        <v>2.36965075999961E-2</v>
      </c>
    </row>
    <row r="451" spans="1:3" x14ac:dyDescent="0.2">
      <c r="A451" s="1">
        <v>4500</v>
      </c>
      <c r="B451">
        <v>2.64701226000113E-2</v>
      </c>
      <c r="C451">
        <v>2.3706059650009999E-2</v>
      </c>
    </row>
    <row r="452" spans="1:3" x14ac:dyDescent="0.2">
      <c r="A452" s="1">
        <v>4510</v>
      </c>
      <c r="B452">
        <v>2.64560545000051E-2</v>
      </c>
      <c r="C452">
        <v>2.3880174499996E-2</v>
      </c>
    </row>
    <row r="453" spans="1:3" x14ac:dyDescent="0.2">
      <c r="A453" s="1">
        <v>4520</v>
      </c>
      <c r="B453">
        <v>2.6372650850001299E-2</v>
      </c>
      <c r="C453">
        <v>2.4463093049996502E-2</v>
      </c>
    </row>
    <row r="454" spans="1:3" x14ac:dyDescent="0.2">
      <c r="A454" s="1">
        <v>4530</v>
      </c>
      <c r="B454">
        <v>2.6875597049999499E-2</v>
      </c>
      <c r="C454">
        <v>2.4327947249994899E-2</v>
      </c>
    </row>
    <row r="455" spans="1:3" x14ac:dyDescent="0.2">
      <c r="A455" s="1">
        <v>4540</v>
      </c>
      <c r="B455">
        <v>2.6768918900000899E-2</v>
      </c>
      <c r="C455">
        <v>2.38671859499902E-2</v>
      </c>
    </row>
    <row r="456" spans="1:3" x14ac:dyDescent="0.2">
      <c r="A456" s="1">
        <v>4550</v>
      </c>
      <c r="B456">
        <v>2.68177544499991E-2</v>
      </c>
      <c r="C456">
        <v>2.4013141799994701E-2</v>
      </c>
    </row>
    <row r="457" spans="1:3" x14ac:dyDescent="0.2">
      <c r="A457" s="1">
        <v>4560</v>
      </c>
      <c r="B457">
        <v>2.6934588000003101E-2</v>
      </c>
      <c r="C457">
        <v>2.4221831749991901E-2</v>
      </c>
    </row>
    <row r="458" spans="1:3" x14ac:dyDescent="0.2">
      <c r="A458" s="1">
        <v>4570</v>
      </c>
      <c r="B458">
        <v>2.66308125000108E-2</v>
      </c>
      <c r="C458">
        <v>2.48925753500003E-2</v>
      </c>
    </row>
    <row r="459" spans="1:3" x14ac:dyDescent="0.2">
      <c r="A459" s="1">
        <v>4580</v>
      </c>
      <c r="B459">
        <v>2.7219483799999E-2</v>
      </c>
      <c r="C459">
        <v>2.4568232800001501E-2</v>
      </c>
    </row>
    <row r="460" spans="1:3" x14ac:dyDescent="0.2">
      <c r="A460" s="1">
        <v>4590</v>
      </c>
      <c r="B460">
        <v>2.7269654350004599E-2</v>
      </c>
      <c r="C460">
        <v>2.44053456499983E-2</v>
      </c>
    </row>
    <row r="461" spans="1:3" x14ac:dyDescent="0.2">
      <c r="A461" s="1">
        <v>4600</v>
      </c>
      <c r="B461">
        <v>2.7517132999997699E-2</v>
      </c>
      <c r="C461">
        <v>2.4794938700000501E-2</v>
      </c>
    </row>
    <row r="462" spans="1:3" x14ac:dyDescent="0.2">
      <c r="A462" s="1">
        <v>4610</v>
      </c>
      <c r="B462">
        <v>2.7308250999985201E-2</v>
      </c>
      <c r="C462">
        <v>2.4982275500002499E-2</v>
      </c>
    </row>
    <row r="463" spans="1:3" x14ac:dyDescent="0.2">
      <c r="A463" s="1">
        <v>4620</v>
      </c>
      <c r="B463">
        <v>2.7613330200003301E-2</v>
      </c>
      <c r="C463">
        <v>2.4730368700005501E-2</v>
      </c>
    </row>
    <row r="464" spans="1:3" x14ac:dyDescent="0.2">
      <c r="A464" s="1">
        <v>4630</v>
      </c>
      <c r="B464">
        <v>2.7528033550001298E-2</v>
      </c>
      <c r="C464">
        <v>2.4500447350001699E-2</v>
      </c>
    </row>
    <row r="465" spans="1:3" x14ac:dyDescent="0.2">
      <c r="A465" s="1">
        <v>4640</v>
      </c>
      <c r="B465">
        <v>2.7399194899996301E-2</v>
      </c>
      <c r="C465">
        <v>2.4604664350002199E-2</v>
      </c>
    </row>
    <row r="466" spans="1:3" x14ac:dyDescent="0.2">
      <c r="A466" s="1">
        <v>4650</v>
      </c>
      <c r="B466">
        <v>2.7242553749999801E-2</v>
      </c>
      <c r="C466">
        <v>2.4792825349999201E-2</v>
      </c>
    </row>
    <row r="467" spans="1:3" x14ac:dyDescent="0.2">
      <c r="A467" s="1">
        <v>4660</v>
      </c>
      <c r="B467">
        <v>2.7266460099994502E-2</v>
      </c>
      <c r="C467">
        <v>2.4830139050004599E-2</v>
      </c>
    </row>
    <row r="468" spans="1:3" x14ac:dyDescent="0.2">
      <c r="A468" s="1">
        <v>4670</v>
      </c>
      <c r="B468">
        <v>2.7472957399999099E-2</v>
      </c>
      <c r="C468">
        <v>2.4569050749997198E-2</v>
      </c>
    </row>
    <row r="469" spans="1:3" x14ac:dyDescent="0.2">
      <c r="A469" s="1">
        <v>4680</v>
      </c>
      <c r="B469">
        <v>2.7681002499997401E-2</v>
      </c>
      <c r="C469">
        <v>2.49174914000008E-2</v>
      </c>
    </row>
    <row r="470" spans="1:3" x14ac:dyDescent="0.2">
      <c r="A470" s="1">
        <v>4690</v>
      </c>
      <c r="B470">
        <v>2.7503080650004098E-2</v>
      </c>
      <c r="C470">
        <v>2.5074955149994999E-2</v>
      </c>
    </row>
    <row r="471" spans="1:3" x14ac:dyDescent="0.2">
      <c r="A471" s="1">
        <v>4700</v>
      </c>
      <c r="B471">
        <v>2.7516763149998201E-2</v>
      </c>
      <c r="C471">
        <v>2.49930134999942E-2</v>
      </c>
    </row>
    <row r="472" spans="1:3" x14ac:dyDescent="0.2">
      <c r="A472" s="1">
        <v>4710</v>
      </c>
      <c r="B472">
        <v>2.7865414499998999E-2</v>
      </c>
      <c r="C472">
        <v>2.4856111549993801E-2</v>
      </c>
    </row>
    <row r="473" spans="1:3" x14ac:dyDescent="0.2">
      <c r="A473" s="1">
        <v>4720</v>
      </c>
      <c r="B473">
        <v>2.7723668300001201E-2</v>
      </c>
      <c r="C473">
        <v>2.52823655499952E-2</v>
      </c>
    </row>
    <row r="474" spans="1:3" x14ac:dyDescent="0.2">
      <c r="A474" s="1">
        <v>4730</v>
      </c>
      <c r="B474">
        <v>2.80802563000037E-2</v>
      </c>
      <c r="C474">
        <v>2.5424530400002199E-2</v>
      </c>
    </row>
    <row r="475" spans="1:3" x14ac:dyDescent="0.2">
      <c r="A475" s="1">
        <v>4740</v>
      </c>
      <c r="B475">
        <v>2.8398663800004401E-2</v>
      </c>
      <c r="C475">
        <v>2.53727740000016E-2</v>
      </c>
    </row>
    <row r="476" spans="1:3" x14ac:dyDescent="0.2">
      <c r="A476" s="1">
        <v>4750</v>
      </c>
      <c r="B476">
        <v>2.8448934649995199E-2</v>
      </c>
      <c r="C476">
        <v>2.5097186399997799E-2</v>
      </c>
    </row>
    <row r="477" spans="1:3" x14ac:dyDescent="0.2">
      <c r="A477" s="1">
        <v>4760</v>
      </c>
      <c r="B477">
        <v>2.8136546999991099E-2</v>
      </c>
      <c r="C477">
        <v>2.5412743250009799E-2</v>
      </c>
    </row>
    <row r="478" spans="1:3" x14ac:dyDescent="0.2">
      <c r="A478" s="1">
        <v>4770</v>
      </c>
      <c r="B478">
        <v>2.80428957500049E-2</v>
      </c>
      <c r="C478">
        <v>2.57300628500019E-2</v>
      </c>
    </row>
    <row r="479" spans="1:3" x14ac:dyDescent="0.2">
      <c r="A479" s="1">
        <v>4780</v>
      </c>
      <c r="B479">
        <v>2.8759062150001499E-2</v>
      </c>
      <c r="C479">
        <v>2.5190668250002001E-2</v>
      </c>
    </row>
    <row r="480" spans="1:3" x14ac:dyDescent="0.2">
      <c r="A480" s="1">
        <v>4790</v>
      </c>
      <c r="B480">
        <v>2.8631125049994901E-2</v>
      </c>
      <c r="C480">
        <v>2.5946440900003101E-2</v>
      </c>
    </row>
    <row r="481" spans="1:3" x14ac:dyDescent="0.2">
      <c r="A481" s="1">
        <v>4800</v>
      </c>
      <c r="B481">
        <v>2.8655998950009101E-2</v>
      </c>
      <c r="C481">
        <v>2.56286939500029E-2</v>
      </c>
    </row>
    <row r="482" spans="1:3" x14ac:dyDescent="0.2">
      <c r="A482" s="1">
        <v>4810</v>
      </c>
      <c r="B482">
        <v>2.8668260050002899E-2</v>
      </c>
      <c r="C482">
        <v>2.5861592550000902E-2</v>
      </c>
    </row>
    <row r="483" spans="1:3" x14ac:dyDescent="0.2">
      <c r="A483" s="1">
        <v>4820</v>
      </c>
      <c r="B483">
        <v>2.88645414500024E-2</v>
      </c>
      <c r="C483">
        <v>2.6180099250007E-2</v>
      </c>
    </row>
    <row r="484" spans="1:3" x14ac:dyDescent="0.2">
      <c r="A484" s="1">
        <v>4830</v>
      </c>
      <c r="B484">
        <v>2.8894685400004502E-2</v>
      </c>
      <c r="C484">
        <v>2.6077394300000299E-2</v>
      </c>
    </row>
    <row r="485" spans="1:3" x14ac:dyDescent="0.2">
      <c r="A485" s="1">
        <v>4840</v>
      </c>
      <c r="B485">
        <v>2.95601626499944E-2</v>
      </c>
      <c r="C485">
        <v>2.5576063649992799E-2</v>
      </c>
    </row>
    <row r="486" spans="1:3" x14ac:dyDescent="0.2">
      <c r="A486" s="1">
        <v>4850</v>
      </c>
      <c r="B486">
        <v>2.8607446449990401E-2</v>
      </c>
      <c r="C486">
        <v>2.5537528149999301E-2</v>
      </c>
    </row>
    <row r="487" spans="1:3" x14ac:dyDescent="0.2">
      <c r="A487" s="1">
        <v>4860</v>
      </c>
      <c r="B487">
        <v>2.8894167749999099E-2</v>
      </c>
      <c r="C487">
        <v>2.6178515999995901E-2</v>
      </c>
    </row>
    <row r="488" spans="1:3" x14ac:dyDescent="0.2">
      <c r="A488" s="1">
        <v>4870</v>
      </c>
      <c r="B488">
        <v>2.9059239800005798E-2</v>
      </c>
      <c r="C488">
        <v>2.5865068049995402E-2</v>
      </c>
    </row>
    <row r="489" spans="1:3" x14ac:dyDescent="0.2">
      <c r="A489" s="1">
        <v>4880</v>
      </c>
      <c r="B489">
        <v>2.90076938000026E-2</v>
      </c>
      <c r="C489">
        <v>2.5753292850001198E-2</v>
      </c>
    </row>
    <row r="490" spans="1:3" x14ac:dyDescent="0.2">
      <c r="A490" s="1">
        <v>4890</v>
      </c>
      <c r="B490">
        <v>2.8992071600003999E-2</v>
      </c>
      <c r="C490">
        <v>2.6111020100000801E-2</v>
      </c>
    </row>
    <row r="491" spans="1:3" x14ac:dyDescent="0.2">
      <c r="A491" s="1">
        <v>4900</v>
      </c>
      <c r="B491">
        <v>2.88371657500078E-2</v>
      </c>
      <c r="C491">
        <v>2.6079701700001501E-2</v>
      </c>
    </row>
    <row r="492" spans="1:3" x14ac:dyDescent="0.2">
      <c r="A492" s="1">
        <v>4910</v>
      </c>
      <c r="B492">
        <v>2.9152980800006299E-2</v>
      </c>
      <c r="C492">
        <v>2.59178900499932E-2</v>
      </c>
    </row>
    <row r="493" spans="1:3" x14ac:dyDescent="0.2">
      <c r="A493" s="1">
        <v>4920</v>
      </c>
      <c r="B493">
        <v>2.9257774600000602E-2</v>
      </c>
      <c r="C493">
        <v>2.6508238799991E-2</v>
      </c>
    </row>
    <row r="494" spans="1:3" x14ac:dyDescent="0.2">
      <c r="A494" s="1">
        <v>4930</v>
      </c>
      <c r="B494">
        <v>2.9388288750001799E-2</v>
      </c>
      <c r="C494">
        <v>2.6382190100002801E-2</v>
      </c>
    </row>
    <row r="495" spans="1:3" x14ac:dyDescent="0.2">
      <c r="A495" s="1">
        <v>4940</v>
      </c>
      <c r="B495">
        <v>2.9521548349995801E-2</v>
      </c>
      <c r="C495">
        <v>2.5973476300006799E-2</v>
      </c>
    </row>
    <row r="496" spans="1:3" x14ac:dyDescent="0.2">
      <c r="A496" s="1">
        <v>4950</v>
      </c>
      <c r="B496">
        <v>2.93626059999979E-2</v>
      </c>
      <c r="C496">
        <v>2.6865541599994401E-2</v>
      </c>
    </row>
    <row r="497" spans="1:3" x14ac:dyDescent="0.2">
      <c r="A497" s="1">
        <v>4960</v>
      </c>
      <c r="B497">
        <v>2.9702519699998198E-2</v>
      </c>
      <c r="C497">
        <v>2.6622466050000002E-2</v>
      </c>
    </row>
    <row r="498" spans="1:3" x14ac:dyDescent="0.2">
      <c r="A498" s="1">
        <v>4970</v>
      </c>
      <c r="B498">
        <v>2.99854148000036E-2</v>
      </c>
      <c r="C498">
        <v>2.6593191949998998E-2</v>
      </c>
    </row>
    <row r="499" spans="1:3" x14ac:dyDescent="0.2">
      <c r="A499" s="1">
        <v>4980</v>
      </c>
      <c r="B499">
        <v>3.0164324599999699E-2</v>
      </c>
      <c r="C499">
        <v>2.68530312500075E-2</v>
      </c>
    </row>
    <row r="500" spans="1:3" x14ac:dyDescent="0.2">
      <c r="A500" s="1">
        <v>4990</v>
      </c>
      <c r="B500">
        <v>2.9655182150008799E-2</v>
      </c>
      <c r="C500">
        <v>2.7017861449988301E-2</v>
      </c>
    </row>
    <row r="501" spans="1:3" x14ac:dyDescent="0.2">
      <c r="A501" s="1">
        <v>5000</v>
      </c>
      <c r="B501">
        <v>3.0008716099999298E-2</v>
      </c>
      <c r="C501">
        <v>2.71074846999994E-2</v>
      </c>
    </row>
    <row r="502" spans="1:3" x14ac:dyDescent="0.2">
      <c r="A502" s="1">
        <v>5010</v>
      </c>
      <c r="B502">
        <v>3.0203716999994801E-2</v>
      </c>
      <c r="C502">
        <v>2.6773996949989901E-2</v>
      </c>
    </row>
    <row r="503" spans="1:3" x14ac:dyDescent="0.2">
      <c r="A503" s="1">
        <v>5020</v>
      </c>
      <c r="B503">
        <v>2.9680812949996398E-2</v>
      </c>
      <c r="C503">
        <v>2.6959832500003202E-2</v>
      </c>
    </row>
    <row r="504" spans="1:3" x14ac:dyDescent="0.2">
      <c r="A504" s="1">
        <v>5030</v>
      </c>
      <c r="B504">
        <v>3.01090385500003E-2</v>
      </c>
      <c r="C504">
        <v>2.6890496399994301E-2</v>
      </c>
    </row>
    <row r="505" spans="1:3" x14ac:dyDescent="0.2">
      <c r="A505" s="1">
        <v>5040</v>
      </c>
      <c r="B505">
        <v>3.0493323499999201E-2</v>
      </c>
      <c r="C505">
        <v>2.73562713499956E-2</v>
      </c>
    </row>
    <row r="506" spans="1:3" x14ac:dyDescent="0.2">
      <c r="A506" s="1">
        <v>5050</v>
      </c>
      <c r="B506">
        <v>3.0267543850004502E-2</v>
      </c>
      <c r="C506">
        <v>2.7239780899992599E-2</v>
      </c>
    </row>
    <row r="507" spans="1:3" x14ac:dyDescent="0.2">
      <c r="A507" s="1">
        <v>5060</v>
      </c>
      <c r="B507">
        <v>3.0509394549997602E-2</v>
      </c>
      <c r="C507">
        <v>2.7700946900006299E-2</v>
      </c>
    </row>
    <row r="508" spans="1:3" x14ac:dyDescent="0.2">
      <c r="A508" s="1">
        <v>5070</v>
      </c>
      <c r="B508">
        <v>2.9959446900005501E-2</v>
      </c>
      <c r="C508">
        <v>2.7881296700007802E-2</v>
      </c>
    </row>
    <row r="509" spans="1:3" x14ac:dyDescent="0.2">
      <c r="A509" s="1">
        <v>5080</v>
      </c>
      <c r="B509">
        <v>3.05111597499916E-2</v>
      </c>
      <c r="C509">
        <v>2.7181436649996699E-2</v>
      </c>
    </row>
    <row r="510" spans="1:3" x14ac:dyDescent="0.2">
      <c r="A510" s="1">
        <v>5090</v>
      </c>
      <c r="B510">
        <v>3.0589254999998101E-2</v>
      </c>
      <c r="C510">
        <v>2.7410791150001002E-2</v>
      </c>
    </row>
    <row r="511" spans="1:3" x14ac:dyDescent="0.2">
      <c r="A511" s="1">
        <v>5100</v>
      </c>
      <c r="B511">
        <v>3.0494468350002499E-2</v>
      </c>
      <c r="C511">
        <v>2.7530812550008901E-2</v>
      </c>
    </row>
    <row r="512" spans="1:3" x14ac:dyDescent="0.2">
      <c r="A512" s="1">
        <v>5110</v>
      </c>
      <c r="B512">
        <v>3.0713350799996399E-2</v>
      </c>
      <c r="C512">
        <v>2.75423427500044E-2</v>
      </c>
    </row>
    <row r="513" spans="1:3" x14ac:dyDescent="0.2">
      <c r="A513" s="1">
        <v>5120</v>
      </c>
      <c r="B513">
        <v>3.08097762499926E-2</v>
      </c>
      <c r="C513">
        <v>2.7870859549994902E-2</v>
      </c>
    </row>
    <row r="514" spans="1:3" x14ac:dyDescent="0.2">
      <c r="A514" s="1">
        <v>5130</v>
      </c>
      <c r="B514">
        <v>3.0744127449994999E-2</v>
      </c>
      <c r="C514">
        <v>2.7862598750004901E-2</v>
      </c>
    </row>
    <row r="515" spans="1:3" x14ac:dyDescent="0.2">
      <c r="A515" s="1">
        <v>5140</v>
      </c>
      <c r="B515">
        <v>3.075887695E-2</v>
      </c>
      <c r="C515">
        <v>2.78758127000031E-2</v>
      </c>
    </row>
    <row r="516" spans="1:3" x14ac:dyDescent="0.2">
      <c r="A516" s="1">
        <v>5150</v>
      </c>
      <c r="B516">
        <v>3.0730518149999799E-2</v>
      </c>
      <c r="C516">
        <v>2.79827627999992E-2</v>
      </c>
    </row>
    <row r="517" spans="1:3" x14ac:dyDescent="0.2">
      <c r="A517" s="1">
        <v>5160</v>
      </c>
      <c r="B517">
        <v>3.12681859499917E-2</v>
      </c>
      <c r="C517">
        <v>2.79116125499939E-2</v>
      </c>
    </row>
    <row r="518" spans="1:3" x14ac:dyDescent="0.2">
      <c r="A518" s="1">
        <v>5170</v>
      </c>
      <c r="B518">
        <v>3.14050936000086E-2</v>
      </c>
      <c r="C518">
        <v>2.81611438499993E-2</v>
      </c>
    </row>
    <row r="519" spans="1:3" x14ac:dyDescent="0.2">
      <c r="A519" s="1">
        <v>5180</v>
      </c>
      <c r="B519">
        <v>3.1004986099995299E-2</v>
      </c>
      <c r="C519">
        <v>2.8173341149999899E-2</v>
      </c>
    </row>
    <row r="520" spans="1:3" x14ac:dyDescent="0.2">
      <c r="A520" s="1">
        <v>5190</v>
      </c>
      <c r="B520">
        <v>3.1371158650003297E-2</v>
      </c>
      <c r="C520">
        <v>2.8276436999993802E-2</v>
      </c>
    </row>
    <row r="521" spans="1:3" x14ac:dyDescent="0.2">
      <c r="A521" s="1">
        <v>5200</v>
      </c>
      <c r="B521">
        <v>3.1026677649995799E-2</v>
      </c>
      <c r="C521">
        <v>2.8154617500004499E-2</v>
      </c>
    </row>
    <row r="522" spans="1:3" x14ac:dyDescent="0.2">
      <c r="A522" s="1">
        <v>5210</v>
      </c>
      <c r="B522">
        <v>3.1260772999991103E-2</v>
      </c>
      <c r="C522">
        <v>2.8029398300000698E-2</v>
      </c>
    </row>
    <row r="523" spans="1:3" x14ac:dyDescent="0.2">
      <c r="A523" s="1">
        <v>5220</v>
      </c>
      <c r="B523">
        <v>3.1462566899997997E-2</v>
      </c>
      <c r="C523">
        <v>2.8966226849999499E-2</v>
      </c>
    </row>
    <row r="524" spans="1:3" x14ac:dyDescent="0.2">
      <c r="A524" s="1">
        <v>5230</v>
      </c>
      <c r="B524">
        <v>3.1054009049998301E-2</v>
      </c>
      <c r="C524">
        <v>2.8059316199994501E-2</v>
      </c>
    </row>
    <row r="525" spans="1:3" x14ac:dyDescent="0.2">
      <c r="A525" s="1">
        <v>5240</v>
      </c>
      <c r="B525">
        <v>3.1249721450004101E-2</v>
      </c>
      <c r="C525">
        <v>2.8008975150001399E-2</v>
      </c>
    </row>
    <row r="526" spans="1:3" x14ac:dyDescent="0.2">
      <c r="A526" s="1">
        <v>5250</v>
      </c>
      <c r="B526">
        <v>3.1431421099995298E-2</v>
      </c>
      <c r="C526">
        <v>2.82962385999951E-2</v>
      </c>
    </row>
    <row r="527" spans="1:3" x14ac:dyDescent="0.2">
      <c r="A527" s="1">
        <v>5260</v>
      </c>
      <c r="B527">
        <v>3.16568473499955E-2</v>
      </c>
      <c r="C527">
        <v>2.83139166500035E-2</v>
      </c>
    </row>
    <row r="528" spans="1:3" x14ac:dyDescent="0.2">
      <c r="A528" s="1">
        <v>5270</v>
      </c>
      <c r="B528">
        <v>3.16892985000038E-2</v>
      </c>
      <c r="C528">
        <v>2.85492757499952E-2</v>
      </c>
    </row>
    <row r="529" spans="1:3" x14ac:dyDescent="0.2">
      <c r="A529" s="1">
        <v>5280</v>
      </c>
      <c r="B529">
        <v>3.1638609000000803E-2</v>
      </c>
      <c r="C529">
        <v>2.79648610499975E-2</v>
      </c>
    </row>
    <row r="530" spans="1:3" x14ac:dyDescent="0.2">
      <c r="A530" s="1">
        <v>5290</v>
      </c>
      <c r="B530">
        <v>3.17102209000069E-2</v>
      </c>
      <c r="C530">
        <v>2.9457353050003101E-2</v>
      </c>
    </row>
    <row r="531" spans="1:3" x14ac:dyDescent="0.2">
      <c r="A531" s="1">
        <v>5300</v>
      </c>
      <c r="B531">
        <v>3.1358230750001298E-2</v>
      </c>
      <c r="C531">
        <v>2.8295592149999001E-2</v>
      </c>
    </row>
    <row r="532" spans="1:3" x14ac:dyDescent="0.2">
      <c r="A532" s="1">
        <v>5310</v>
      </c>
      <c r="B532">
        <v>3.1670439649994303E-2</v>
      </c>
      <c r="C532">
        <v>2.82634954500082E-2</v>
      </c>
    </row>
    <row r="533" spans="1:3" x14ac:dyDescent="0.2">
      <c r="A533" s="1">
        <v>5320</v>
      </c>
      <c r="B533">
        <v>3.1675836700006198E-2</v>
      </c>
      <c r="C533">
        <v>2.8643779400004999E-2</v>
      </c>
    </row>
    <row r="534" spans="1:3" x14ac:dyDescent="0.2">
      <c r="A534" s="1">
        <v>5330</v>
      </c>
      <c r="B534">
        <v>3.1769310100003098E-2</v>
      </c>
      <c r="C534">
        <v>2.82347656000041E-2</v>
      </c>
    </row>
    <row r="535" spans="1:3" x14ac:dyDescent="0.2">
      <c r="A535" s="1">
        <v>5340</v>
      </c>
      <c r="B535">
        <v>3.1888005199988301E-2</v>
      </c>
      <c r="C535">
        <v>2.86580495000066E-2</v>
      </c>
    </row>
    <row r="536" spans="1:3" x14ac:dyDescent="0.2">
      <c r="A536" s="1">
        <v>5350</v>
      </c>
      <c r="B536">
        <v>3.1681523150010001E-2</v>
      </c>
      <c r="C536">
        <v>2.8625505749999999E-2</v>
      </c>
    </row>
    <row r="537" spans="1:3" x14ac:dyDescent="0.2">
      <c r="A537" s="1">
        <v>5360</v>
      </c>
      <c r="B537">
        <v>3.2061433700002299E-2</v>
      </c>
      <c r="C537">
        <v>2.8577215649994499E-2</v>
      </c>
    </row>
    <row r="538" spans="1:3" x14ac:dyDescent="0.2">
      <c r="A538" s="1">
        <v>5370</v>
      </c>
      <c r="B538">
        <v>3.1796835299993997E-2</v>
      </c>
      <c r="C538">
        <v>2.8992540149999899E-2</v>
      </c>
    </row>
    <row r="539" spans="1:3" x14ac:dyDescent="0.2">
      <c r="A539" s="1">
        <v>5380</v>
      </c>
      <c r="B539">
        <v>3.2421209749995197E-2</v>
      </c>
      <c r="C539">
        <v>2.8624901400007698E-2</v>
      </c>
    </row>
    <row r="540" spans="1:3" x14ac:dyDescent="0.2">
      <c r="A540" s="1">
        <v>5390</v>
      </c>
      <c r="B540">
        <v>3.22835828500075E-2</v>
      </c>
      <c r="C540">
        <v>2.9168625550002499E-2</v>
      </c>
    </row>
    <row r="541" spans="1:3" x14ac:dyDescent="0.2">
      <c r="A541" s="1">
        <v>5400</v>
      </c>
      <c r="B541">
        <v>3.2524696250010199E-2</v>
      </c>
      <c r="C541">
        <v>2.9052208199988099E-2</v>
      </c>
    </row>
    <row r="542" spans="1:3" x14ac:dyDescent="0.2">
      <c r="A542" s="1">
        <v>5410</v>
      </c>
      <c r="B542">
        <v>3.2783676849993497E-2</v>
      </c>
      <c r="C542">
        <v>2.9063407350002901E-2</v>
      </c>
    </row>
    <row r="543" spans="1:3" x14ac:dyDescent="0.2">
      <c r="A543" s="1">
        <v>5420</v>
      </c>
      <c r="B543">
        <v>3.2725040699997897E-2</v>
      </c>
      <c r="C543">
        <v>2.8914653550000901E-2</v>
      </c>
    </row>
    <row r="544" spans="1:3" x14ac:dyDescent="0.2">
      <c r="A544" s="1">
        <v>5430</v>
      </c>
      <c r="B544">
        <v>3.2689586399990797E-2</v>
      </c>
      <c r="C544">
        <v>2.96218159000005E-2</v>
      </c>
    </row>
    <row r="545" spans="1:3" x14ac:dyDescent="0.2">
      <c r="A545" s="1">
        <v>5440</v>
      </c>
      <c r="B545">
        <v>3.2721809549997198E-2</v>
      </c>
      <c r="C545">
        <v>2.8936078499995601E-2</v>
      </c>
    </row>
    <row r="546" spans="1:3" x14ac:dyDescent="0.2">
      <c r="A546" s="1">
        <v>5450</v>
      </c>
      <c r="B546">
        <v>3.29387646999975E-2</v>
      </c>
      <c r="C546">
        <v>2.9607459150000098E-2</v>
      </c>
    </row>
    <row r="547" spans="1:3" x14ac:dyDescent="0.2">
      <c r="A547" s="1">
        <v>5460</v>
      </c>
      <c r="B547">
        <v>3.3309546399991001E-2</v>
      </c>
      <c r="C547">
        <v>2.93553326999983E-2</v>
      </c>
    </row>
    <row r="548" spans="1:3" x14ac:dyDescent="0.2">
      <c r="A548" s="1">
        <v>5470</v>
      </c>
      <c r="B548">
        <v>3.3026566549995098E-2</v>
      </c>
      <c r="C548">
        <v>3.0349737450006801E-2</v>
      </c>
    </row>
    <row r="549" spans="1:3" x14ac:dyDescent="0.2">
      <c r="A549" s="1">
        <v>5480</v>
      </c>
      <c r="B549">
        <v>3.2949763649997903E-2</v>
      </c>
      <c r="C549">
        <v>2.95583197499979E-2</v>
      </c>
    </row>
    <row r="550" spans="1:3" x14ac:dyDescent="0.2">
      <c r="A550" s="1">
        <v>5490</v>
      </c>
      <c r="B550">
        <v>3.3172392899993498E-2</v>
      </c>
      <c r="C550">
        <v>2.96294604000053E-2</v>
      </c>
    </row>
    <row r="551" spans="1:3" x14ac:dyDescent="0.2">
      <c r="A551" s="1">
        <v>5500</v>
      </c>
      <c r="B551">
        <v>3.3066597899994499E-2</v>
      </c>
      <c r="C551">
        <v>2.9749035100005001E-2</v>
      </c>
    </row>
    <row r="552" spans="1:3" x14ac:dyDescent="0.2">
      <c r="A552" s="1">
        <v>5510</v>
      </c>
      <c r="B552">
        <v>3.3525100349993397E-2</v>
      </c>
      <c r="C552">
        <v>2.97760162000003E-2</v>
      </c>
    </row>
    <row r="553" spans="1:3" x14ac:dyDescent="0.2">
      <c r="A553" s="1">
        <v>5520</v>
      </c>
      <c r="B553">
        <v>3.3095864749995402E-2</v>
      </c>
      <c r="C553">
        <v>2.9941300949999999E-2</v>
      </c>
    </row>
    <row r="554" spans="1:3" x14ac:dyDescent="0.2">
      <c r="A554" s="1">
        <v>5530</v>
      </c>
      <c r="B554">
        <v>3.3380511350000502E-2</v>
      </c>
      <c r="C554">
        <v>2.9934474599997402E-2</v>
      </c>
    </row>
    <row r="555" spans="1:3" x14ac:dyDescent="0.2">
      <c r="A555" s="1">
        <v>5540</v>
      </c>
      <c r="B555">
        <v>3.3318901350003198E-2</v>
      </c>
      <c r="C555">
        <v>3.0147047249988599E-2</v>
      </c>
    </row>
    <row r="556" spans="1:3" x14ac:dyDescent="0.2">
      <c r="A556" s="1">
        <v>5550</v>
      </c>
      <c r="B556">
        <v>3.3553689449991E-2</v>
      </c>
      <c r="C556">
        <v>3.01534993999894E-2</v>
      </c>
    </row>
    <row r="557" spans="1:3" x14ac:dyDescent="0.2">
      <c r="A557" s="1">
        <v>5560</v>
      </c>
      <c r="B557">
        <v>3.34038229499952E-2</v>
      </c>
      <c r="C557">
        <v>3.0025403150006E-2</v>
      </c>
    </row>
    <row r="558" spans="1:3" x14ac:dyDescent="0.2">
      <c r="A558" s="1">
        <v>5570</v>
      </c>
      <c r="B558">
        <v>3.3917585500000701E-2</v>
      </c>
      <c r="C558">
        <v>3.0599443900001601E-2</v>
      </c>
    </row>
    <row r="559" spans="1:3" x14ac:dyDescent="0.2">
      <c r="A559" s="1">
        <v>5580</v>
      </c>
      <c r="B559">
        <v>3.3510371500003001E-2</v>
      </c>
      <c r="C559">
        <v>2.9814835349998198E-2</v>
      </c>
    </row>
    <row r="560" spans="1:3" x14ac:dyDescent="0.2">
      <c r="A560" s="1">
        <v>5590</v>
      </c>
      <c r="B560">
        <v>3.3479864700001298E-2</v>
      </c>
      <c r="C560">
        <v>2.96285430000011E-2</v>
      </c>
    </row>
    <row r="561" spans="1:3" x14ac:dyDescent="0.2">
      <c r="A561" s="1">
        <v>5600</v>
      </c>
      <c r="B561">
        <v>3.3344329499993802E-2</v>
      </c>
      <c r="C561">
        <v>2.9760463050004599E-2</v>
      </c>
    </row>
    <row r="562" spans="1:3" x14ac:dyDescent="0.2">
      <c r="A562" s="1">
        <v>5610</v>
      </c>
      <c r="B562">
        <v>3.3572988599996703E-2</v>
      </c>
      <c r="C562">
        <v>2.9952693049995101E-2</v>
      </c>
    </row>
    <row r="563" spans="1:3" x14ac:dyDescent="0.2">
      <c r="A563" s="1">
        <v>5620</v>
      </c>
      <c r="B563">
        <v>3.4052468249998899E-2</v>
      </c>
      <c r="C563">
        <v>3.1166725249997199E-2</v>
      </c>
    </row>
    <row r="564" spans="1:3" x14ac:dyDescent="0.2">
      <c r="A564" s="1">
        <v>5630</v>
      </c>
      <c r="B564">
        <v>3.4017905349997997E-2</v>
      </c>
      <c r="C564">
        <v>3.01410793500025E-2</v>
      </c>
    </row>
    <row r="565" spans="1:3" x14ac:dyDescent="0.2">
      <c r="A565" s="1">
        <v>5640</v>
      </c>
      <c r="B565">
        <v>3.36009675000013E-2</v>
      </c>
      <c r="C565">
        <v>3.0602908299999801E-2</v>
      </c>
    </row>
    <row r="566" spans="1:3" x14ac:dyDescent="0.2">
      <c r="A566" s="1">
        <v>5650</v>
      </c>
      <c r="B566">
        <v>3.4387111149993599E-2</v>
      </c>
      <c r="C566">
        <v>3.07545473000004E-2</v>
      </c>
    </row>
    <row r="567" spans="1:3" x14ac:dyDescent="0.2">
      <c r="A567" s="1">
        <v>5660</v>
      </c>
      <c r="B567">
        <v>3.4239928049993297E-2</v>
      </c>
      <c r="C567">
        <v>3.07307747000066E-2</v>
      </c>
    </row>
    <row r="568" spans="1:3" x14ac:dyDescent="0.2">
      <c r="A568" s="1">
        <v>5670</v>
      </c>
      <c r="B568">
        <v>3.3979147800007999E-2</v>
      </c>
      <c r="C568">
        <v>3.06359475500016E-2</v>
      </c>
    </row>
    <row r="569" spans="1:3" x14ac:dyDescent="0.2">
      <c r="A569" s="1">
        <v>5680</v>
      </c>
      <c r="B569">
        <v>3.4398687350002802E-2</v>
      </c>
      <c r="C569">
        <v>3.0640880700005299E-2</v>
      </c>
    </row>
    <row r="570" spans="1:3" x14ac:dyDescent="0.2">
      <c r="A570" s="1">
        <v>5690</v>
      </c>
      <c r="B570">
        <v>3.4503913950001602E-2</v>
      </c>
      <c r="C570">
        <v>3.0910723749994401E-2</v>
      </c>
    </row>
    <row r="571" spans="1:3" x14ac:dyDescent="0.2">
      <c r="A571" s="1">
        <v>5700</v>
      </c>
      <c r="B571">
        <v>3.4557315399996402E-2</v>
      </c>
      <c r="C571">
        <v>3.0777025549997401E-2</v>
      </c>
    </row>
    <row r="572" spans="1:3" x14ac:dyDescent="0.2">
      <c r="A572" s="1">
        <v>5710</v>
      </c>
      <c r="B572">
        <v>3.4363061400000498E-2</v>
      </c>
      <c r="C572">
        <v>3.06292411999976E-2</v>
      </c>
    </row>
    <row r="573" spans="1:3" x14ac:dyDescent="0.2">
      <c r="A573" s="1">
        <v>5720</v>
      </c>
      <c r="B573">
        <v>3.48571525999943E-2</v>
      </c>
      <c r="C573">
        <v>3.08321003000031E-2</v>
      </c>
    </row>
    <row r="574" spans="1:3" x14ac:dyDescent="0.2">
      <c r="A574" s="1">
        <v>5730</v>
      </c>
      <c r="B574">
        <v>3.4877789300006103E-2</v>
      </c>
      <c r="C574">
        <v>3.11759763000054E-2</v>
      </c>
    </row>
    <row r="575" spans="1:3" x14ac:dyDescent="0.2">
      <c r="A575" s="1">
        <v>5740</v>
      </c>
      <c r="B575">
        <v>3.48628146500033E-2</v>
      </c>
      <c r="C575">
        <v>3.1070125150000599E-2</v>
      </c>
    </row>
    <row r="576" spans="1:3" x14ac:dyDescent="0.2">
      <c r="A576" s="1">
        <v>5750</v>
      </c>
      <c r="B576">
        <v>3.4818662949993397E-2</v>
      </c>
      <c r="C576">
        <v>3.1145149149998001E-2</v>
      </c>
    </row>
    <row r="577" spans="1:3" x14ac:dyDescent="0.2">
      <c r="A577" s="1">
        <v>5760</v>
      </c>
      <c r="B577">
        <v>3.4959324850004199E-2</v>
      </c>
      <c r="C577">
        <v>3.1169311249999498E-2</v>
      </c>
    </row>
    <row r="578" spans="1:3" x14ac:dyDescent="0.2">
      <c r="A578" s="1">
        <v>5770</v>
      </c>
      <c r="B578">
        <v>3.4854542350004097E-2</v>
      </c>
      <c r="C578">
        <v>3.1403694300004698E-2</v>
      </c>
    </row>
    <row r="579" spans="1:3" x14ac:dyDescent="0.2">
      <c r="A579" s="1">
        <v>5780</v>
      </c>
      <c r="B579">
        <v>3.5505884300002302E-2</v>
      </c>
      <c r="C579">
        <v>3.1537327499998401E-2</v>
      </c>
    </row>
    <row r="580" spans="1:3" x14ac:dyDescent="0.2">
      <c r="A580" s="1">
        <v>5790</v>
      </c>
      <c r="B580">
        <v>3.6681618200003603E-2</v>
      </c>
      <c r="C580">
        <v>3.16380853500021E-2</v>
      </c>
    </row>
    <row r="581" spans="1:3" x14ac:dyDescent="0.2">
      <c r="A581" s="1">
        <v>5800</v>
      </c>
      <c r="B581">
        <v>3.5195697700004303E-2</v>
      </c>
      <c r="C581">
        <v>3.1456532499996102E-2</v>
      </c>
    </row>
    <row r="582" spans="1:3" x14ac:dyDescent="0.2">
      <c r="A582" s="1">
        <v>5810</v>
      </c>
      <c r="B582">
        <v>3.5441446249995998E-2</v>
      </c>
      <c r="C582">
        <v>3.1299597200001E-2</v>
      </c>
    </row>
    <row r="583" spans="1:3" x14ac:dyDescent="0.2">
      <c r="A583" s="1">
        <v>5820</v>
      </c>
      <c r="B583">
        <v>3.4766606949992201E-2</v>
      </c>
      <c r="C583">
        <v>3.1075417150000801E-2</v>
      </c>
    </row>
    <row r="584" spans="1:3" x14ac:dyDescent="0.2">
      <c r="A584" s="1">
        <v>5830</v>
      </c>
      <c r="B584">
        <v>3.4944140850012601E-2</v>
      </c>
      <c r="C584">
        <v>3.1189280050003199E-2</v>
      </c>
    </row>
    <row r="585" spans="1:3" x14ac:dyDescent="0.2">
      <c r="A585" s="1">
        <v>5840</v>
      </c>
      <c r="B585">
        <v>3.4962156400004503E-2</v>
      </c>
      <c r="C585">
        <v>3.1513173599995503E-2</v>
      </c>
    </row>
    <row r="586" spans="1:3" x14ac:dyDescent="0.2">
      <c r="A586" s="1">
        <v>5850</v>
      </c>
      <c r="B586">
        <v>3.5527383999996602E-2</v>
      </c>
      <c r="C586">
        <v>3.1875501400000401E-2</v>
      </c>
    </row>
    <row r="587" spans="1:3" x14ac:dyDescent="0.2">
      <c r="A587" s="1">
        <v>5860</v>
      </c>
      <c r="B587">
        <v>3.5037929700004598E-2</v>
      </c>
      <c r="C587">
        <v>3.1021373649997401E-2</v>
      </c>
    </row>
    <row r="588" spans="1:3" x14ac:dyDescent="0.2">
      <c r="A588" s="1">
        <v>5870</v>
      </c>
      <c r="B588">
        <v>3.53585920999933E-2</v>
      </c>
      <c r="C588">
        <v>3.1803757600007997E-2</v>
      </c>
    </row>
    <row r="589" spans="1:3" x14ac:dyDescent="0.2">
      <c r="A589" s="1">
        <v>5880</v>
      </c>
      <c r="B589">
        <v>3.5609176449992203E-2</v>
      </c>
      <c r="C589">
        <v>3.1782111900008597E-2</v>
      </c>
    </row>
    <row r="590" spans="1:3" x14ac:dyDescent="0.2">
      <c r="A590" s="1">
        <v>5890</v>
      </c>
      <c r="B590">
        <v>3.5997773700000797E-2</v>
      </c>
      <c r="C590">
        <v>3.1905537099999E-2</v>
      </c>
    </row>
    <row r="591" spans="1:3" x14ac:dyDescent="0.2">
      <c r="A591" s="1">
        <v>5900</v>
      </c>
      <c r="B591">
        <v>3.5951463349996902E-2</v>
      </c>
      <c r="C591">
        <v>3.1968449999990801E-2</v>
      </c>
    </row>
    <row r="592" spans="1:3" x14ac:dyDescent="0.2">
      <c r="A592" s="1">
        <v>5910</v>
      </c>
      <c r="B592">
        <v>3.5693718749999402E-2</v>
      </c>
      <c r="C592">
        <v>3.1788019149996599E-2</v>
      </c>
    </row>
    <row r="593" spans="1:3" x14ac:dyDescent="0.2">
      <c r="A593" s="1">
        <v>5920</v>
      </c>
      <c r="B593">
        <v>3.5942281050003501E-2</v>
      </c>
      <c r="C593">
        <v>3.2011750400005201E-2</v>
      </c>
    </row>
    <row r="594" spans="1:3" x14ac:dyDescent="0.2">
      <c r="A594" s="1">
        <v>5930</v>
      </c>
      <c r="B594">
        <v>3.5943344649993401E-2</v>
      </c>
      <c r="C594">
        <v>3.2282073499993597E-2</v>
      </c>
    </row>
    <row r="595" spans="1:3" x14ac:dyDescent="0.2">
      <c r="A595" s="1">
        <v>5940</v>
      </c>
      <c r="B595">
        <v>3.5926718699997098E-2</v>
      </c>
      <c r="C595">
        <v>3.2362393999997602E-2</v>
      </c>
    </row>
    <row r="596" spans="1:3" x14ac:dyDescent="0.2">
      <c r="A596" s="1">
        <v>5950</v>
      </c>
      <c r="B596">
        <v>3.6045172949999899E-2</v>
      </c>
      <c r="C596">
        <v>3.2274575049996201E-2</v>
      </c>
    </row>
    <row r="597" spans="1:3" x14ac:dyDescent="0.2">
      <c r="A597" s="1">
        <v>5960</v>
      </c>
      <c r="B597">
        <v>3.6162400600002698E-2</v>
      </c>
      <c r="C597">
        <v>3.2017963750007497E-2</v>
      </c>
    </row>
    <row r="598" spans="1:3" x14ac:dyDescent="0.2">
      <c r="A598" s="1">
        <v>5970</v>
      </c>
      <c r="B598">
        <v>3.6378203250001198E-2</v>
      </c>
      <c r="C598">
        <v>3.2462197699996399E-2</v>
      </c>
    </row>
    <row r="599" spans="1:3" x14ac:dyDescent="0.2">
      <c r="A599" s="1">
        <v>5980</v>
      </c>
      <c r="B599">
        <v>3.6263236649995097E-2</v>
      </c>
      <c r="C599">
        <v>3.2383371700006998E-2</v>
      </c>
    </row>
    <row r="600" spans="1:3" x14ac:dyDescent="0.2">
      <c r="A600" s="1">
        <v>5990</v>
      </c>
      <c r="B600">
        <v>3.6147433549996298E-2</v>
      </c>
      <c r="C600">
        <v>3.2193193850000003E-2</v>
      </c>
    </row>
    <row r="601" spans="1:3" x14ac:dyDescent="0.2">
      <c r="A601" s="1">
        <v>6000</v>
      </c>
      <c r="B601">
        <v>3.6842227100004198E-2</v>
      </c>
      <c r="C601">
        <v>3.2624584150002502E-2</v>
      </c>
    </row>
    <row r="602" spans="1:3" x14ac:dyDescent="0.2">
      <c r="A602" s="1">
        <v>6010</v>
      </c>
      <c r="B602">
        <v>3.63499931500001E-2</v>
      </c>
      <c r="C602">
        <v>3.24525964000002E-2</v>
      </c>
    </row>
    <row r="603" spans="1:3" x14ac:dyDescent="0.2">
      <c r="A603" s="1">
        <v>6020</v>
      </c>
      <c r="B603">
        <v>3.67235918000062E-2</v>
      </c>
      <c r="C603">
        <v>3.2907520349996798E-2</v>
      </c>
    </row>
    <row r="604" spans="1:3" x14ac:dyDescent="0.2">
      <c r="A604" s="1">
        <v>6030</v>
      </c>
      <c r="B604">
        <v>3.6585747400008001E-2</v>
      </c>
      <c r="C604">
        <v>3.2780739849994203E-2</v>
      </c>
    </row>
    <row r="605" spans="1:3" x14ac:dyDescent="0.2">
      <c r="A605" s="1">
        <v>6040</v>
      </c>
      <c r="B605">
        <v>3.6821125399995901E-2</v>
      </c>
      <c r="C605">
        <v>3.2609057599995502E-2</v>
      </c>
    </row>
    <row r="606" spans="1:3" x14ac:dyDescent="0.2">
      <c r="A606" s="1">
        <v>6050</v>
      </c>
      <c r="B606">
        <v>3.6931425799994602E-2</v>
      </c>
      <c r="C606">
        <v>3.2800605499991697E-2</v>
      </c>
    </row>
    <row r="607" spans="1:3" x14ac:dyDescent="0.2">
      <c r="A607" s="1">
        <v>6060</v>
      </c>
      <c r="B607">
        <v>3.68397904999909E-2</v>
      </c>
      <c r="C607">
        <v>3.2783716900004797E-2</v>
      </c>
    </row>
    <row r="608" spans="1:3" x14ac:dyDescent="0.2">
      <c r="A608" s="1">
        <v>6070</v>
      </c>
      <c r="B608">
        <v>3.6756425949988597E-2</v>
      </c>
      <c r="C608">
        <v>3.2896084300006102E-2</v>
      </c>
    </row>
    <row r="609" spans="1:3" x14ac:dyDescent="0.2">
      <c r="A609" s="1">
        <v>6080</v>
      </c>
      <c r="B609">
        <v>3.69891321999972E-2</v>
      </c>
      <c r="C609">
        <v>3.2906503399996699E-2</v>
      </c>
    </row>
    <row r="610" spans="1:3" x14ac:dyDescent="0.2">
      <c r="A610" s="1">
        <v>6090</v>
      </c>
      <c r="B610">
        <v>3.7363611500000997E-2</v>
      </c>
      <c r="C610">
        <v>3.2763771099993698E-2</v>
      </c>
    </row>
    <row r="611" spans="1:3" x14ac:dyDescent="0.2">
      <c r="A611" s="1">
        <v>6100</v>
      </c>
      <c r="B611">
        <v>3.6940019700006099E-2</v>
      </c>
      <c r="C611">
        <v>3.3169294749995901E-2</v>
      </c>
    </row>
    <row r="612" spans="1:3" x14ac:dyDescent="0.2">
      <c r="A612" s="1">
        <v>6110</v>
      </c>
      <c r="B612">
        <v>3.7268865300001099E-2</v>
      </c>
      <c r="C612">
        <v>3.3253691349997803E-2</v>
      </c>
    </row>
    <row r="613" spans="1:3" x14ac:dyDescent="0.2">
      <c r="A613" s="1">
        <v>6120</v>
      </c>
      <c r="B613">
        <v>3.7145390799997798E-2</v>
      </c>
      <c r="C613">
        <v>3.3067745049996197E-2</v>
      </c>
    </row>
    <row r="614" spans="1:3" x14ac:dyDescent="0.2">
      <c r="A614" s="1">
        <v>6130</v>
      </c>
      <c r="B614">
        <v>3.7277156900000802E-2</v>
      </c>
      <c r="C614">
        <v>3.3290219549996801E-2</v>
      </c>
    </row>
    <row r="615" spans="1:3" x14ac:dyDescent="0.2">
      <c r="A615" s="1">
        <v>6140</v>
      </c>
      <c r="B615">
        <v>3.7212351700006203E-2</v>
      </c>
      <c r="C615">
        <v>3.3088956800000298E-2</v>
      </c>
    </row>
    <row r="616" spans="1:3" x14ac:dyDescent="0.2">
      <c r="A616" s="1">
        <v>6150</v>
      </c>
      <c r="B616">
        <v>3.7621537800001097E-2</v>
      </c>
      <c r="C616">
        <v>3.3242007699999403E-2</v>
      </c>
    </row>
    <row r="617" spans="1:3" x14ac:dyDescent="0.2">
      <c r="A617" s="1">
        <v>6160</v>
      </c>
      <c r="B617">
        <v>3.75357782499946E-2</v>
      </c>
      <c r="C617">
        <v>3.3488161349998699E-2</v>
      </c>
    </row>
    <row r="618" spans="1:3" x14ac:dyDescent="0.2">
      <c r="A618" s="1">
        <v>6170</v>
      </c>
      <c r="B618">
        <v>3.7525561850000597E-2</v>
      </c>
      <c r="C618">
        <v>3.3330414849993398E-2</v>
      </c>
    </row>
    <row r="619" spans="1:3" x14ac:dyDescent="0.2">
      <c r="A619" s="1">
        <v>6180</v>
      </c>
      <c r="B619">
        <v>3.7510995549993702E-2</v>
      </c>
      <c r="C619">
        <v>3.3534666600004898E-2</v>
      </c>
    </row>
    <row r="620" spans="1:3" x14ac:dyDescent="0.2">
      <c r="A620" s="1">
        <v>6190</v>
      </c>
      <c r="B620">
        <v>3.7510042499991403E-2</v>
      </c>
      <c r="C620">
        <v>3.3468031749995901E-2</v>
      </c>
    </row>
    <row r="621" spans="1:3" x14ac:dyDescent="0.2">
      <c r="A621" s="1">
        <v>6200</v>
      </c>
      <c r="B621">
        <v>3.7648334950003401E-2</v>
      </c>
      <c r="C621">
        <v>3.4137032850011899E-2</v>
      </c>
    </row>
    <row r="622" spans="1:3" x14ac:dyDescent="0.2">
      <c r="A622" s="1">
        <v>6210</v>
      </c>
      <c r="B622">
        <v>3.7914255349994597E-2</v>
      </c>
      <c r="C622">
        <v>3.41554655999999E-2</v>
      </c>
    </row>
    <row r="623" spans="1:3" x14ac:dyDescent="0.2">
      <c r="A623" s="1">
        <v>6220</v>
      </c>
      <c r="B623">
        <v>3.7776042400008598E-2</v>
      </c>
      <c r="C623">
        <v>3.3853508699996801E-2</v>
      </c>
    </row>
    <row r="624" spans="1:3" x14ac:dyDescent="0.2">
      <c r="A624" s="1">
        <v>6230</v>
      </c>
      <c r="B624">
        <v>3.8279406749992903E-2</v>
      </c>
      <c r="C624">
        <v>3.3851634500007298E-2</v>
      </c>
    </row>
    <row r="625" spans="1:3" x14ac:dyDescent="0.2">
      <c r="A625" s="1">
        <v>6240</v>
      </c>
      <c r="B625">
        <v>3.80994263000047E-2</v>
      </c>
      <c r="C625">
        <v>3.3828198000008997E-2</v>
      </c>
    </row>
    <row r="626" spans="1:3" x14ac:dyDescent="0.2">
      <c r="A626" s="1">
        <v>6250</v>
      </c>
      <c r="B626">
        <v>3.7678325900009198E-2</v>
      </c>
      <c r="C626">
        <v>3.3686110349987003E-2</v>
      </c>
    </row>
    <row r="627" spans="1:3" x14ac:dyDescent="0.2">
      <c r="A627" s="1">
        <v>6260</v>
      </c>
      <c r="B627">
        <v>3.8161501799993398E-2</v>
      </c>
      <c r="C627">
        <v>3.3906847849993899E-2</v>
      </c>
    </row>
    <row r="628" spans="1:3" x14ac:dyDescent="0.2">
      <c r="A628" s="1">
        <v>6270</v>
      </c>
      <c r="B628">
        <v>3.8452769700018E-2</v>
      </c>
      <c r="C628">
        <v>3.4179012749990502E-2</v>
      </c>
    </row>
    <row r="629" spans="1:3" x14ac:dyDescent="0.2">
      <c r="A629" s="1">
        <v>6280</v>
      </c>
      <c r="B629">
        <v>3.8213480200005201E-2</v>
      </c>
      <c r="C629">
        <v>3.4044556650002201E-2</v>
      </c>
    </row>
    <row r="630" spans="1:3" x14ac:dyDescent="0.2">
      <c r="A630" s="1">
        <v>6290</v>
      </c>
      <c r="B630">
        <v>3.8443183099997197E-2</v>
      </c>
      <c r="C630">
        <v>3.4312608750008099E-2</v>
      </c>
    </row>
    <row r="631" spans="1:3" x14ac:dyDescent="0.2">
      <c r="A631" s="1">
        <v>6300</v>
      </c>
      <c r="B631">
        <v>3.8445449350024301E-2</v>
      </c>
      <c r="C631">
        <v>3.4305672000004901E-2</v>
      </c>
    </row>
    <row r="632" spans="1:3" x14ac:dyDescent="0.2">
      <c r="A632" s="1">
        <v>6310</v>
      </c>
      <c r="B632">
        <v>3.8407946349985803E-2</v>
      </c>
      <c r="C632">
        <v>3.4143492100002899E-2</v>
      </c>
    </row>
    <row r="633" spans="1:3" x14ac:dyDescent="0.2">
      <c r="A633" s="1">
        <v>6320</v>
      </c>
      <c r="B633">
        <v>3.84630989999891E-2</v>
      </c>
      <c r="C633">
        <v>3.44675750000078E-2</v>
      </c>
    </row>
    <row r="634" spans="1:3" x14ac:dyDescent="0.2">
      <c r="A634" s="1">
        <v>6330</v>
      </c>
      <c r="B634">
        <v>3.8739159450000199E-2</v>
      </c>
      <c r="C634">
        <v>3.4396499050023899E-2</v>
      </c>
    </row>
    <row r="635" spans="1:3" x14ac:dyDescent="0.2">
      <c r="A635" s="1">
        <v>6340</v>
      </c>
      <c r="B635">
        <v>3.8639815099997997E-2</v>
      </c>
      <c r="C635">
        <v>3.4576530600003201E-2</v>
      </c>
    </row>
    <row r="636" spans="1:3" x14ac:dyDescent="0.2">
      <c r="A636" s="1">
        <v>6350</v>
      </c>
      <c r="B636">
        <v>3.8760237700000699E-2</v>
      </c>
      <c r="C636">
        <v>3.4397827249989597E-2</v>
      </c>
    </row>
    <row r="637" spans="1:3" x14ac:dyDescent="0.2">
      <c r="A637" s="1">
        <v>6360</v>
      </c>
      <c r="B637">
        <v>3.8426315000009398E-2</v>
      </c>
      <c r="C637">
        <v>3.39252647500018E-2</v>
      </c>
    </row>
    <row r="638" spans="1:3" x14ac:dyDescent="0.2">
      <c r="A638" s="1">
        <v>6370</v>
      </c>
      <c r="B638">
        <v>3.9075779300009099E-2</v>
      </c>
      <c r="C638">
        <v>3.4485770849983E-2</v>
      </c>
    </row>
    <row r="639" spans="1:3" x14ac:dyDescent="0.2">
      <c r="A639" s="1">
        <v>6380</v>
      </c>
      <c r="B639">
        <v>3.9051271649992697E-2</v>
      </c>
      <c r="C639">
        <v>3.4332491850011498E-2</v>
      </c>
    </row>
    <row r="640" spans="1:3" x14ac:dyDescent="0.2">
      <c r="A640" s="1">
        <v>6390</v>
      </c>
      <c r="B640">
        <v>3.8988297199995199E-2</v>
      </c>
      <c r="C640">
        <v>3.4807035999995101E-2</v>
      </c>
    </row>
    <row r="641" spans="1:3" x14ac:dyDescent="0.2">
      <c r="A641" s="1">
        <v>6400</v>
      </c>
      <c r="B641">
        <v>3.9384525749994702E-2</v>
      </c>
      <c r="C641">
        <v>3.4764378899996E-2</v>
      </c>
    </row>
    <row r="642" spans="1:3" x14ac:dyDescent="0.2">
      <c r="A642" s="1">
        <v>6410</v>
      </c>
      <c r="B642">
        <v>3.9084803349999198E-2</v>
      </c>
      <c r="C642">
        <v>3.4852070049987499E-2</v>
      </c>
    </row>
    <row r="643" spans="1:3" x14ac:dyDescent="0.2">
      <c r="A643" s="1">
        <v>6420</v>
      </c>
      <c r="B643">
        <v>3.9136112349990503E-2</v>
      </c>
      <c r="C643">
        <v>3.4636796899996998E-2</v>
      </c>
    </row>
    <row r="644" spans="1:3" x14ac:dyDescent="0.2">
      <c r="A644" s="1">
        <v>6430</v>
      </c>
      <c r="B644">
        <v>3.9145972650015799E-2</v>
      </c>
      <c r="C644">
        <v>3.4991355099998601E-2</v>
      </c>
    </row>
    <row r="645" spans="1:3" x14ac:dyDescent="0.2">
      <c r="A645" s="1">
        <v>6440</v>
      </c>
      <c r="B645">
        <v>3.9468056800001199E-2</v>
      </c>
      <c r="C645">
        <v>3.51194114000122E-2</v>
      </c>
    </row>
    <row r="646" spans="1:3" x14ac:dyDescent="0.2">
      <c r="A646" s="1">
        <v>6450</v>
      </c>
      <c r="B646">
        <v>3.9505796449998298E-2</v>
      </c>
      <c r="C646">
        <v>3.5007592549982203E-2</v>
      </c>
    </row>
    <row r="647" spans="1:3" x14ac:dyDescent="0.2">
      <c r="A647" s="1">
        <v>6460</v>
      </c>
      <c r="B647">
        <v>3.9105604650006801E-2</v>
      </c>
      <c r="C647">
        <v>3.4453853500008298E-2</v>
      </c>
    </row>
    <row r="648" spans="1:3" x14ac:dyDescent="0.2">
      <c r="A648" s="1">
        <v>6470</v>
      </c>
      <c r="B648">
        <v>3.9317938400006303E-2</v>
      </c>
      <c r="C648">
        <v>3.5339983950024099E-2</v>
      </c>
    </row>
    <row r="649" spans="1:3" x14ac:dyDescent="0.2">
      <c r="A649" s="1">
        <v>6480</v>
      </c>
      <c r="B649">
        <v>3.9820710899999702E-2</v>
      </c>
      <c r="C649">
        <v>3.5132647150004401E-2</v>
      </c>
    </row>
    <row r="650" spans="1:3" x14ac:dyDescent="0.2">
      <c r="A650" s="1">
        <v>6490</v>
      </c>
      <c r="B650">
        <v>3.9677006600015802E-2</v>
      </c>
      <c r="C650">
        <v>3.5151273949998001E-2</v>
      </c>
    </row>
    <row r="651" spans="1:3" x14ac:dyDescent="0.2">
      <c r="A651" s="1">
        <v>6500</v>
      </c>
      <c r="B651">
        <v>3.9849077650018203E-2</v>
      </c>
      <c r="C651">
        <v>3.5243097049993802E-2</v>
      </c>
    </row>
    <row r="652" spans="1:3" x14ac:dyDescent="0.2">
      <c r="A652" s="1">
        <v>6510</v>
      </c>
      <c r="B652">
        <v>3.9982687400004102E-2</v>
      </c>
      <c r="C652">
        <v>3.5597519150002199E-2</v>
      </c>
    </row>
    <row r="653" spans="1:3" x14ac:dyDescent="0.2">
      <c r="A653" s="1">
        <v>6520</v>
      </c>
      <c r="B653">
        <v>3.99393004000103E-2</v>
      </c>
      <c r="C653">
        <v>3.54142439999975E-2</v>
      </c>
    </row>
    <row r="654" spans="1:3" x14ac:dyDescent="0.2">
      <c r="A654" s="1">
        <v>6530</v>
      </c>
      <c r="B654">
        <v>4.0033955900008703E-2</v>
      </c>
      <c r="C654">
        <v>3.5146818950010997E-2</v>
      </c>
    </row>
    <row r="655" spans="1:3" x14ac:dyDescent="0.2">
      <c r="A655" s="1">
        <v>6540</v>
      </c>
      <c r="B655">
        <v>3.9651464749994099E-2</v>
      </c>
      <c r="C655">
        <v>3.4856076749991798E-2</v>
      </c>
    </row>
    <row r="656" spans="1:3" x14ac:dyDescent="0.2">
      <c r="A656" s="1">
        <v>6550</v>
      </c>
      <c r="B656">
        <v>3.9658692300008597E-2</v>
      </c>
      <c r="C656">
        <v>3.4989956000003902E-2</v>
      </c>
    </row>
    <row r="657" spans="1:3" x14ac:dyDescent="0.2">
      <c r="A657" s="1">
        <v>6560</v>
      </c>
      <c r="B657">
        <v>3.9962586499996101E-2</v>
      </c>
      <c r="C657">
        <v>3.5815978250002399E-2</v>
      </c>
    </row>
    <row r="658" spans="1:3" x14ac:dyDescent="0.2">
      <c r="A658" s="1">
        <v>6570</v>
      </c>
      <c r="B658">
        <v>4.0435094200000701E-2</v>
      </c>
      <c r="C658">
        <v>3.5703700599992699E-2</v>
      </c>
    </row>
    <row r="659" spans="1:3" x14ac:dyDescent="0.2">
      <c r="A659" s="1">
        <v>6580</v>
      </c>
      <c r="B659">
        <v>4.0303797450013598E-2</v>
      </c>
      <c r="C659">
        <v>3.5890700349989403E-2</v>
      </c>
    </row>
    <row r="660" spans="1:3" x14ac:dyDescent="0.2">
      <c r="A660" s="1">
        <v>6590</v>
      </c>
      <c r="B660">
        <v>4.0379192550000199E-2</v>
      </c>
      <c r="C660">
        <v>3.5751475300003201E-2</v>
      </c>
    </row>
    <row r="661" spans="1:3" x14ac:dyDescent="0.2">
      <c r="A661" s="1">
        <v>6600</v>
      </c>
      <c r="B661">
        <v>4.0398714699995203E-2</v>
      </c>
      <c r="C661">
        <v>3.57774552500131E-2</v>
      </c>
    </row>
    <row r="662" spans="1:3" x14ac:dyDescent="0.2">
      <c r="A662" s="1">
        <v>6610</v>
      </c>
      <c r="B662">
        <v>4.0649134849991199E-2</v>
      </c>
      <c r="C662">
        <v>3.5950024600009498E-2</v>
      </c>
    </row>
    <row r="663" spans="1:3" x14ac:dyDescent="0.2">
      <c r="A663" s="1">
        <v>6620</v>
      </c>
      <c r="B663">
        <v>4.0453909549995601E-2</v>
      </c>
      <c r="C663">
        <v>3.5837606949991101E-2</v>
      </c>
    </row>
    <row r="664" spans="1:3" x14ac:dyDescent="0.2">
      <c r="A664" s="1">
        <v>6630</v>
      </c>
      <c r="B664">
        <v>4.0930139999988999E-2</v>
      </c>
      <c r="C664">
        <v>3.6041112550003598E-2</v>
      </c>
    </row>
    <row r="665" spans="1:3" x14ac:dyDescent="0.2">
      <c r="A665" s="1">
        <v>6640</v>
      </c>
      <c r="B665">
        <v>4.0530601900019197E-2</v>
      </c>
      <c r="C665">
        <v>3.6128318350011998E-2</v>
      </c>
    </row>
    <row r="666" spans="1:3" x14ac:dyDescent="0.2">
      <c r="A666" s="1">
        <v>6650</v>
      </c>
      <c r="B666">
        <v>4.0738548600000903E-2</v>
      </c>
      <c r="C666">
        <v>3.6225593549994502E-2</v>
      </c>
    </row>
    <row r="667" spans="1:3" x14ac:dyDescent="0.2">
      <c r="A667" s="1">
        <v>6660</v>
      </c>
      <c r="B667">
        <v>4.0859765449999898E-2</v>
      </c>
      <c r="C667">
        <v>3.6241893550010201E-2</v>
      </c>
    </row>
    <row r="668" spans="1:3" x14ac:dyDescent="0.2">
      <c r="A668" s="1">
        <v>6670</v>
      </c>
      <c r="B668">
        <v>4.1096179099997701E-2</v>
      </c>
      <c r="C668">
        <v>3.6103251749989303E-2</v>
      </c>
    </row>
    <row r="669" spans="1:3" x14ac:dyDescent="0.2">
      <c r="A669" s="1">
        <v>6680</v>
      </c>
      <c r="B669">
        <v>4.0978656249995901E-2</v>
      </c>
      <c r="C669">
        <v>3.6212846199981601E-2</v>
      </c>
    </row>
    <row r="670" spans="1:3" x14ac:dyDescent="0.2">
      <c r="A670" s="1">
        <v>6690</v>
      </c>
      <c r="B670">
        <v>4.1063406200004197E-2</v>
      </c>
      <c r="C670">
        <v>3.5958977400014101E-2</v>
      </c>
    </row>
    <row r="671" spans="1:3" x14ac:dyDescent="0.2">
      <c r="A671" s="1">
        <v>6700</v>
      </c>
      <c r="B671">
        <v>4.08078096500048E-2</v>
      </c>
      <c r="C671">
        <v>3.65869375499926E-2</v>
      </c>
    </row>
    <row r="672" spans="1:3" x14ac:dyDescent="0.2">
      <c r="A672" s="1">
        <v>6710</v>
      </c>
      <c r="B672">
        <v>4.1254392300009997E-2</v>
      </c>
      <c r="C672">
        <v>3.6497903350016202E-2</v>
      </c>
    </row>
    <row r="673" spans="1:3" x14ac:dyDescent="0.2">
      <c r="A673" s="1">
        <v>6720</v>
      </c>
      <c r="B673">
        <v>4.1233336200008297E-2</v>
      </c>
      <c r="C673">
        <v>3.71997126500105E-2</v>
      </c>
    </row>
    <row r="674" spans="1:3" x14ac:dyDescent="0.2">
      <c r="A674" s="1">
        <v>6730</v>
      </c>
      <c r="B674">
        <v>4.2141474850018297E-2</v>
      </c>
      <c r="C674">
        <v>3.58713308000062E-2</v>
      </c>
    </row>
    <row r="675" spans="1:3" x14ac:dyDescent="0.2">
      <c r="A675" s="1">
        <v>6740</v>
      </c>
      <c r="B675">
        <v>4.0944679600011101E-2</v>
      </c>
      <c r="C675">
        <v>3.6444009099994901E-2</v>
      </c>
    </row>
    <row r="676" spans="1:3" x14ac:dyDescent="0.2">
      <c r="A676" s="1">
        <v>6750</v>
      </c>
      <c r="B676">
        <v>4.1346954199991598E-2</v>
      </c>
      <c r="C676">
        <v>3.6773404550001401E-2</v>
      </c>
    </row>
    <row r="677" spans="1:3" x14ac:dyDescent="0.2">
      <c r="A677" s="1">
        <v>6760</v>
      </c>
      <c r="B677">
        <v>4.15737120999949E-2</v>
      </c>
      <c r="C677">
        <v>3.6758946299983102E-2</v>
      </c>
    </row>
    <row r="678" spans="1:3" x14ac:dyDescent="0.2">
      <c r="A678" s="1">
        <v>6770</v>
      </c>
      <c r="B678">
        <v>4.1835223549992397E-2</v>
      </c>
      <c r="C678">
        <v>3.6694798900003801E-2</v>
      </c>
    </row>
    <row r="679" spans="1:3" x14ac:dyDescent="0.2">
      <c r="A679" s="1">
        <v>6780</v>
      </c>
      <c r="B679">
        <v>4.1684275850013802E-2</v>
      </c>
      <c r="C679">
        <v>3.6970893899990601E-2</v>
      </c>
    </row>
    <row r="680" spans="1:3" x14ac:dyDescent="0.2">
      <c r="A680" s="1">
        <v>6790</v>
      </c>
      <c r="B680">
        <v>4.1751350999982097E-2</v>
      </c>
      <c r="C680">
        <v>3.6821970299979502E-2</v>
      </c>
    </row>
    <row r="681" spans="1:3" x14ac:dyDescent="0.2">
      <c r="A681" s="1">
        <v>6800</v>
      </c>
      <c r="B681">
        <v>4.1865833249994398E-2</v>
      </c>
      <c r="C681">
        <v>3.6748436399989197E-2</v>
      </c>
    </row>
    <row r="682" spans="1:3" x14ac:dyDescent="0.2">
      <c r="A682" s="1">
        <v>6810</v>
      </c>
      <c r="B682">
        <v>4.19257756499746E-2</v>
      </c>
      <c r="C682">
        <v>3.6935698849998699E-2</v>
      </c>
    </row>
    <row r="683" spans="1:3" x14ac:dyDescent="0.2">
      <c r="A683" s="1">
        <v>6820</v>
      </c>
      <c r="B683">
        <v>4.1922683149994103E-2</v>
      </c>
      <c r="C683">
        <v>3.7147025649983297E-2</v>
      </c>
    </row>
    <row r="684" spans="1:3" x14ac:dyDescent="0.2">
      <c r="A684" s="1">
        <v>6830</v>
      </c>
      <c r="B684">
        <v>4.2042256349986901E-2</v>
      </c>
      <c r="C684">
        <v>3.7100933400000702E-2</v>
      </c>
    </row>
    <row r="685" spans="1:3" x14ac:dyDescent="0.2">
      <c r="A685" s="1">
        <v>6840</v>
      </c>
      <c r="B685">
        <v>4.2154854699998599E-2</v>
      </c>
      <c r="C685">
        <v>3.74086867500125E-2</v>
      </c>
    </row>
    <row r="686" spans="1:3" x14ac:dyDescent="0.2">
      <c r="A686" s="1">
        <v>6850</v>
      </c>
      <c r="B686">
        <v>4.2030840650016901E-2</v>
      </c>
      <c r="C686">
        <v>3.7189987699991801E-2</v>
      </c>
    </row>
    <row r="687" spans="1:3" x14ac:dyDescent="0.2">
      <c r="A687" s="1">
        <v>6860</v>
      </c>
      <c r="B687">
        <v>4.17093436000016E-2</v>
      </c>
      <c r="C687">
        <v>3.68200723000029E-2</v>
      </c>
    </row>
    <row r="688" spans="1:3" x14ac:dyDescent="0.2">
      <c r="A688" s="1">
        <v>6870</v>
      </c>
      <c r="B688">
        <v>4.2606536449994702E-2</v>
      </c>
      <c r="C688">
        <v>3.6545473249998302E-2</v>
      </c>
    </row>
    <row r="689" spans="1:3" x14ac:dyDescent="0.2">
      <c r="A689" s="1">
        <v>6880</v>
      </c>
      <c r="B689">
        <v>4.1987554350004001E-2</v>
      </c>
      <c r="C689">
        <v>3.7289512199998799E-2</v>
      </c>
    </row>
    <row r="690" spans="1:3" x14ac:dyDescent="0.2">
      <c r="A690" s="1">
        <v>6890</v>
      </c>
      <c r="B690">
        <v>4.2591704149992797E-2</v>
      </c>
      <c r="C690">
        <v>3.7608054999986901E-2</v>
      </c>
    </row>
    <row r="691" spans="1:3" x14ac:dyDescent="0.2">
      <c r="A691" s="1">
        <v>6900</v>
      </c>
      <c r="B691">
        <v>4.2733609999998999E-2</v>
      </c>
      <c r="C691">
        <v>3.7345452700020501E-2</v>
      </c>
    </row>
    <row r="692" spans="1:3" x14ac:dyDescent="0.2">
      <c r="A692" s="1">
        <v>6910</v>
      </c>
      <c r="B692">
        <v>4.2670131699998101E-2</v>
      </c>
      <c r="C692">
        <v>3.74837631500042E-2</v>
      </c>
    </row>
    <row r="693" spans="1:3" x14ac:dyDescent="0.2">
      <c r="A693" s="1">
        <v>6920</v>
      </c>
      <c r="B693">
        <v>4.2413441999997303E-2</v>
      </c>
      <c r="C693">
        <v>3.7286437650004702E-2</v>
      </c>
    </row>
    <row r="694" spans="1:3" x14ac:dyDescent="0.2">
      <c r="A694" s="1">
        <v>6930</v>
      </c>
      <c r="B694">
        <v>4.2749076100011503E-2</v>
      </c>
      <c r="C694">
        <v>3.7703401950005801E-2</v>
      </c>
    </row>
    <row r="695" spans="1:3" x14ac:dyDescent="0.2">
      <c r="A695" s="1">
        <v>6940</v>
      </c>
      <c r="B695">
        <v>4.2918444399998597E-2</v>
      </c>
      <c r="C695">
        <v>3.7605265650000698E-2</v>
      </c>
    </row>
    <row r="696" spans="1:3" x14ac:dyDescent="0.2">
      <c r="A696" s="1">
        <v>6950</v>
      </c>
      <c r="B696">
        <v>4.2984916150004403E-2</v>
      </c>
      <c r="C696">
        <v>3.7394605299993999E-2</v>
      </c>
    </row>
    <row r="697" spans="1:3" x14ac:dyDescent="0.2">
      <c r="A697" s="1">
        <v>6960</v>
      </c>
      <c r="B697">
        <v>4.2852414549997699E-2</v>
      </c>
      <c r="C697">
        <v>3.7679482000015599E-2</v>
      </c>
    </row>
    <row r="698" spans="1:3" x14ac:dyDescent="0.2">
      <c r="A698" s="1">
        <v>6970</v>
      </c>
      <c r="B698">
        <v>4.3012883899996197E-2</v>
      </c>
      <c r="C698">
        <v>3.7740992750002499E-2</v>
      </c>
    </row>
    <row r="699" spans="1:3" x14ac:dyDescent="0.2">
      <c r="A699" s="1">
        <v>6980</v>
      </c>
      <c r="B699">
        <v>4.3039972399992597E-2</v>
      </c>
      <c r="C699">
        <v>3.7965484199997901E-2</v>
      </c>
    </row>
    <row r="700" spans="1:3" x14ac:dyDescent="0.2">
      <c r="A700" s="1">
        <v>6990</v>
      </c>
      <c r="B700">
        <v>4.3236622199975698E-2</v>
      </c>
      <c r="C700">
        <v>3.7936626400005398E-2</v>
      </c>
    </row>
    <row r="701" spans="1:3" x14ac:dyDescent="0.2">
      <c r="A701" s="1">
        <v>7000</v>
      </c>
      <c r="B701">
        <v>4.32621025999992E-2</v>
      </c>
      <c r="C701">
        <v>3.7900702750010798E-2</v>
      </c>
    </row>
    <row r="702" spans="1:3" x14ac:dyDescent="0.2">
      <c r="A702" s="1">
        <v>7010</v>
      </c>
      <c r="B702">
        <v>4.3517969300017903E-2</v>
      </c>
      <c r="C702">
        <v>3.7991094649999002E-2</v>
      </c>
    </row>
    <row r="703" spans="1:3" x14ac:dyDescent="0.2">
      <c r="A703" s="1">
        <v>7020</v>
      </c>
      <c r="B703">
        <v>4.2831199200003299E-2</v>
      </c>
      <c r="C703">
        <v>3.7695214750004799E-2</v>
      </c>
    </row>
    <row r="704" spans="1:3" x14ac:dyDescent="0.2">
      <c r="A704" s="1">
        <v>7030</v>
      </c>
      <c r="B704">
        <v>4.3212119049997E-2</v>
      </c>
      <c r="C704">
        <v>3.8107129650006698E-2</v>
      </c>
    </row>
    <row r="705" spans="1:3" x14ac:dyDescent="0.2">
      <c r="A705" s="1">
        <v>7040</v>
      </c>
      <c r="B705">
        <v>4.3639928200002398E-2</v>
      </c>
      <c r="C705">
        <v>3.8024704199994999E-2</v>
      </c>
    </row>
    <row r="706" spans="1:3" x14ac:dyDescent="0.2">
      <c r="A706" s="1">
        <v>7050</v>
      </c>
      <c r="B706">
        <v>4.33298244999889E-2</v>
      </c>
      <c r="C706">
        <v>3.84314603999939E-2</v>
      </c>
    </row>
    <row r="707" spans="1:3" x14ac:dyDescent="0.2">
      <c r="A707" s="1">
        <v>7060</v>
      </c>
      <c r="B707">
        <v>4.3430022200004699E-2</v>
      </c>
      <c r="C707">
        <v>3.8444045849985203E-2</v>
      </c>
    </row>
    <row r="708" spans="1:3" x14ac:dyDescent="0.2">
      <c r="A708" s="1">
        <v>7070</v>
      </c>
      <c r="B708">
        <v>4.3419120350000603E-2</v>
      </c>
      <c r="C708">
        <v>3.8122498200010499E-2</v>
      </c>
    </row>
    <row r="709" spans="1:3" x14ac:dyDescent="0.2">
      <c r="A709" s="1">
        <v>7080</v>
      </c>
      <c r="B709">
        <v>4.3857799750020299E-2</v>
      </c>
      <c r="C709">
        <v>3.8579451200007497E-2</v>
      </c>
    </row>
    <row r="710" spans="1:3" x14ac:dyDescent="0.2">
      <c r="A710" s="1">
        <v>7090</v>
      </c>
      <c r="B710">
        <v>4.3721941050000601E-2</v>
      </c>
      <c r="C710">
        <v>3.8686529350013599E-2</v>
      </c>
    </row>
    <row r="711" spans="1:3" x14ac:dyDescent="0.2">
      <c r="A711" s="1">
        <v>7100</v>
      </c>
      <c r="B711">
        <v>4.4099894550009802E-2</v>
      </c>
      <c r="C711">
        <v>3.8414109749982099E-2</v>
      </c>
    </row>
    <row r="712" spans="1:3" x14ac:dyDescent="0.2">
      <c r="A712" s="1">
        <v>7110</v>
      </c>
      <c r="B712">
        <v>4.39171383999905E-2</v>
      </c>
      <c r="C712">
        <v>3.8348979400006998E-2</v>
      </c>
    </row>
    <row r="713" spans="1:3" x14ac:dyDescent="0.2">
      <c r="A713" s="1">
        <v>7120</v>
      </c>
      <c r="B713">
        <v>4.41040123999926E-2</v>
      </c>
      <c r="C713">
        <v>3.8438803949998102E-2</v>
      </c>
    </row>
    <row r="714" spans="1:3" x14ac:dyDescent="0.2">
      <c r="A714" s="1">
        <v>7130</v>
      </c>
      <c r="B714">
        <v>4.4276733650019599E-2</v>
      </c>
      <c r="C714">
        <v>3.8465002049997497E-2</v>
      </c>
    </row>
    <row r="715" spans="1:3" x14ac:dyDescent="0.2">
      <c r="A715" s="1">
        <v>7140</v>
      </c>
      <c r="B715">
        <v>4.4008355199980503E-2</v>
      </c>
      <c r="C715">
        <v>3.86521514000151E-2</v>
      </c>
    </row>
    <row r="716" spans="1:3" x14ac:dyDescent="0.2">
      <c r="A716" s="1">
        <v>7150</v>
      </c>
      <c r="B716">
        <v>4.42898317000072E-2</v>
      </c>
      <c r="C716">
        <v>3.8832879100004901E-2</v>
      </c>
    </row>
    <row r="717" spans="1:3" x14ac:dyDescent="0.2">
      <c r="A717" s="1">
        <v>7160</v>
      </c>
      <c r="B717">
        <v>4.4182329650010302E-2</v>
      </c>
      <c r="C717">
        <v>3.8916196600007398E-2</v>
      </c>
    </row>
    <row r="718" spans="1:3" x14ac:dyDescent="0.2">
      <c r="A718" s="1">
        <v>7170</v>
      </c>
      <c r="B718">
        <v>4.4501728049982599E-2</v>
      </c>
      <c r="C718">
        <v>3.8777460550011203E-2</v>
      </c>
    </row>
    <row r="719" spans="1:3" x14ac:dyDescent="0.2">
      <c r="A719" s="1">
        <v>7180</v>
      </c>
      <c r="B719">
        <v>4.42559905000166E-2</v>
      </c>
      <c r="C719">
        <v>3.9035532499991601E-2</v>
      </c>
    </row>
    <row r="720" spans="1:3" x14ac:dyDescent="0.2">
      <c r="A720" s="1">
        <v>7190</v>
      </c>
      <c r="B720">
        <v>4.4395756650010297E-2</v>
      </c>
      <c r="C720">
        <v>3.8872910650002201E-2</v>
      </c>
    </row>
    <row r="721" spans="1:3" x14ac:dyDescent="0.2">
      <c r="A721" s="1">
        <v>7200</v>
      </c>
      <c r="B721">
        <v>4.4320430349995298E-2</v>
      </c>
      <c r="C721">
        <v>3.8981513749996498E-2</v>
      </c>
    </row>
    <row r="722" spans="1:3" x14ac:dyDescent="0.2">
      <c r="A722" s="1">
        <v>7210</v>
      </c>
      <c r="B722">
        <v>4.4577970149998598E-2</v>
      </c>
      <c r="C722">
        <v>3.9034452449988002E-2</v>
      </c>
    </row>
    <row r="723" spans="1:3" x14ac:dyDescent="0.2">
      <c r="A723" s="1">
        <v>7220</v>
      </c>
      <c r="B723">
        <v>4.4522117800011002E-2</v>
      </c>
      <c r="C723">
        <v>3.9311588450016102E-2</v>
      </c>
    </row>
    <row r="724" spans="1:3" x14ac:dyDescent="0.2">
      <c r="A724" s="1">
        <v>7230</v>
      </c>
      <c r="B724">
        <v>4.4907799999992899E-2</v>
      </c>
      <c r="C724">
        <v>3.90427814999895E-2</v>
      </c>
    </row>
    <row r="725" spans="1:3" x14ac:dyDescent="0.2">
      <c r="A725" s="1">
        <v>7240</v>
      </c>
      <c r="B725">
        <v>4.4516729350010498E-2</v>
      </c>
      <c r="C725">
        <v>3.9383212249992902E-2</v>
      </c>
    </row>
    <row r="726" spans="1:3" x14ac:dyDescent="0.2">
      <c r="A726" s="1">
        <v>7250</v>
      </c>
      <c r="B726">
        <v>4.4954070850002303E-2</v>
      </c>
      <c r="C726">
        <v>3.94080198000097E-2</v>
      </c>
    </row>
    <row r="727" spans="1:3" x14ac:dyDescent="0.2">
      <c r="A727" s="1">
        <v>7260</v>
      </c>
      <c r="B727">
        <v>4.5006886700002698E-2</v>
      </c>
      <c r="C727">
        <v>3.93790862999992E-2</v>
      </c>
    </row>
    <row r="728" spans="1:3" x14ac:dyDescent="0.2">
      <c r="A728" s="1">
        <v>7270</v>
      </c>
      <c r="B728">
        <v>4.5140135549996699E-2</v>
      </c>
      <c r="C728">
        <v>3.9550763350013E-2</v>
      </c>
    </row>
    <row r="729" spans="1:3" x14ac:dyDescent="0.2">
      <c r="A729" s="1">
        <v>7280</v>
      </c>
      <c r="B729">
        <v>4.5475285700001603E-2</v>
      </c>
      <c r="C729">
        <v>3.9536656050006502E-2</v>
      </c>
    </row>
    <row r="730" spans="1:3" x14ac:dyDescent="0.2">
      <c r="A730" s="1">
        <v>7290</v>
      </c>
      <c r="B730">
        <v>4.5129640150008699E-2</v>
      </c>
      <c r="C730">
        <v>3.9695839149999301E-2</v>
      </c>
    </row>
    <row r="731" spans="1:3" x14ac:dyDescent="0.2">
      <c r="A731" s="1">
        <v>7300</v>
      </c>
      <c r="B731">
        <v>4.5220978200006798E-2</v>
      </c>
      <c r="C731">
        <v>3.9575643649988002E-2</v>
      </c>
    </row>
    <row r="732" spans="1:3" x14ac:dyDescent="0.2">
      <c r="A732" s="1">
        <v>7310</v>
      </c>
      <c r="B732">
        <v>4.5390178500014103E-2</v>
      </c>
      <c r="C732">
        <v>3.9591219000004597E-2</v>
      </c>
    </row>
    <row r="733" spans="1:3" x14ac:dyDescent="0.2">
      <c r="A733" s="1">
        <v>7320</v>
      </c>
      <c r="B733">
        <v>4.5581823949998997E-2</v>
      </c>
      <c r="C733">
        <v>3.9604902049995797E-2</v>
      </c>
    </row>
    <row r="734" spans="1:3" x14ac:dyDescent="0.2">
      <c r="A734" s="1">
        <v>7330</v>
      </c>
      <c r="B734">
        <v>4.5458293449991E-2</v>
      </c>
      <c r="C734">
        <v>3.9952824349990097E-2</v>
      </c>
    </row>
    <row r="735" spans="1:3" x14ac:dyDescent="0.2">
      <c r="A735" s="1">
        <v>7340</v>
      </c>
      <c r="B735">
        <v>4.5333403249992403E-2</v>
      </c>
      <c r="C735">
        <v>3.98457222000047E-2</v>
      </c>
    </row>
    <row r="736" spans="1:3" x14ac:dyDescent="0.2">
      <c r="A736" s="1">
        <v>7350</v>
      </c>
      <c r="B736">
        <v>4.5420217549985799E-2</v>
      </c>
      <c r="C736">
        <v>3.9829493300015797E-2</v>
      </c>
    </row>
    <row r="737" spans="1:3" x14ac:dyDescent="0.2">
      <c r="A737" s="1">
        <v>7360</v>
      </c>
      <c r="B737">
        <v>4.5482548600006098E-2</v>
      </c>
      <c r="C737">
        <v>3.9951618350005401E-2</v>
      </c>
    </row>
    <row r="738" spans="1:3" x14ac:dyDescent="0.2">
      <c r="A738" s="1">
        <v>7370</v>
      </c>
      <c r="B738">
        <v>4.55217836499969E-2</v>
      </c>
      <c r="C738">
        <v>3.9952746950001401E-2</v>
      </c>
    </row>
    <row r="739" spans="1:3" x14ac:dyDescent="0.2">
      <c r="A739" s="1">
        <v>7380</v>
      </c>
      <c r="B739">
        <v>4.5744858149987501E-2</v>
      </c>
      <c r="C739">
        <v>4.0077204700014503E-2</v>
      </c>
    </row>
    <row r="740" spans="1:3" x14ac:dyDescent="0.2">
      <c r="A740" s="1">
        <v>7390</v>
      </c>
      <c r="B740">
        <v>4.6025879899997298E-2</v>
      </c>
      <c r="C740">
        <v>4.0287281950003202E-2</v>
      </c>
    </row>
    <row r="741" spans="1:3" x14ac:dyDescent="0.2">
      <c r="A741" s="1">
        <v>7400</v>
      </c>
      <c r="B741">
        <v>4.6015559450000798E-2</v>
      </c>
      <c r="C741">
        <v>4.0316102800005603E-2</v>
      </c>
    </row>
    <row r="742" spans="1:3" x14ac:dyDescent="0.2">
      <c r="A742" s="1">
        <v>7410</v>
      </c>
      <c r="B742">
        <v>4.6059022500003197E-2</v>
      </c>
      <c r="C742">
        <v>4.02573742000015E-2</v>
      </c>
    </row>
    <row r="743" spans="1:3" x14ac:dyDescent="0.2">
      <c r="A743" s="1">
        <v>7420</v>
      </c>
      <c r="B743">
        <v>4.5905643050002699E-2</v>
      </c>
      <c r="C743">
        <v>4.0523024949993602E-2</v>
      </c>
    </row>
    <row r="744" spans="1:3" x14ac:dyDescent="0.2">
      <c r="A744" s="1">
        <v>7430</v>
      </c>
      <c r="B744">
        <v>4.6153031000005701E-2</v>
      </c>
      <c r="C744">
        <v>4.0241774600002597E-2</v>
      </c>
    </row>
    <row r="745" spans="1:3" x14ac:dyDescent="0.2">
      <c r="A745" s="1">
        <v>7440</v>
      </c>
      <c r="B745">
        <v>4.6092538300007299E-2</v>
      </c>
      <c r="C745">
        <v>4.0209026949997902E-2</v>
      </c>
    </row>
    <row r="746" spans="1:3" x14ac:dyDescent="0.2">
      <c r="A746" s="1">
        <v>7450</v>
      </c>
      <c r="B746">
        <v>4.6613047699992097E-2</v>
      </c>
      <c r="C746">
        <v>4.2230995199992002E-2</v>
      </c>
    </row>
    <row r="747" spans="1:3" x14ac:dyDescent="0.2">
      <c r="A747" s="1">
        <v>7460</v>
      </c>
      <c r="B747">
        <v>4.6885836700010897E-2</v>
      </c>
      <c r="C747">
        <v>4.1047561400006302E-2</v>
      </c>
    </row>
    <row r="748" spans="1:3" x14ac:dyDescent="0.2">
      <c r="A748" s="1">
        <v>7470</v>
      </c>
      <c r="B748">
        <v>4.66553276500008E-2</v>
      </c>
      <c r="C748">
        <v>4.0603337450005397E-2</v>
      </c>
    </row>
    <row r="749" spans="1:3" x14ac:dyDescent="0.2">
      <c r="A749" s="1">
        <v>7480</v>
      </c>
      <c r="B749">
        <v>4.5969892949994998E-2</v>
      </c>
      <c r="C749">
        <v>4.0187658049990201E-2</v>
      </c>
    </row>
    <row r="750" spans="1:3" x14ac:dyDescent="0.2">
      <c r="A750" s="1">
        <v>7490</v>
      </c>
      <c r="B750">
        <v>4.6699635599992399E-2</v>
      </c>
      <c r="C750">
        <v>4.0718548349997198E-2</v>
      </c>
    </row>
    <row r="751" spans="1:3" x14ac:dyDescent="0.2">
      <c r="A751" s="1">
        <v>7500</v>
      </c>
      <c r="B751">
        <v>4.6626325999994798E-2</v>
      </c>
      <c r="C751">
        <v>4.0795699049999697E-2</v>
      </c>
    </row>
    <row r="752" spans="1:3" x14ac:dyDescent="0.2">
      <c r="A752" s="1">
        <v>7510</v>
      </c>
      <c r="B752">
        <v>4.6707726349990202E-2</v>
      </c>
      <c r="C752">
        <v>4.0677844400011001E-2</v>
      </c>
    </row>
    <row r="753" spans="1:3" x14ac:dyDescent="0.2">
      <c r="A753" s="1">
        <v>7520</v>
      </c>
      <c r="B753">
        <v>4.6865728949984399E-2</v>
      </c>
      <c r="C753">
        <v>4.1220707799993699E-2</v>
      </c>
    </row>
    <row r="754" spans="1:3" x14ac:dyDescent="0.2">
      <c r="A754" s="1">
        <v>7530</v>
      </c>
      <c r="B754">
        <v>4.7009465600001403E-2</v>
      </c>
      <c r="C754">
        <v>4.0835000049997898E-2</v>
      </c>
    </row>
    <row r="755" spans="1:3" x14ac:dyDescent="0.2">
      <c r="A755" s="1">
        <v>7540</v>
      </c>
      <c r="B755">
        <v>4.7137429100013097E-2</v>
      </c>
      <c r="C755">
        <v>4.0583657100000801E-2</v>
      </c>
    </row>
    <row r="756" spans="1:3" x14ac:dyDescent="0.2">
      <c r="A756" s="1">
        <v>7550</v>
      </c>
      <c r="B756">
        <v>4.6965399700013601E-2</v>
      </c>
      <c r="C756">
        <v>4.0775553099996302E-2</v>
      </c>
    </row>
    <row r="757" spans="1:3" x14ac:dyDescent="0.2">
      <c r="A757" s="1">
        <v>7560</v>
      </c>
      <c r="B757">
        <v>4.7141914499991298E-2</v>
      </c>
      <c r="C757">
        <v>4.0967628349989099E-2</v>
      </c>
    </row>
    <row r="758" spans="1:3" x14ac:dyDescent="0.2">
      <c r="A758" s="1">
        <v>7570</v>
      </c>
      <c r="B758">
        <v>4.7049652650002799E-2</v>
      </c>
      <c r="C758">
        <v>4.1033941600028302E-2</v>
      </c>
    </row>
    <row r="759" spans="1:3" x14ac:dyDescent="0.2">
      <c r="A759" s="1">
        <v>7580</v>
      </c>
      <c r="B759">
        <v>4.7247272949999697E-2</v>
      </c>
      <c r="C759">
        <v>4.1134036850013399E-2</v>
      </c>
    </row>
    <row r="760" spans="1:3" x14ac:dyDescent="0.2">
      <c r="A760" s="1">
        <v>7590</v>
      </c>
      <c r="B760">
        <v>4.7468720799986298E-2</v>
      </c>
      <c r="C760">
        <v>4.1264383200001399E-2</v>
      </c>
    </row>
    <row r="761" spans="1:3" x14ac:dyDescent="0.2">
      <c r="A761" s="1">
        <v>7600</v>
      </c>
      <c r="B761">
        <v>4.7359325150006203E-2</v>
      </c>
      <c r="C761">
        <v>4.1469358849985802E-2</v>
      </c>
    </row>
    <row r="762" spans="1:3" x14ac:dyDescent="0.2">
      <c r="A762" s="1">
        <v>7610</v>
      </c>
      <c r="B762">
        <v>4.6936945799978903E-2</v>
      </c>
      <c r="C762">
        <v>4.08517201500046E-2</v>
      </c>
    </row>
    <row r="763" spans="1:3" x14ac:dyDescent="0.2">
      <c r="A763" s="1">
        <v>7620</v>
      </c>
      <c r="B763">
        <v>4.6922728949993997E-2</v>
      </c>
      <c r="C763">
        <v>4.0987089349999901E-2</v>
      </c>
    </row>
    <row r="764" spans="1:3" x14ac:dyDescent="0.2">
      <c r="A764" s="1">
        <v>7630</v>
      </c>
      <c r="B764">
        <v>4.7875424800008601E-2</v>
      </c>
      <c r="C764">
        <v>4.1544686599996702E-2</v>
      </c>
    </row>
    <row r="765" spans="1:3" x14ac:dyDescent="0.2">
      <c r="A765" s="1">
        <v>7640</v>
      </c>
      <c r="B765">
        <v>4.7789372049993499E-2</v>
      </c>
      <c r="C765">
        <v>4.1460220099992201E-2</v>
      </c>
    </row>
    <row r="766" spans="1:3" x14ac:dyDescent="0.2">
      <c r="A766" s="1">
        <v>7650</v>
      </c>
      <c r="B766">
        <v>4.7920782900013101E-2</v>
      </c>
      <c r="C766">
        <v>4.1505305199990503E-2</v>
      </c>
    </row>
    <row r="767" spans="1:3" x14ac:dyDescent="0.2">
      <c r="A767" s="1">
        <v>7660</v>
      </c>
      <c r="B767">
        <v>4.7722501099997303E-2</v>
      </c>
      <c r="C767">
        <v>4.1740796649986499E-2</v>
      </c>
    </row>
    <row r="768" spans="1:3" x14ac:dyDescent="0.2">
      <c r="A768" s="1">
        <v>7670</v>
      </c>
      <c r="B768">
        <v>4.7750855299995003E-2</v>
      </c>
      <c r="C768">
        <v>4.1655227899991501E-2</v>
      </c>
    </row>
    <row r="769" spans="1:3" x14ac:dyDescent="0.2">
      <c r="A769" s="1">
        <v>7680</v>
      </c>
      <c r="B769">
        <v>4.78015356999833E-2</v>
      </c>
      <c r="C769">
        <v>4.1509200899997697E-2</v>
      </c>
    </row>
    <row r="770" spans="1:3" x14ac:dyDescent="0.2">
      <c r="A770" s="1">
        <v>7690</v>
      </c>
      <c r="B770">
        <v>4.7970598899996698E-2</v>
      </c>
      <c r="C770">
        <v>4.1762644049998701E-2</v>
      </c>
    </row>
    <row r="771" spans="1:3" x14ac:dyDescent="0.2">
      <c r="A771" s="1">
        <v>7700</v>
      </c>
      <c r="B771">
        <v>4.80302266000023E-2</v>
      </c>
      <c r="C771">
        <v>4.1607413700017998E-2</v>
      </c>
    </row>
    <row r="772" spans="1:3" x14ac:dyDescent="0.2">
      <c r="A772" s="1">
        <v>7710</v>
      </c>
      <c r="B772">
        <v>4.8286257699999099E-2</v>
      </c>
      <c r="C772">
        <v>4.1982559749982301E-2</v>
      </c>
    </row>
    <row r="773" spans="1:3" x14ac:dyDescent="0.2">
      <c r="A773" s="1">
        <v>7720</v>
      </c>
      <c r="B773">
        <v>4.8168666249989597E-2</v>
      </c>
      <c r="C773">
        <v>4.1874809000017797E-2</v>
      </c>
    </row>
    <row r="774" spans="1:3" x14ac:dyDescent="0.2">
      <c r="A774" s="1">
        <v>7730</v>
      </c>
      <c r="B774">
        <v>4.8183246249976698E-2</v>
      </c>
      <c r="C774">
        <v>4.2208031850003602E-2</v>
      </c>
    </row>
    <row r="775" spans="1:3" x14ac:dyDescent="0.2">
      <c r="A775" s="1">
        <v>7740</v>
      </c>
      <c r="B775">
        <v>4.8151007650005698E-2</v>
      </c>
      <c r="C775">
        <v>4.1893864049990202E-2</v>
      </c>
    </row>
    <row r="776" spans="1:3" x14ac:dyDescent="0.2">
      <c r="A776" s="1">
        <v>7750</v>
      </c>
      <c r="B776">
        <v>4.8174015749992798E-2</v>
      </c>
      <c r="C776">
        <v>4.14437435499962E-2</v>
      </c>
    </row>
    <row r="777" spans="1:3" x14ac:dyDescent="0.2">
      <c r="A777" s="1">
        <v>7760</v>
      </c>
      <c r="B777">
        <v>4.8056823299987103E-2</v>
      </c>
      <c r="C777">
        <v>4.2053474550004903E-2</v>
      </c>
    </row>
    <row r="778" spans="1:3" x14ac:dyDescent="0.2">
      <c r="A778" s="1">
        <v>7770</v>
      </c>
      <c r="B778">
        <v>4.8609999300009497E-2</v>
      </c>
      <c r="C778">
        <v>4.1886845949989003E-2</v>
      </c>
    </row>
    <row r="779" spans="1:3" x14ac:dyDescent="0.2">
      <c r="A779" s="1">
        <v>7780</v>
      </c>
      <c r="B779">
        <v>4.8742169049995697E-2</v>
      </c>
      <c r="C779">
        <v>4.2416505999994997E-2</v>
      </c>
    </row>
    <row r="780" spans="1:3" x14ac:dyDescent="0.2">
      <c r="A780" s="1">
        <v>7790</v>
      </c>
      <c r="B780">
        <v>4.91811274999975E-2</v>
      </c>
      <c r="C780">
        <v>4.2101439800001098E-2</v>
      </c>
    </row>
    <row r="781" spans="1:3" x14ac:dyDescent="0.2">
      <c r="A781" s="1">
        <v>7800</v>
      </c>
      <c r="B781">
        <v>4.8778318149987801E-2</v>
      </c>
      <c r="C781">
        <v>4.2427095900001099E-2</v>
      </c>
    </row>
    <row r="782" spans="1:3" x14ac:dyDescent="0.2">
      <c r="A782" s="1">
        <v>7810</v>
      </c>
      <c r="B782">
        <v>4.8566888249996498E-2</v>
      </c>
      <c r="C782">
        <v>4.2140154649990699E-2</v>
      </c>
    </row>
    <row r="783" spans="1:3" x14ac:dyDescent="0.2">
      <c r="A783" s="1">
        <v>7820</v>
      </c>
      <c r="B783">
        <v>4.8794606800004199E-2</v>
      </c>
      <c r="C783">
        <v>4.2591588650003502E-2</v>
      </c>
    </row>
    <row r="784" spans="1:3" x14ac:dyDescent="0.2">
      <c r="A784" s="1">
        <v>7830</v>
      </c>
      <c r="B784">
        <v>4.8861402749980701E-2</v>
      </c>
      <c r="C784">
        <v>4.2518869600002E-2</v>
      </c>
    </row>
    <row r="785" spans="1:3" x14ac:dyDescent="0.2">
      <c r="A785" s="1">
        <v>7840</v>
      </c>
      <c r="B785">
        <v>4.9162184049998801E-2</v>
      </c>
      <c r="C785">
        <v>4.2664525599985799E-2</v>
      </c>
    </row>
    <row r="786" spans="1:3" x14ac:dyDescent="0.2">
      <c r="A786" s="1">
        <v>7850</v>
      </c>
      <c r="B786">
        <v>4.9188409849978097E-2</v>
      </c>
      <c r="C786">
        <v>4.2763317300000298E-2</v>
      </c>
    </row>
    <row r="787" spans="1:3" x14ac:dyDescent="0.2">
      <c r="A787" s="1">
        <v>7860</v>
      </c>
      <c r="B787">
        <v>4.9091615699995803E-2</v>
      </c>
      <c r="C787">
        <v>4.2236442349980002E-2</v>
      </c>
    </row>
    <row r="788" spans="1:3" x14ac:dyDescent="0.2">
      <c r="A788" s="1">
        <v>7870</v>
      </c>
      <c r="B788">
        <v>4.9045815249996801E-2</v>
      </c>
      <c r="C788">
        <v>4.2456985749981802E-2</v>
      </c>
    </row>
    <row r="789" spans="1:3" x14ac:dyDescent="0.2">
      <c r="A789" s="1">
        <v>7880</v>
      </c>
      <c r="B789">
        <v>4.89645985000038E-2</v>
      </c>
      <c r="C789">
        <v>4.2700713649986698E-2</v>
      </c>
    </row>
    <row r="790" spans="1:3" x14ac:dyDescent="0.2">
      <c r="A790" s="1">
        <v>7890</v>
      </c>
      <c r="B790">
        <v>4.8948602150005599E-2</v>
      </c>
      <c r="C790">
        <v>4.23956020499986E-2</v>
      </c>
    </row>
    <row r="791" spans="1:3" x14ac:dyDescent="0.2">
      <c r="A791" s="1">
        <v>7900</v>
      </c>
      <c r="B791">
        <v>4.93421480000222E-2</v>
      </c>
      <c r="C791">
        <v>4.3305706499995697E-2</v>
      </c>
    </row>
    <row r="792" spans="1:3" x14ac:dyDescent="0.2">
      <c r="A792" s="1">
        <v>7910</v>
      </c>
      <c r="B792">
        <v>4.94724586999893E-2</v>
      </c>
      <c r="C792">
        <v>4.3332361650004703E-2</v>
      </c>
    </row>
    <row r="793" spans="1:3" x14ac:dyDescent="0.2">
      <c r="A793" s="1">
        <v>7920</v>
      </c>
      <c r="B793">
        <v>4.9479408350003903E-2</v>
      </c>
      <c r="C793">
        <v>4.2794276699976298E-2</v>
      </c>
    </row>
    <row r="794" spans="1:3" x14ac:dyDescent="0.2">
      <c r="A794" s="1">
        <v>7930</v>
      </c>
      <c r="B794">
        <v>4.9405903950002897E-2</v>
      </c>
      <c r="C794">
        <v>4.3078904149973597E-2</v>
      </c>
    </row>
    <row r="795" spans="1:3" x14ac:dyDescent="0.2">
      <c r="A795" s="1">
        <v>7940</v>
      </c>
      <c r="B795">
        <v>4.9605343800016001E-2</v>
      </c>
      <c r="C795">
        <v>4.3012890400001398E-2</v>
      </c>
    </row>
    <row r="796" spans="1:3" x14ac:dyDescent="0.2">
      <c r="A796" s="1">
        <v>7950</v>
      </c>
      <c r="B796">
        <v>4.9828561300000698E-2</v>
      </c>
      <c r="C796">
        <v>4.2997368750019402E-2</v>
      </c>
    </row>
    <row r="797" spans="1:3" x14ac:dyDescent="0.2">
      <c r="A797" s="1">
        <v>7960</v>
      </c>
      <c r="B797">
        <v>4.9808692049998597E-2</v>
      </c>
      <c r="C797">
        <v>4.3312231399994502E-2</v>
      </c>
    </row>
    <row r="798" spans="1:3" x14ac:dyDescent="0.2">
      <c r="A798" s="1">
        <v>7970</v>
      </c>
      <c r="B798">
        <v>5.0010613499995298E-2</v>
      </c>
      <c r="C798">
        <v>4.3266915750001501E-2</v>
      </c>
    </row>
    <row r="799" spans="1:3" x14ac:dyDescent="0.2">
      <c r="A799" s="1">
        <v>7980</v>
      </c>
      <c r="B799">
        <v>5.0111035450004199E-2</v>
      </c>
      <c r="C799">
        <v>4.3501974500014702E-2</v>
      </c>
    </row>
    <row r="800" spans="1:3" x14ac:dyDescent="0.2">
      <c r="A800" s="1">
        <v>7990</v>
      </c>
      <c r="B800">
        <v>4.9929793799992697E-2</v>
      </c>
      <c r="C800">
        <v>4.3360389399998603E-2</v>
      </c>
    </row>
    <row r="801" spans="1:3" x14ac:dyDescent="0.2">
      <c r="A801" s="1">
        <v>8000</v>
      </c>
      <c r="B801">
        <v>4.9541980750012697E-2</v>
      </c>
      <c r="C801">
        <v>4.3556687499994903E-2</v>
      </c>
    </row>
    <row r="802" spans="1:3" x14ac:dyDescent="0.2">
      <c r="A802" s="1">
        <v>8010</v>
      </c>
      <c r="B802">
        <v>5.0102616549997897E-2</v>
      </c>
      <c r="C802">
        <v>4.3536078699997899E-2</v>
      </c>
    </row>
    <row r="803" spans="1:3" x14ac:dyDescent="0.2">
      <c r="A803" s="1">
        <v>8020</v>
      </c>
      <c r="B803">
        <v>5.0283234199991901E-2</v>
      </c>
      <c r="C803">
        <v>4.3242572649984302E-2</v>
      </c>
    </row>
    <row r="804" spans="1:3" x14ac:dyDescent="0.2">
      <c r="A804" s="1">
        <v>8030</v>
      </c>
      <c r="B804">
        <v>5.0029270400011601E-2</v>
      </c>
      <c r="C804">
        <v>4.3311739550000498E-2</v>
      </c>
    </row>
    <row r="805" spans="1:3" x14ac:dyDescent="0.2">
      <c r="A805" s="1">
        <v>8040</v>
      </c>
      <c r="B805">
        <v>5.0388559750001602E-2</v>
      </c>
      <c r="C805">
        <v>4.3480496700010397E-2</v>
      </c>
    </row>
    <row r="806" spans="1:3" x14ac:dyDescent="0.2">
      <c r="A806" s="1">
        <v>8050</v>
      </c>
      <c r="B806">
        <v>5.0687854250014597E-2</v>
      </c>
      <c r="C806">
        <v>4.3448937549999303E-2</v>
      </c>
    </row>
    <row r="807" spans="1:3" x14ac:dyDescent="0.2">
      <c r="A807" s="1">
        <v>8060</v>
      </c>
      <c r="B807">
        <v>5.0384893550011599E-2</v>
      </c>
      <c r="C807">
        <v>4.3502498749995698E-2</v>
      </c>
    </row>
    <row r="808" spans="1:3" x14ac:dyDescent="0.2">
      <c r="A808" s="1">
        <v>8070</v>
      </c>
      <c r="B808">
        <v>5.06959618500104E-2</v>
      </c>
      <c r="C808">
        <v>4.3740772499984301E-2</v>
      </c>
    </row>
    <row r="809" spans="1:3" x14ac:dyDescent="0.2">
      <c r="A809" s="1">
        <v>8080</v>
      </c>
      <c r="B809">
        <v>5.0696691200005202E-2</v>
      </c>
      <c r="C809">
        <v>4.4048976399989198E-2</v>
      </c>
    </row>
    <row r="810" spans="1:3" x14ac:dyDescent="0.2">
      <c r="A810" s="1">
        <v>8090</v>
      </c>
      <c r="B810">
        <v>5.07266689000061E-2</v>
      </c>
      <c r="C810">
        <v>4.3643389600003898E-2</v>
      </c>
    </row>
    <row r="811" spans="1:3" x14ac:dyDescent="0.2">
      <c r="A811" s="1">
        <v>8100</v>
      </c>
      <c r="B811">
        <v>5.08835817500028E-2</v>
      </c>
      <c r="C811">
        <v>4.4132925050013198E-2</v>
      </c>
    </row>
    <row r="812" spans="1:3" x14ac:dyDescent="0.2">
      <c r="A812" s="1">
        <v>8110</v>
      </c>
      <c r="B812">
        <v>5.0910668249991797E-2</v>
      </c>
      <c r="C812">
        <v>4.4379181750014103E-2</v>
      </c>
    </row>
    <row r="813" spans="1:3" x14ac:dyDescent="0.2">
      <c r="A813" s="1">
        <v>8120</v>
      </c>
      <c r="B813">
        <v>5.1063099149990798E-2</v>
      </c>
      <c r="C813">
        <v>4.4253237700007698E-2</v>
      </c>
    </row>
    <row r="814" spans="1:3" x14ac:dyDescent="0.2">
      <c r="A814" s="1">
        <v>8130</v>
      </c>
      <c r="B814">
        <v>5.09218851000071E-2</v>
      </c>
      <c r="C814">
        <v>4.4107810099990201E-2</v>
      </c>
    </row>
    <row r="815" spans="1:3" x14ac:dyDescent="0.2">
      <c r="A815" s="1">
        <v>8140</v>
      </c>
      <c r="B815">
        <v>5.1007111600029E-2</v>
      </c>
      <c r="C815">
        <v>4.4252679350012099E-2</v>
      </c>
    </row>
    <row r="816" spans="1:3" x14ac:dyDescent="0.2">
      <c r="A816" s="1">
        <v>8150</v>
      </c>
      <c r="B816">
        <v>5.1129714500001401E-2</v>
      </c>
      <c r="C816">
        <v>4.4556635700013197E-2</v>
      </c>
    </row>
    <row r="817" spans="1:3" x14ac:dyDescent="0.2">
      <c r="A817" s="1">
        <v>8160</v>
      </c>
      <c r="B817">
        <v>5.0904794150011402E-2</v>
      </c>
      <c r="C817">
        <v>4.3868694400009602E-2</v>
      </c>
    </row>
    <row r="818" spans="1:3" x14ac:dyDescent="0.2">
      <c r="A818" s="1">
        <v>8170</v>
      </c>
      <c r="B818">
        <v>5.1066114349998699E-2</v>
      </c>
      <c r="C818">
        <v>4.4441192449994497E-2</v>
      </c>
    </row>
    <row r="819" spans="1:3" x14ac:dyDescent="0.2">
      <c r="A819" s="1">
        <v>8180</v>
      </c>
      <c r="B819">
        <v>5.1454420250001902E-2</v>
      </c>
      <c r="C819">
        <v>4.46412571499877E-2</v>
      </c>
    </row>
    <row r="820" spans="1:3" x14ac:dyDescent="0.2">
      <c r="A820" s="1">
        <v>8190</v>
      </c>
      <c r="B820">
        <v>5.1440576049986898E-2</v>
      </c>
      <c r="C820">
        <v>4.4583189999997302E-2</v>
      </c>
    </row>
    <row r="821" spans="1:3" x14ac:dyDescent="0.2">
      <c r="A821" s="1">
        <v>8200</v>
      </c>
      <c r="B821">
        <v>5.13325737000059E-2</v>
      </c>
      <c r="C821">
        <v>4.6990549449998198E-2</v>
      </c>
    </row>
    <row r="822" spans="1:3" x14ac:dyDescent="0.2">
      <c r="A822" s="1">
        <v>8210</v>
      </c>
      <c r="B822">
        <v>5.2176800850014603E-2</v>
      </c>
      <c r="C822">
        <v>4.6998828300007699E-2</v>
      </c>
    </row>
    <row r="823" spans="1:3" x14ac:dyDescent="0.2">
      <c r="A823" s="1">
        <v>8220</v>
      </c>
      <c r="B823">
        <v>5.2169462499995198E-2</v>
      </c>
      <c r="C823">
        <v>4.6902747550007E-2</v>
      </c>
    </row>
    <row r="824" spans="1:3" x14ac:dyDescent="0.2">
      <c r="A824" s="1">
        <v>8230</v>
      </c>
      <c r="B824">
        <v>5.1755955550004201E-2</v>
      </c>
      <c r="C824">
        <v>4.6570809300004602E-2</v>
      </c>
    </row>
    <row r="825" spans="1:3" x14ac:dyDescent="0.2">
      <c r="A825" s="1">
        <v>8240</v>
      </c>
      <c r="B825">
        <v>5.1673305349993301E-2</v>
      </c>
      <c r="C825">
        <v>4.6552553300000403E-2</v>
      </c>
    </row>
    <row r="826" spans="1:3" x14ac:dyDescent="0.2">
      <c r="A826" s="1">
        <v>8250</v>
      </c>
      <c r="B826">
        <v>5.1586364949986301E-2</v>
      </c>
      <c r="C826">
        <v>4.6500418049993102E-2</v>
      </c>
    </row>
    <row r="827" spans="1:3" x14ac:dyDescent="0.2">
      <c r="A827" s="1">
        <v>8260</v>
      </c>
      <c r="B827">
        <v>5.1915239449988299E-2</v>
      </c>
      <c r="C827">
        <v>4.6648129300001499E-2</v>
      </c>
    </row>
    <row r="828" spans="1:3" x14ac:dyDescent="0.2">
      <c r="A828" s="1">
        <v>8270</v>
      </c>
      <c r="B828">
        <v>5.2228880200016099E-2</v>
      </c>
      <c r="C828">
        <v>4.7206281300020601E-2</v>
      </c>
    </row>
    <row r="829" spans="1:3" x14ac:dyDescent="0.2">
      <c r="A829" s="1">
        <v>8280</v>
      </c>
      <c r="B829">
        <v>5.2224381400003399E-2</v>
      </c>
      <c r="C829">
        <v>4.6771146049985599E-2</v>
      </c>
    </row>
    <row r="830" spans="1:3" x14ac:dyDescent="0.2">
      <c r="A830" s="1">
        <v>8290</v>
      </c>
      <c r="B830">
        <v>5.1897387550002297E-2</v>
      </c>
      <c r="C830">
        <v>4.9827848700016303E-2</v>
      </c>
    </row>
    <row r="831" spans="1:3" x14ac:dyDescent="0.2">
      <c r="A831" s="1">
        <v>8300</v>
      </c>
      <c r="B831">
        <v>7.3665225500007994E-2</v>
      </c>
      <c r="C831">
        <v>4.9618567150008598E-2</v>
      </c>
    </row>
    <row r="832" spans="1:3" x14ac:dyDescent="0.2">
      <c r="A832" s="1">
        <v>8310</v>
      </c>
      <c r="B832">
        <v>6.0092538749978497E-2</v>
      </c>
      <c r="C832">
        <v>5.3304038699974299E-2</v>
      </c>
    </row>
    <row r="833" spans="1:3" x14ac:dyDescent="0.2">
      <c r="A833" s="1">
        <v>8320</v>
      </c>
      <c r="B833">
        <v>5.2071821449987898E-2</v>
      </c>
      <c r="C833">
        <v>4.8197820299998202E-2</v>
      </c>
    </row>
    <row r="834" spans="1:3" x14ac:dyDescent="0.2">
      <c r="A834" s="1">
        <v>8330</v>
      </c>
      <c r="B834">
        <v>5.2488035499999301E-2</v>
      </c>
      <c r="C834">
        <v>4.7669679950001799E-2</v>
      </c>
    </row>
    <row r="835" spans="1:3" x14ac:dyDescent="0.2">
      <c r="A835" s="1">
        <v>8340</v>
      </c>
      <c r="B835">
        <v>5.2538367299985102E-2</v>
      </c>
      <c r="C835">
        <v>4.7143267599983503E-2</v>
      </c>
    </row>
    <row r="836" spans="1:3" x14ac:dyDescent="0.2">
      <c r="A836" s="1">
        <v>8350</v>
      </c>
      <c r="B836">
        <v>5.2291896800022601E-2</v>
      </c>
      <c r="C836">
        <v>4.7175224500011798E-2</v>
      </c>
    </row>
    <row r="837" spans="1:3" x14ac:dyDescent="0.2">
      <c r="A837" s="1">
        <v>8360</v>
      </c>
      <c r="B837">
        <v>5.2872450849991898E-2</v>
      </c>
      <c r="C837">
        <v>4.7349795850010402E-2</v>
      </c>
    </row>
    <row r="838" spans="1:3" x14ac:dyDescent="0.2">
      <c r="A838" s="1">
        <v>8370</v>
      </c>
      <c r="B838">
        <v>5.2544620949993202E-2</v>
      </c>
      <c r="C838">
        <v>4.7483849400015203E-2</v>
      </c>
    </row>
    <row r="839" spans="1:3" x14ac:dyDescent="0.2">
      <c r="A839" s="1">
        <v>8380</v>
      </c>
      <c r="B839">
        <v>5.2413840350015999E-2</v>
      </c>
      <c r="C839">
        <v>4.7667891899993702E-2</v>
      </c>
    </row>
    <row r="840" spans="1:3" x14ac:dyDescent="0.2">
      <c r="A840" s="1">
        <v>8390</v>
      </c>
      <c r="B840">
        <v>5.3047862050027497E-2</v>
      </c>
      <c r="C840">
        <v>4.74914045999867E-2</v>
      </c>
    </row>
    <row r="841" spans="1:3" x14ac:dyDescent="0.2">
      <c r="A841" s="1">
        <v>8400</v>
      </c>
      <c r="B841">
        <v>5.28499405500042E-2</v>
      </c>
      <c r="C841">
        <v>4.7782409399991302E-2</v>
      </c>
    </row>
    <row r="842" spans="1:3" x14ac:dyDescent="0.2">
      <c r="A842" s="1">
        <v>8410</v>
      </c>
      <c r="B842">
        <v>5.3414036450004601E-2</v>
      </c>
      <c r="C842">
        <v>4.8006165749990198E-2</v>
      </c>
    </row>
    <row r="843" spans="1:3" x14ac:dyDescent="0.2">
      <c r="A843" s="1">
        <v>8420</v>
      </c>
      <c r="B843">
        <v>5.3161200000016597E-2</v>
      </c>
      <c r="C843">
        <v>4.76911247499913E-2</v>
      </c>
    </row>
    <row r="844" spans="1:3" x14ac:dyDescent="0.2">
      <c r="A844" s="1">
        <v>8430</v>
      </c>
      <c r="B844">
        <v>5.3184241550013597E-2</v>
      </c>
      <c r="C844">
        <v>4.77924011999959E-2</v>
      </c>
    </row>
    <row r="845" spans="1:3" x14ac:dyDescent="0.2">
      <c r="A845" s="1">
        <v>8440</v>
      </c>
      <c r="B845">
        <v>5.3500387600001802E-2</v>
      </c>
      <c r="C845">
        <v>4.7471564250019999E-2</v>
      </c>
    </row>
    <row r="846" spans="1:3" x14ac:dyDescent="0.2">
      <c r="A846" s="1">
        <v>8450</v>
      </c>
      <c r="B846">
        <v>5.3307607300001697E-2</v>
      </c>
      <c r="C846">
        <v>4.77338571499899E-2</v>
      </c>
    </row>
    <row r="847" spans="1:3" x14ac:dyDescent="0.2">
      <c r="A847" s="1">
        <v>8460</v>
      </c>
      <c r="B847">
        <v>5.3384465099981002E-2</v>
      </c>
      <c r="C847">
        <v>4.8108988600011997E-2</v>
      </c>
    </row>
    <row r="848" spans="1:3" x14ac:dyDescent="0.2">
      <c r="A848" s="1">
        <v>8470</v>
      </c>
      <c r="B848">
        <v>5.3617278149982801E-2</v>
      </c>
      <c r="C848">
        <v>4.7718296899995398E-2</v>
      </c>
    </row>
    <row r="849" spans="1:3" x14ac:dyDescent="0.2">
      <c r="A849" s="1">
        <v>8480</v>
      </c>
      <c r="B849">
        <v>5.4700164899992298E-2</v>
      </c>
      <c r="C849">
        <v>4.9272714449995099E-2</v>
      </c>
    </row>
    <row r="850" spans="1:3" x14ac:dyDescent="0.2">
      <c r="A850" s="1">
        <v>8490</v>
      </c>
      <c r="B850">
        <v>5.3311000250010898E-2</v>
      </c>
      <c r="C850">
        <v>4.7918539850007803E-2</v>
      </c>
    </row>
    <row r="851" spans="1:3" x14ac:dyDescent="0.2">
      <c r="A851" s="1">
        <v>8500</v>
      </c>
      <c r="B851">
        <v>5.3659859399999697E-2</v>
      </c>
      <c r="C851">
        <v>4.7782794100009997E-2</v>
      </c>
    </row>
    <row r="852" spans="1:3" x14ac:dyDescent="0.2">
      <c r="A852" s="1">
        <v>8510</v>
      </c>
      <c r="B852">
        <v>5.4180377100004701E-2</v>
      </c>
      <c r="C852">
        <v>4.7763638400010598E-2</v>
      </c>
    </row>
    <row r="853" spans="1:3" x14ac:dyDescent="0.2">
      <c r="A853" s="1">
        <v>8520</v>
      </c>
      <c r="B853">
        <v>5.40261097500035E-2</v>
      </c>
      <c r="C853">
        <v>4.8764082050007498E-2</v>
      </c>
    </row>
    <row r="854" spans="1:3" x14ac:dyDescent="0.2">
      <c r="A854" s="1">
        <v>8530</v>
      </c>
      <c r="B854">
        <v>5.3778640150017001E-2</v>
      </c>
      <c r="C854">
        <v>4.8621624550003101E-2</v>
      </c>
    </row>
    <row r="855" spans="1:3" x14ac:dyDescent="0.2">
      <c r="A855" s="1">
        <v>8540</v>
      </c>
      <c r="B855">
        <v>5.3871213650006598E-2</v>
      </c>
      <c r="C855">
        <v>4.8243137250005903E-2</v>
      </c>
    </row>
    <row r="856" spans="1:3" x14ac:dyDescent="0.2">
      <c r="A856" s="1">
        <v>8550</v>
      </c>
      <c r="B856">
        <v>5.3722322599997999E-2</v>
      </c>
      <c r="C856">
        <v>4.8377889949995201E-2</v>
      </c>
    </row>
    <row r="857" spans="1:3" x14ac:dyDescent="0.2">
      <c r="A857" s="1">
        <v>8560</v>
      </c>
      <c r="B857">
        <v>5.4009940349982299E-2</v>
      </c>
      <c r="C857">
        <v>4.8256788800006202E-2</v>
      </c>
    </row>
    <row r="858" spans="1:3" x14ac:dyDescent="0.2">
      <c r="A858" s="1">
        <v>8570</v>
      </c>
      <c r="B858">
        <v>5.38357205500005E-2</v>
      </c>
      <c r="C858">
        <v>4.9446469749983603E-2</v>
      </c>
    </row>
    <row r="859" spans="1:3" x14ac:dyDescent="0.2">
      <c r="A859" s="1">
        <v>8580</v>
      </c>
      <c r="B859">
        <v>5.4285023949989797E-2</v>
      </c>
      <c r="C859">
        <v>4.8636031950002198E-2</v>
      </c>
    </row>
    <row r="860" spans="1:3" x14ac:dyDescent="0.2">
      <c r="A860" s="1">
        <v>8590</v>
      </c>
      <c r="B860">
        <v>5.4063180600002099E-2</v>
      </c>
      <c r="C860">
        <v>4.8315863900000901E-2</v>
      </c>
    </row>
    <row r="861" spans="1:3" x14ac:dyDescent="0.2">
      <c r="A861" s="1">
        <v>8600</v>
      </c>
      <c r="B861">
        <v>5.4404270700012997E-2</v>
      </c>
      <c r="C861">
        <v>4.9271297850009402E-2</v>
      </c>
    </row>
    <row r="862" spans="1:3" x14ac:dyDescent="0.2">
      <c r="A862" s="1">
        <v>8610</v>
      </c>
      <c r="B862">
        <v>5.4491554000008997E-2</v>
      </c>
      <c r="C862">
        <v>4.96419525500073E-2</v>
      </c>
    </row>
    <row r="863" spans="1:3" x14ac:dyDescent="0.2">
      <c r="A863" s="1">
        <v>8620</v>
      </c>
      <c r="B863">
        <v>5.4176924300008901E-2</v>
      </c>
      <c r="C863">
        <v>4.86327103000007E-2</v>
      </c>
    </row>
    <row r="864" spans="1:3" x14ac:dyDescent="0.2">
      <c r="A864" s="1">
        <v>8630</v>
      </c>
      <c r="B864">
        <v>5.4418782300007199E-2</v>
      </c>
      <c r="C864">
        <v>4.82852384500006E-2</v>
      </c>
    </row>
    <row r="865" spans="1:3" x14ac:dyDescent="0.2">
      <c r="A865" s="1">
        <v>8640</v>
      </c>
      <c r="B865">
        <v>5.4627121850006601E-2</v>
      </c>
      <c r="C865">
        <v>4.8489673700009901E-2</v>
      </c>
    </row>
    <row r="866" spans="1:3" x14ac:dyDescent="0.2">
      <c r="A866" s="1">
        <v>8650</v>
      </c>
      <c r="B866">
        <v>5.48105051500044E-2</v>
      </c>
      <c r="C866">
        <v>4.9121112249997601E-2</v>
      </c>
    </row>
    <row r="867" spans="1:3" x14ac:dyDescent="0.2">
      <c r="A867" s="1">
        <v>8660</v>
      </c>
      <c r="B867">
        <v>5.4541802000011297E-2</v>
      </c>
      <c r="C867">
        <v>4.8894842249984499E-2</v>
      </c>
    </row>
    <row r="868" spans="1:3" x14ac:dyDescent="0.2">
      <c r="A868" s="1">
        <v>8670</v>
      </c>
      <c r="B868">
        <v>5.4899206800007497E-2</v>
      </c>
      <c r="C868">
        <v>4.9285209449993699E-2</v>
      </c>
    </row>
    <row r="869" spans="1:3" x14ac:dyDescent="0.2">
      <c r="A869" s="1">
        <v>8680</v>
      </c>
      <c r="B869">
        <v>5.4848332450006802E-2</v>
      </c>
      <c r="C869">
        <v>4.88274413499993E-2</v>
      </c>
    </row>
    <row r="870" spans="1:3" x14ac:dyDescent="0.2">
      <c r="A870" s="1">
        <v>8690</v>
      </c>
      <c r="B870">
        <v>5.49751706500217E-2</v>
      </c>
      <c r="C870">
        <v>4.9009970399998701E-2</v>
      </c>
    </row>
    <row r="871" spans="1:3" x14ac:dyDescent="0.2">
      <c r="A871" s="1">
        <v>8700</v>
      </c>
      <c r="B871">
        <v>5.5002341849944902E-2</v>
      </c>
      <c r="C871">
        <v>4.9054503400020599E-2</v>
      </c>
    </row>
    <row r="872" spans="1:3" x14ac:dyDescent="0.2">
      <c r="A872" s="1">
        <v>8710</v>
      </c>
      <c r="B872">
        <v>5.5377656050006802E-2</v>
      </c>
      <c r="C872">
        <v>4.9308178350020097E-2</v>
      </c>
    </row>
    <row r="873" spans="1:3" x14ac:dyDescent="0.2">
      <c r="A873" s="1">
        <v>8720</v>
      </c>
      <c r="B873">
        <v>5.5209342300031397E-2</v>
      </c>
      <c r="C873">
        <v>4.9003649400014997E-2</v>
      </c>
    </row>
    <row r="874" spans="1:3" x14ac:dyDescent="0.2">
      <c r="A874" s="1">
        <v>8730</v>
      </c>
      <c r="B874">
        <v>5.5916574899993E-2</v>
      </c>
      <c r="C874">
        <v>4.9571608200017103E-2</v>
      </c>
    </row>
    <row r="875" spans="1:3" x14ac:dyDescent="0.2">
      <c r="A875" s="1">
        <v>8740</v>
      </c>
      <c r="B875">
        <v>5.5292119600005601E-2</v>
      </c>
      <c r="C875">
        <v>4.9197167300019301E-2</v>
      </c>
    </row>
    <row r="876" spans="1:3" x14ac:dyDescent="0.2">
      <c r="A876" s="1">
        <v>8750</v>
      </c>
      <c r="B876">
        <v>5.5237806549973803E-2</v>
      </c>
      <c r="C876">
        <v>5.0829488149986397E-2</v>
      </c>
    </row>
    <row r="877" spans="1:3" x14ac:dyDescent="0.2">
      <c r="A877" s="1">
        <v>8760</v>
      </c>
      <c r="B877">
        <v>5.5620975650015198E-2</v>
      </c>
      <c r="C877">
        <v>4.9535295500015702E-2</v>
      </c>
    </row>
    <row r="878" spans="1:3" x14ac:dyDescent="0.2">
      <c r="A878" s="1">
        <v>8770</v>
      </c>
      <c r="B878">
        <v>5.54301347500313E-2</v>
      </c>
      <c r="C878">
        <v>5.0423984450014801E-2</v>
      </c>
    </row>
    <row r="879" spans="1:3" x14ac:dyDescent="0.2">
      <c r="A879" s="1">
        <v>8780</v>
      </c>
      <c r="B879">
        <v>5.8181608650011103E-2</v>
      </c>
      <c r="C879">
        <v>5.0644240349993097E-2</v>
      </c>
    </row>
    <row r="880" spans="1:3" x14ac:dyDescent="0.2">
      <c r="A880" s="1">
        <v>8790</v>
      </c>
      <c r="B880">
        <v>5.5771554749981002E-2</v>
      </c>
      <c r="C880">
        <v>5.01363818000072E-2</v>
      </c>
    </row>
    <row r="881" spans="1:3" x14ac:dyDescent="0.2">
      <c r="A881" s="1">
        <v>8800</v>
      </c>
      <c r="B881">
        <v>5.5028415449987697E-2</v>
      </c>
      <c r="C881">
        <v>4.9716036349946001E-2</v>
      </c>
    </row>
    <row r="882" spans="1:3" x14ac:dyDescent="0.2">
      <c r="A882" s="1">
        <v>8810</v>
      </c>
      <c r="B882">
        <v>5.53889171499918E-2</v>
      </c>
      <c r="C882">
        <v>5.0681957799997603E-2</v>
      </c>
    </row>
    <row r="883" spans="1:3" x14ac:dyDescent="0.2">
      <c r="A883" s="1">
        <v>8820</v>
      </c>
      <c r="B883">
        <v>5.6167784649994702E-2</v>
      </c>
      <c r="C883">
        <v>4.98487126499867E-2</v>
      </c>
    </row>
    <row r="884" spans="1:3" x14ac:dyDescent="0.2">
      <c r="A884" s="1">
        <v>8830</v>
      </c>
      <c r="B884">
        <v>5.6237773100019602E-2</v>
      </c>
      <c r="C884">
        <v>5.0581264499999098E-2</v>
      </c>
    </row>
    <row r="885" spans="1:3" x14ac:dyDescent="0.2">
      <c r="A885" s="1">
        <v>8840</v>
      </c>
      <c r="B885">
        <v>5.5859212099960497E-2</v>
      </c>
      <c r="C885">
        <v>5.0228146250003602E-2</v>
      </c>
    </row>
    <row r="886" spans="1:3" x14ac:dyDescent="0.2">
      <c r="A886" s="1">
        <v>8850</v>
      </c>
      <c r="B886">
        <v>5.5528895699990199E-2</v>
      </c>
      <c r="C886">
        <v>5.0016757049991097E-2</v>
      </c>
    </row>
    <row r="887" spans="1:3" x14ac:dyDescent="0.2">
      <c r="A887" s="1">
        <v>8860</v>
      </c>
      <c r="B887">
        <v>5.6352840250030997E-2</v>
      </c>
      <c r="C887">
        <v>4.9889365100000298E-2</v>
      </c>
    </row>
    <row r="888" spans="1:3" x14ac:dyDescent="0.2">
      <c r="A888" s="1">
        <v>8870</v>
      </c>
      <c r="B888">
        <v>5.6100507549990603E-2</v>
      </c>
      <c r="C888">
        <v>5.0185256400004603E-2</v>
      </c>
    </row>
    <row r="889" spans="1:3" x14ac:dyDescent="0.2">
      <c r="A889" s="1">
        <v>8880</v>
      </c>
      <c r="B889">
        <v>5.6598983100025098E-2</v>
      </c>
      <c r="C889">
        <v>4.9866734249996998E-2</v>
      </c>
    </row>
    <row r="890" spans="1:3" x14ac:dyDescent="0.2">
      <c r="A890" s="1">
        <v>8890</v>
      </c>
      <c r="B890">
        <v>5.61464418499781E-2</v>
      </c>
      <c r="C890">
        <v>5.0406122200013198E-2</v>
      </c>
    </row>
    <row r="891" spans="1:3" x14ac:dyDescent="0.2">
      <c r="A891" s="1">
        <v>8900</v>
      </c>
      <c r="B891">
        <v>5.6328274300005803E-2</v>
      </c>
      <c r="C891">
        <v>5.0200153399987298E-2</v>
      </c>
    </row>
    <row r="892" spans="1:3" x14ac:dyDescent="0.2">
      <c r="A892" s="1">
        <v>8910</v>
      </c>
      <c r="B892">
        <v>5.6966242399994302E-2</v>
      </c>
      <c r="C892">
        <v>5.0695380999991303E-2</v>
      </c>
    </row>
    <row r="893" spans="1:3" x14ac:dyDescent="0.2">
      <c r="A893" s="1">
        <v>8920</v>
      </c>
      <c r="B893">
        <v>5.6683953449987702E-2</v>
      </c>
      <c r="C893">
        <v>5.02171256499764E-2</v>
      </c>
    </row>
    <row r="894" spans="1:3" x14ac:dyDescent="0.2">
      <c r="A894" s="1">
        <v>8930</v>
      </c>
      <c r="B894">
        <v>5.6781873149975501E-2</v>
      </c>
      <c r="C894">
        <v>5.0313803399978901E-2</v>
      </c>
    </row>
    <row r="895" spans="1:3" x14ac:dyDescent="0.2">
      <c r="A895" s="1">
        <v>8940</v>
      </c>
      <c r="B895">
        <v>5.6602246399984298E-2</v>
      </c>
      <c r="C895">
        <v>5.0289197699987603E-2</v>
      </c>
    </row>
    <row r="896" spans="1:3" x14ac:dyDescent="0.2">
      <c r="A896" s="1">
        <v>8950</v>
      </c>
      <c r="B896">
        <v>5.74780671000098E-2</v>
      </c>
      <c r="C896">
        <v>5.0362104250029897E-2</v>
      </c>
    </row>
    <row r="897" spans="1:3" x14ac:dyDescent="0.2">
      <c r="A897" s="1">
        <v>8960</v>
      </c>
      <c r="B897">
        <v>5.6711751800003103E-2</v>
      </c>
      <c r="C897">
        <v>5.05660812499968E-2</v>
      </c>
    </row>
    <row r="898" spans="1:3" x14ac:dyDescent="0.2">
      <c r="A898" s="1">
        <v>8970</v>
      </c>
      <c r="B898">
        <v>5.7320505799998499E-2</v>
      </c>
      <c r="C898">
        <v>5.0317820199961699E-2</v>
      </c>
    </row>
    <row r="899" spans="1:3" x14ac:dyDescent="0.2">
      <c r="A899" s="1">
        <v>8980</v>
      </c>
      <c r="B899">
        <v>5.70541198999421E-2</v>
      </c>
      <c r="C899">
        <v>5.0627977900012403E-2</v>
      </c>
    </row>
    <row r="900" spans="1:3" x14ac:dyDescent="0.2">
      <c r="A900" s="1">
        <v>8990</v>
      </c>
      <c r="B900">
        <v>5.7397695650013202E-2</v>
      </c>
      <c r="C900">
        <v>5.0771032800003002E-2</v>
      </c>
    </row>
    <row r="901" spans="1:3" x14ac:dyDescent="0.2">
      <c r="A901" s="1">
        <v>9000</v>
      </c>
      <c r="B901">
        <v>5.6139612350000298E-2</v>
      </c>
      <c r="C901">
        <v>5.0978528550035603E-2</v>
      </c>
    </row>
    <row r="902" spans="1:3" x14ac:dyDescent="0.2">
      <c r="A902" s="1">
        <v>9010</v>
      </c>
      <c r="B902">
        <v>5.71406701000114E-2</v>
      </c>
      <c r="C902">
        <v>5.0685611950007099E-2</v>
      </c>
    </row>
    <row r="903" spans="1:3" x14ac:dyDescent="0.2">
      <c r="A903" s="1">
        <v>9020</v>
      </c>
      <c r="B903">
        <v>5.7113065149996999E-2</v>
      </c>
      <c r="C903">
        <v>5.07796346000077E-2</v>
      </c>
    </row>
    <row r="904" spans="1:3" x14ac:dyDescent="0.2">
      <c r="A904" s="1">
        <v>9030</v>
      </c>
      <c r="B904">
        <v>5.7571736699992403E-2</v>
      </c>
      <c r="C904">
        <v>5.1476993500023098E-2</v>
      </c>
    </row>
    <row r="905" spans="1:3" x14ac:dyDescent="0.2">
      <c r="A905" s="1">
        <v>9040</v>
      </c>
      <c r="B905">
        <v>5.77835768999648E-2</v>
      </c>
      <c r="C905">
        <v>5.0909164599988802E-2</v>
      </c>
    </row>
    <row r="906" spans="1:3" x14ac:dyDescent="0.2">
      <c r="A906" s="1">
        <v>9050</v>
      </c>
      <c r="B906">
        <v>5.7457299149996199E-2</v>
      </c>
      <c r="C906">
        <v>5.0774892299978003E-2</v>
      </c>
    </row>
    <row r="907" spans="1:3" x14ac:dyDescent="0.2">
      <c r="A907" s="1">
        <v>9060</v>
      </c>
      <c r="B907">
        <v>5.7349623649997697E-2</v>
      </c>
      <c r="C907">
        <v>5.0973421699995899E-2</v>
      </c>
    </row>
    <row r="908" spans="1:3" x14ac:dyDescent="0.2">
      <c r="A908" s="1">
        <v>9070</v>
      </c>
      <c r="B908">
        <v>5.7159089350000102E-2</v>
      </c>
      <c r="C908">
        <v>5.0988649249984502E-2</v>
      </c>
    </row>
    <row r="909" spans="1:3" x14ac:dyDescent="0.2">
      <c r="A909" s="1">
        <v>9080</v>
      </c>
      <c r="B909">
        <v>5.7845032299974203E-2</v>
      </c>
      <c r="C909">
        <v>5.1186896650006003E-2</v>
      </c>
    </row>
    <row r="910" spans="1:3" x14ac:dyDescent="0.2">
      <c r="A910" s="1">
        <v>9090</v>
      </c>
      <c r="B910">
        <v>5.7834884500027703E-2</v>
      </c>
      <c r="C910">
        <v>5.1577287199972899E-2</v>
      </c>
    </row>
    <row r="911" spans="1:3" x14ac:dyDescent="0.2">
      <c r="A911" s="1">
        <v>9100</v>
      </c>
      <c r="B911">
        <v>5.7862572949977598E-2</v>
      </c>
      <c r="C911">
        <v>5.1088119300015902E-2</v>
      </c>
    </row>
    <row r="912" spans="1:3" x14ac:dyDescent="0.2">
      <c r="A912" s="1">
        <v>9110</v>
      </c>
      <c r="B912">
        <v>5.7979929700013602E-2</v>
      </c>
      <c r="C912">
        <v>5.1535044099989498E-2</v>
      </c>
    </row>
    <row r="913" spans="1:3" x14ac:dyDescent="0.2">
      <c r="A913" s="1">
        <v>9120</v>
      </c>
      <c r="B913">
        <v>5.8280392549977397E-2</v>
      </c>
      <c r="C913">
        <v>5.1649336949992602E-2</v>
      </c>
    </row>
    <row r="914" spans="1:3" x14ac:dyDescent="0.2">
      <c r="A914" s="1">
        <v>9130</v>
      </c>
      <c r="B914">
        <v>5.8706000849986097E-2</v>
      </c>
      <c r="C914">
        <v>5.1310197849988901E-2</v>
      </c>
    </row>
    <row r="915" spans="1:3" x14ac:dyDescent="0.2">
      <c r="A915" s="1">
        <v>9140</v>
      </c>
      <c r="B915">
        <v>5.8097459750013E-2</v>
      </c>
      <c r="C915">
        <v>5.1581359700003299E-2</v>
      </c>
    </row>
    <row r="916" spans="1:3" x14ac:dyDescent="0.2">
      <c r="A916" s="1">
        <v>9150</v>
      </c>
      <c r="B916">
        <v>5.8127758900025098E-2</v>
      </c>
      <c r="C916">
        <v>5.19187603499403E-2</v>
      </c>
    </row>
    <row r="917" spans="1:3" x14ac:dyDescent="0.2">
      <c r="A917" s="1">
        <v>9160</v>
      </c>
      <c r="B917">
        <v>5.8288363850010599E-2</v>
      </c>
      <c r="C917">
        <v>5.1659366749970501E-2</v>
      </c>
    </row>
    <row r="918" spans="1:3" x14ac:dyDescent="0.2">
      <c r="A918" s="1">
        <v>9170</v>
      </c>
      <c r="B918">
        <v>5.8185505100004697E-2</v>
      </c>
      <c r="C918">
        <v>5.1791487100013002E-2</v>
      </c>
    </row>
    <row r="919" spans="1:3" x14ac:dyDescent="0.2">
      <c r="A919" s="1">
        <v>9180</v>
      </c>
      <c r="B919">
        <v>5.8822256050041197E-2</v>
      </c>
      <c r="C919">
        <v>5.1768700599927699E-2</v>
      </c>
    </row>
    <row r="920" spans="1:3" x14ac:dyDescent="0.2">
      <c r="A920" s="1">
        <v>9190</v>
      </c>
      <c r="B920">
        <v>5.8073683199995597E-2</v>
      </c>
      <c r="C920">
        <v>5.1997382850049602E-2</v>
      </c>
    </row>
    <row r="921" spans="1:3" x14ac:dyDescent="0.2">
      <c r="A921" s="1">
        <v>9200</v>
      </c>
      <c r="B921">
        <v>5.8383433150038397E-2</v>
      </c>
      <c r="C921">
        <v>5.1836306100005898E-2</v>
      </c>
    </row>
    <row r="922" spans="1:3" x14ac:dyDescent="0.2">
      <c r="A922" s="1">
        <v>9210</v>
      </c>
      <c r="B922">
        <v>5.8940143049994703E-2</v>
      </c>
      <c r="C922">
        <v>5.3808734249992003E-2</v>
      </c>
    </row>
    <row r="923" spans="1:3" x14ac:dyDescent="0.2">
      <c r="A923" s="1">
        <v>9220</v>
      </c>
      <c r="B923">
        <v>5.8310071449989197E-2</v>
      </c>
      <c r="C923">
        <v>5.1891448849983098E-2</v>
      </c>
    </row>
    <row r="924" spans="1:3" x14ac:dyDescent="0.2">
      <c r="A924" s="1">
        <v>9230</v>
      </c>
      <c r="B924">
        <v>5.85588988999802E-2</v>
      </c>
      <c r="C924">
        <v>5.2225598950008098E-2</v>
      </c>
    </row>
    <row r="925" spans="1:3" x14ac:dyDescent="0.2">
      <c r="A925" s="1">
        <v>9240</v>
      </c>
      <c r="B925">
        <v>5.8796849400027898E-2</v>
      </c>
      <c r="C925">
        <v>5.2957445200001903E-2</v>
      </c>
    </row>
    <row r="926" spans="1:3" x14ac:dyDescent="0.2">
      <c r="A926" s="1">
        <v>9250</v>
      </c>
      <c r="B926">
        <v>5.8924134350013403E-2</v>
      </c>
      <c r="C926">
        <v>5.2162980200011998E-2</v>
      </c>
    </row>
    <row r="927" spans="1:3" x14ac:dyDescent="0.2">
      <c r="A927" s="1">
        <v>9260</v>
      </c>
      <c r="B927">
        <v>5.88549979499816E-2</v>
      </c>
      <c r="C927">
        <v>5.3030227049964601E-2</v>
      </c>
    </row>
    <row r="928" spans="1:3" x14ac:dyDescent="0.2">
      <c r="A928" s="1">
        <v>9270</v>
      </c>
      <c r="B928">
        <v>5.8786835250009502E-2</v>
      </c>
      <c r="C928">
        <v>5.33222117999912E-2</v>
      </c>
    </row>
    <row r="929" spans="1:3" x14ac:dyDescent="0.2">
      <c r="A929" s="1">
        <v>9280</v>
      </c>
      <c r="B929">
        <v>5.9388528599970403E-2</v>
      </c>
      <c r="C929">
        <v>5.2760764800007097E-2</v>
      </c>
    </row>
    <row r="930" spans="1:3" x14ac:dyDescent="0.2">
      <c r="A930" s="1">
        <v>9290</v>
      </c>
      <c r="B930">
        <v>5.9210995650005302E-2</v>
      </c>
      <c r="C930">
        <v>5.3569100900017402E-2</v>
      </c>
    </row>
    <row r="931" spans="1:3" x14ac:dyDescent="0.2">
      <c r="A931" s="1">
        <v>9300</v>
      </c>
      <c r="B931">
        <v>5.9671791900018402E-2</v>
      </c>
      <c r="C931">
        <v>5.2650749899999003E-2</v>
      </c>
    </row>
    <row r="932" spans="1:3" x14ac:dyDescent="0.2">
      <c r="A932" s="1">
        <v>9310</v>
      </c>
      <c r="B932">
        <v>5.9255639750017498E-2</v>
      </c>
      <c r="C932">
        <v>5.2327854399993601E-2</v>
      </c>
    </row>
    <row r="933" spans="1:3" x14ac:dyDescent="0.2">
      <c r="A933" s="1">
        <v>9320</v>
      </c>
      <c r="B933">
        <v>5.9477581450016699E-2</v>
      </c>
      <c r="C933">
        <v>5.2903708000019298E-2</v>
      </c>
    </row>
    <row r="934" spans="1:3" x14ac:dyDescent="0.2">
      <c r="A934" s="1">
        <v>9330</v>
      </c>
      <c r="B934">
        <v>5.9265830750007298E-2</v>
      </c>
      <c r="C934">
        <v>5.2682596249974199E-2</v>
      </c>
    </row>
    <row r="935" spans="1:3" x14ac:dyDescent="0.2">
      <c r="A935" s="1">
        <v>9340</v>
      </c>
      <c r="B935">
        <v>5.9550046500010001E-2</v>
      </c>
      <c r="C935">
        <v>5.26845075500205E-2</v>
      </c>
    </row>
    <row r="936" spans="1:3" x14ac:dyDescent="0.2">
      <c r="A936" s="1">
        <v>9350</v>
      </c>
      <c r="B936">
        <v>5.97767418999978E-2</v>
      </c>
      <c r="C936">
        <v>5.2576196849952302E-2</v>
      </c>
    </row>
    <row r="937" spans="1:3" x14ac:dyDescent="0.2">
      <c r="A937" s="1">
        <v>9360</v>
      </c>
      <c r="B937">
        <v>6.0881673199992201E-2</v>
      </c>
      <c r="C937">
        <v>5.5994797450034599E-2</v>
      </c>
    </row>
    <row r="938" spans="1:3" x14ac:dyDescent="0.2">
      <c r="A938" s="1">
        <v>9370</v>
      </c>
      <c r="B938">
        <v>5.9610208949993602E-2</v>
      </c>
      <c r="C938">
        <v>5.2655106100007697E-2</v>
      </c>
    </row>
    <row r="939" spans="1:3" x14ac:dyDescent="0.2">
      <c r="A939" s="1">
        <v>9380</v>
      </c>
      <c r="B939">
        <v>6.0009510900010797E-2</v>
      </c>
      <c r="C939">
        <v>5.3028704700011503E-2</v>
      </c>
    </row>
    <row r="940" spans="1:3" x14ac:dyDescent="0.2">
      <c r="A940" s="1">
        <v>9390</v>
      </c>
      <c r="B940">
        <v>5.9767509950029302E-2</v>
      </c>
      <c r="C940">
        <v>5.3195341700018099E-2</v>
      </c>
    </row>
    <row r="941" spans="1:3" x14ac:dyDescent="0.2">
      <c r="A941" s="1">
        <v>9400</v>
      </c>
      <c r="B941">
        <v>5.9889645100031398E-2</v>
      </c>
      <c r="C941">
        <v>5.3369371849976199E-2</v>
      </c>
    </row>
    <row r="942" spans="1:3" x14ac:dyDescent="0.2">
      <c r="A942" s="1">
        <v>9410</v>
      </c>
      <c r="B942">
        <v>6.1271251250036497E-2</v>
      </c>
      <c r="C942">
        <v>5.2730038099991799E-2</v>
      </c>
    </row>
    <row r="943" spans="1:3" x14ac:dyDescent="0.2">
      <c r="A943" s="1">
        <v>9420</v>
      </c>
      <c r="B943">
        <v>5.9998437050000998E-2</v>
      </c>
      <c r="C943">
        <v>5.3424919399981202E-2</v>
      </c>
    </row>
    <row r="944" spans="1:3" x14ac:dyDescent="0.2">
      <c r="A944" s="1">
        <v>9430</v>
      </c>
      <c r="B944">
        <v>6.0729444100024899E-2</v>
      </c>
      <c r="C944">
        <v>5.31603731500013E-2</v>
      </c>
    </row>
    <row r="945" spans="1:3" x14ac:dyDescent="0.2">
      <c r="A945" s="1">
        <v>9440</v>
      </c>
      <c r="B945">
        <v>6.0141163499974899E-2</v>
      </c>
      <c r="C945">
        <v>5.3696342399996398E-2</v>
      </c>
    </row>
    <row r="946" spans="1:3" x14ac:dyDescent="0.2">
      <c r="A946" s="1">
        <v>9450</v>
      </c>
      <c r="B946">
        <v>6.0890784900004699E-2</v>
      </c>
      <c r="C946">
        <v>5.4289047850033897E-2</v>
      </c>
    </row>
    <row r="947" spans="1:3" x14ac:dyDescent="0.2">
      <c r="A947" s="1">
        <v>9460</v>
      </c>
      <c r="B947">
        <v>5.9874066550003102E-2</v>
      </c>
      <c r="C947">
        <v>5.3246847000025299E-2</v>
      </c>
    </row>
    <row r="948" spans="1:3" x14ac:dyDescent="0.2">
      <c r="A948" s="1">
        <v>9470</v>
      </c>
      <c r="B948">
        <v>6.0496386900047099E-2</v>
      </c>
      <c r="C948">
        <v>5.3448364849975803E-2</v>
      </c>
    </row>
    <row r="949" spans="1:3" x14ac:dyDescent="0.2">
      <c r="A949" s="1">
        <v>9480</v>
      </c>
      <c r="B949">
        <v>6.1697736050007203E-2</v>
      </c>
      <c r="C949">
        <v>5.3684264199989597E-2</v>
      </c>
    </row>
    <row r="950" spans="1:3" x14ac:dyDescent="0.2">
      <c r="A950" s="1">
        <v>9490</v>
      </c>
      <c r="B950">
        <v>6.0650356000007802E-2</v>
      </c>
      <c r="C950">
        <v>5.3718199850004499E-2</v>
      </c>
    </row>
    <row r="951" spans="1:3" x14ac:dyDescent="0.2">
      <c r="A951" s="1">
        <v>9500</v>
      </c>
      <c r="B951">
        <v>6.1148600650017197E-2</v>
      </c>
      <c r="C951">
        <v>5.3747965849981899E-2</v>
      </c>
    </row>
    <row r="952" spans="1:3" x14ac:dyDescent="0.2">
      <c r="A952" s="1">
        <v>9510</v>
      </c>
      <c r="B952">
        <v>6.1354438700016001E-2</v>
      </c>
      <c r="C952">
        <v>5.4269376549962001E-2</v>
      </c>
    </row>
    <row r="953" spans="1:3" x14ac:dyDescent="0.2">
      <c r="A953" s="1">
        <v>9520</v>
      </c>
      <c r="B953">
        <v>6.0799395150036101E-2</v>
      </c>
      <c r="C953">
        <v>5.50287210500187E-2</v>
      </c>
    </row>
    <row r="954" spans="1:3" x14ac:dyDescent="0.2">
      <c r="A954" s="1">
        <v>9530</v>
      </c>
      <c r="B954">
        <v>6.1149560700005101E-2</v>
      </c>
      <c r="C954">
        <v>5.3568562399993802E-2</v>
      </c>
    </row>
    <row r="955" spans="1:3" x14ac:dyDescent="0.2">
      <c r="A955" s="1">
        <v>9540</v>
      </c>
      <c r="B955">
        <v>6.1094090450012503E-2</v>
      </c>
      <c r="C955">
        <v>5.3661610200026598E-2</v>
      </c>
    </row>
    <row r="956" spans="1:3" x14ac:dyDescent="0.2">
      <c r="A956" s="1">
        <v>9550</v>
      </c>
      <c r="B956">
        <v>6.1055845850012197E-2</v>
      </c>
      <c r="C956">
        <v>5.4328590900001902E-2</v>
      </c>
    </row>
    <row r="957" spans="1:3" x14ac:dyDescent="0.2">
      <c r="A957" s="1">
        <v>9560</v>
      </c>
      <c r="B957">
        <v>6.1100717600015703E-2</v>
      </c>
      <c r="C957">
        <v>5.37642313999981E-2</v>
      </c>
    </row>
    <row r="958" spans="1:3" x14ac:dyDescent="0.2">
      <c r="A958" s="1">
        <v>9570</v>
      </c>
      <c r="B958">
        <v>6.1629468049989103E-2</v>
      </c>
      <c r="C958">
        <v>5.3660854749989502E-2</v>
      </c>
    </row>
    <row r="959" spans="1:3" x14ac:dyDescent="0.2">
      <c r="A959" s="1">
        <v>9580</v>
      </c>
      <c r="B959">
        <v>6.13220760499757E-2</v>
      </c>
      <c r="C959">
        <v>5.4084435949982801E-2</v>
      </c>
    </row>
    <row r="960" spans="1:3" x14ac:dyDescent="0.2">
      <c r="A960" s="1">
        <v>9590</v>
      </c>
      <c r="B960">
        <v>6.1334065400023903E-2</v>
      </c>
      <c r="C960">
        <v>5.4736714600016903E-2</v>
      </c>
    </row>
    <row r="961" spans="1:3" x14ac:dyDescent="0.2">
      <c r="A961" s="1">
        <v>9600</v>
      </c>
      <c r="B961">
        <v>6.1865284049963498E-2</v>
      </c>
      <c r="C961">
        <v>5.42178543499858E-2</v>
      </c>
    </row>
    <row r="962" spans="1:3" x14ac:dyDescent="0.2">
      <c r="A962" s="1">
        <v>9610</v>
      </c>
      <c r="B962">
        <v>6.1632549149999202E-2</v>
      </c>
      <c r="C962">
        <v>5.4662164000023897E-2</v>
      </c>
    </row>
    <row r="963" spans="1:3" x14ac:dyDescent="0.2">
      <c r="A963" s="1">
        <v>9620</v>
      </c>
      <c r="B963">
        <v>6.1604693900039802E-2</v>
      </c>
      <c r="C963">
        <v>5.49952472499853E-2</v>
      </c>
    </row>
    <row r="964" spans="1:3" x14ac:dyDescent="0.2">
      <c r="A964" s="1">
        <v>9630</v>
      </c>
      <c r="B964">
        <v>6.1445917199989701E-2</v>
      </c>
      <c r="C964">
        <v>5.4775575000030503E-2</v>
      </c>
    </row>
    <row r="965" spans="1:3" x14ac:dyDescent="0.2">
      <c r="A965" s="1">
        <v>9640</v>
      </c>
      <c r="B965">
        <v>6.1537599350015099E-2</v>
      </c>
      <c r="C965">
        <v>5.5232176450010599E-2</v>
      </c>
    </row>
    <row r="966" spans="1:3" x14ac:dyDescent="0.2">
      <c r="A966" s="1">
        <v>9650</v>
      </c>
      <c r="B966">
        <v>6.1335815500035501E-2</v>
      </c>
      <c r="C966">
        <v>5.4527106899979499E-2</v>
      </c>
    </row>
    <row r="967" spans="1:3" x14ac:dyDescent="0.2">
      <c r="A967" s="1">
        <v>9660</v>
      </c>
      <c r="B967">
        <v>6.13897419999943E-2</v>
      </c>
      <c r="C967">
        <v>5.4424670300022598E-2</v>
      </c>
    </row>
    <row r="968" spans="1:3" x14ac:dyDescent="0.2">
      <c r="A968" s="1">
        <v>9670</v>
      </c>
      <c r="B968">
        <v>6.2314509649979699E-2</v>
      </c>
      <c r="C968">
        <v>5.4413678550031298E-2</v>
      </c>
    </row>
    <row r="969" spans="1:3" x14ac:dyDescent="0.2">
      <c r="A969" s="1">
        <v>9680</v>
      </c>
      <c r="B969">
        <v>6.2128381599984503E-2</v>
      </c>
      <c r="C969">
        <v>5.4797405700003299E-2</v>
      </c>
    </row>
    <row r="970" spans="1:3" x14ac:dyDescent="0.2">
      <c r="A970" s="1">
        <v>9690</v>
      </c>
      <c r="B970">
        <v>6.1808780449996402E-2</v>
      </c>
      <c r="C970">
        <v>5.4831326949988497E-2</v>
      </c>
    </row>
    <row r="971" spans="1:3" x14ac:dyDescent="0.2">
      <c r="A971" s="1">
        <v>9700</v>
      </c>
      <c r="B971">
        <v>6.1679575000027798E-2</v>
      </c>
      <c r="C971">
        <v>5.47179950499639E-2</v>
      </c>
    </row>
    <row r="972" spans="1:3" x14ac:dyDescent="0.2">
      <c r="A972" s="1">
        <v>9710</v>
      </c>
      <c r="B972">
        <v>6.1700309700006499E-2</v>
      </c>
      <c r="C972">
        <v>5.4651807800007599E-2</v>
      </c>
    </row>
    <row r="973" spans="1:3" x14ac:dyDescent="0.2">
      <c r="A973" s="1">
        <v>9720</v>
      </c>
      <c r="B973">
        <v>6.3002449600060101E-2</v>
      </c>
      <c r="C973">
        <v>5.4595413249990003E-2</v>
      </c>
    </row>
    <row r="974" spans="1:3" x14ac:dyDescent="0.2">
      <c r="A974" s="1">
        <v>9730</v>
      </c>
      <c r="B974">
        <v>6.2387063500000298E-2</v>
      </c>
      <c r="C974">
        <v>5.46346229500159E-2</v>
      </c>
    </row>
    <row r="975" spans="1:3" x14ac:dyDescent="0.2">
      <c r="A975" s="1">
        <v>9740</v>
      </c>
      <c r="B975">
        <v>6.2204325949994602E-2</v>
      </c>
      <c r="C975">
        <v>5.5515288700007603E-2</v>
      </c>
    </row>
    <row r="976" spans="1:3" x14ac:dyDescent="0.2">
      <c r="A976" s="1">
        <v>9750</v>
      </c>
      <c r="B976">
        <v>6.2514552449999802E-2</v>
      </c>
      <c r="C976">
        <v>5.4678673100011101E-2</v>
      </c>
    </row>
    <row r="977" spans="1:3" x14ac:dyDescent="0.2">
      <c r="A977" s="1">
        <v>9760</v>
      </c>
      <c r="B977">
        <v>6.2887649549997995E-2</v>
      </c>
      <c r="C977">
        <v>5.5371695000030703E-2</v>
      </c>
    </row>
    <row r="978" spans="1:3" x14ac:dyDescent="0.2">
      <c r="A978" s="1">
        <v>9770</v>
      </c>
      <c r="B978">
        <v>6.29444531999752E-2</v>
      </c>
      <c r="C978">
        <v>5.6170429799999498E-2</v>
      </c>
    </row>
    <row r="979" spans="1:3" x14ac:dyDescent="0.2">
      <c r="A979" s="1">
        <v>9780</v>
      </c>
      <c r="B979">
        <v>6.3035487650017694E-2</v>
      </c>
      <c r="C979">
        <v>5.5675225249967701E-2</v>
      </c>
    </row>
    <row r="980" spans="1:3" x14ac:dyDescent="0.2">
      <c r="A980" s="1">
        <v>9790</v>
      </c>
      <c r="B980">
        <v>6.2860079949962205E-2</v>
      </c>
      <c r="C980">
        <v>5.5975098750059203E-2</v>
      </c>
    </row>
    <row r="981" spans="1:3" x14ac:dyDescent="0.2">
      <c r="A981" s="1">
        <v>9800</v>
      </c>
      <c r="B981">
        <v>6.2648766699953701E-2</v>
      </c>
      <c r="C981">
        <v>5.5004765549995199E-2</v>
      </c>
    </row>
    <row r="982" spans="1:3" x14ac:dyDescent="0.2">
      <c r="A982" s="1">
        <v>9810</v>
      </c>
      <c r="B982">
        <v>6.30831049999869E-2</v>
      </c>
      <c r="C982">
        <v>5.5576909550018101E-2</v>
      </c>
    </row>
    <row r="983" spans="1:3" x14ac:dyDescent="0.2">
      <c r="A983" s="1">
        <v>9820</v>
      </c>
      <c r="B983">
        <v>6.3118814899996697E-2</v>
      </c>
      <c r="C983">
        <v>5.5766136799991199E-2</v>
      </c>
    </row>
    <row r="984" spans="1:3" x14ac:dyDescent="0.2">
      <c r="A984" s="1">
        <v>9830</v>
      </c>
      <c r="B984">
        <v>6.3035028900014806E-2</v>
      </c>
      <c r="C984">
        <v>5.5789438750002703E-2</v>
      </c>
    </row>
    <row r="985" spans="1:3" x14ac:dyDescent="0.2">
      <c r="A985" s="1">
        <v>9840</v>
      </c>
      <c r="B985">
        <v>6.3219131749985905E-2</v>
      </c>
      <c r="C985">
        <v>5.5839708549967698E-2</v>
      </c>
    </row>
    <row r="986" spans="1:3" x14ac:dyDescent="0.2">
      <c r="A986" s="1">
        <v>9850</v>
      </c>
      <c r="B986">
        <v>6.3969051800017898E-2</v>
      </c>
      <c r="C986">
        <v>5.6051678049993801E-2</v>
      </c>
    </row>
    <row r="987" spans="1:3" x14ac:dyDescent="0.2">
      <c r="A987" s="1">
        <v>9860</v>
      </c>
      <c r="B987">
        <v>6.3502798800015997E-2</v>
      </c>
      <c r="C987">
        <v>5.5525569649989802E-2</v>
      </c>
    </row>
    <row r="988" spans="1:3" x14ac:dyDescent="0.2">
      <c r="A988" s="1">
        <v>9870</v>
      </c>
      <c r="B988">
        <v>6.3305130499998002E-2</v>
      </c>
      <c r="C988">
        <v>5.5666478900025101E-2</v>
      </c>
    </row>
    <row r="989" spans="1:3" x14ac:dyDescent="0.2">
      <c r="A989" s="1">
        <v>9880</v>
      </c>
      <c r="B989">
        <v>6.3272523900002403E-2</v>
      </c>
      <c r="C989">
        <v>5.5664186199976401E-2</v>
      </c>
    </row>
    <row r="990" spans="1:3" x14ac:dyDescent="0.2">
      <c r="A990" s="1">
        <v>9890</v>
      </c>
      <c r="B990">
        <v>6.4039957550016804E-2</v>
      </c>
      <c r="C990">
        <v>5.6102551299977599E-2</v>
      </c>
    </row>
    <row r="991" spans="1:3" x14ac:dyDescent="0.2">
      <c r="A991" s="1">
        <v>9900</v>
      </c>
      <c r="B991">
        <v>6.39953003499385E-2</v>
      </c>
      <c r="C991">
        <v>5.7511105499997897E-2</v>
      </c>
    </row>
    <row r="992" spans="1:3" x14ac:dyDescent="0.2">
      <c r="A992" s="1">
        <v>9910</v>
      </c>
      <c r="B992">
        <v>6.5953251099972396E-2</v>
      </c>
      <c r="C992">
        <v>5.8501068049986303E-2</v>
      </c>
    </row>
    <row r="993" spans="1:3" x14ac:dyDescent="0.2">
      <c r="A993" s="1">
        <v>9920</v>
      </c>
      <c r="B993">
        <v>6.3936051449991205E-2</v>
      </c>
      <c r="C993">
        <v>5.7175793150008702E-2</v>
      </c>
    </row>
    <row r="994" spans="1:3" x14ac:dyDescent="0.2">
      <c r="A994" s="1">
        <v>9930</v>
      </c>
      <c r="B994">
        <v>6.3660071149968106E-2</v>
      </c>
      <c r="C994">
        <v>5.5885112000009902E-2</v>
      </c>
    </row>
    <row r="995" spans="1:3" x14ac:dyDescent="0.2">
      <c r="A995" s="1">
        <v>9940</v>
      </c>
      <c r="B995">
        <v>6.3920738599995197E-2</v>
      </c>
      <c r="C995">
        <v>5.6920874849993197E-2</v>
      </c>
    </row>
    <row r="996" spans="1:3" x14ac:dyDescent="0.2">
      <c r="A996" s="1">
        <v>9950</v>
      </c>
      <c r="B996">
        <v>6.3732007849989697E-2</v>
      </c>
      <c r="C996">
        <v>5.6205137850020001E-2</v>
      </c>
    </row>
    <row r="997" spans="1:3" x14ac:dyDescent="0.2">
      <c r="A997" s="1">
        <v>9960</v>
      </c>
      <c r="B997">
        <v>6.4243741449990899E-2</v>
      </c>
      <c r="C997">
        <v>5.6395119650016999E-2</v>
      </c>
    </row>
    <row r="998" spans="1:3" x14ac:dyDescent="0.2">
      <c r="A998" s="1">
        <v>9970</v>
      </c>
      <c r="B998">
        <v>6.3763865899989003E-2</v>
      </c>
      <c r="C998">
        <v>5.7119069100008302E-2</v>
      </c>
    </row>
    <row r="999" spans="1:3" x14ac:dyDescent="0.2">
      <c r="A999" s="1">
        <v>9980</v>
      </c>
      <c r="B999">
        <v>6.3778990250000306E-2</v>
      </c>
      <c r="C999">
        <v>5.6557859450026601E-2</v>
      </c>
    </row>
    <row r="1000" spans="1:3" x14ac:dyDescent="0.2">
      <c r="A1000" s="1">
        <v>9990</v>
      </c>
      <c r="B1000">
        <v>6.4859868650023605E-2</v>
      </c>
      <c r="C1000">
        <v>5.6686079700023102E-2</v>
      </c>
    </row>
    <row r="1001" spans="1:3" x14ac:dyDescent="0.2">
      <c r="A1001" s="1">
        <v>10000</v>
      </c>
      <c r="B1001">
        <v>6.4946361949989706E-2</v>
      </c>
      <c r="C1001">
        <v>5.5320208599971402E-2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BAC6-0FDC-DD49-BEAC-D7FE344E9A33}">
  <dimension ref="A2:C376"/>
  <sheetViews>
    <sheetView workbookViewId="0">
      <selection activeCell="B223" sqref="B223"/>
    </sheetView>
  </sheetViews>
  <sheetFormatPr baseColWidth="10" defaultRowHeight="16" x14ac:dyDescent="0.2"/>
  <sheetData>
    <row r="2" spans="1:3" x14ac:dyDescent="0.2">
      <c r="A2" s="1">
        <v>10</v>
      </c>
      <c r="B2" s="2">
        <v>2.8279199999998999E-5</v>
      </c>
      <c r="C2" s="2">
        <v>2.50596000000019E-5</v>
      </c>
    </row>
    <row r="3" spans="1:3" x14ac:dyDescent="0.2">
      <c r="A3" s="1">
        <v>20</v>
      </c>
      <c r="B3" s="2">
        <v>8.3480000000000996E-5</v>
      </c>
      <c r="C3" s="2">
        <v>5.0437950000001203E-5</v>
      </c>
    </row>
    <row r="4" spans="1:3" x14ac:dyDescent="0.2">
      <c r="A4" s="1">
        <v>30</v>
      </c>
      <c r="B4">
        <v>1.43250699999999E-4</v>
      </c>
      <c r="C4" s="2">
        <v>6.84834499999988E-5</v>
      </c>
    </row>
    <row r="5" spans="1:3" x14ac:dyDescent="0.2">
      <c r="A5" s="1">
        <v>40</v>
      </c>
      <c r="B5">
        <v>1.6169259999999899E-4</v>
      </c>
      <c r="C5">
        <v>1.02733749999997E-4</v>
      </c>
    </row>
    <row r="6" spans="1:3" x14ac:dyDescent="0.2">
      <c r="A6" s="1">
        <v>50</v>
      </c>
      <c r="B6">
        <v>1.86350649999999E-4</v>
      </c>
      <c r="C6">
        <v>1.2219119999999899E-4</v>
      </c>
    </row>
    <row r="7" spans="1:3" x14ac:dyDescent="0.2">
      <c r="A7" s="1">
        <v>60</v>
      </c>
      <c r="B7">
        <v>2.0495655000000001E-4</v>
      </c>
      <c r="C7">
        <v>1.247667E-4</v>
      </c>
    </row>
    <row r="8" spans="1:3" x14ac:dyDescent="0.2">
      <c r="A8" s="1">
        <v>70</v>
      </c>
      <c r="B8">
        <v>2.9403429999999998E-4</v>
      </c>
      <c r="C8">
        <v>2.01526899999998E-4</v>
      </c>
    </row>
    <row r="9" spans="1:3" x14ac:dyDescent="0.2">
      <c r="A9" s="1">
        <v>80</v>
      </c>
      <c r="B9">
        <v>3.0021429999999802E-4</v>
      </c>
      <c r="C9">
        <v>2.2569909999999699E-4</v>
      </c>
    </row>
    <row r="10" spans="1:3" x14ac:dyDescent="0.2">
      <c r="A10" s="1">
        <v>90</v>
      </c>
      <c r="B10">
        <v>3.50302449999999E-4</v>
      </c>
      <c r="C10">
        <v>2.3463415E-4</v>
      </c>
    </row>
    <row r="11" spans="1:3" x14ac:dyDescent="0.2">
      <c r="A11" s="1">
        <v>100</v>
      </c>
      <c r="B11">
        <v>3.483518E-4</v>
      </c>
      <c r="C11">
        <v>2.5629389999999802E-4</v>
      </c>
    </row>
    <row r="12" spans="1:3" x14ac:dyDescent="0.2">
      <c r="A12" s="1">
        <v>110</v>
      </c>
      <c r="B12">
        <v>3.9492830000000499E-4</v>
      </c>
      <c r="C12">
        <v>2.8043149999999799E-4</v>
      </c>
    </row>
    <row r="13" spans="1:3" x14ac:dyDescent="0.2">
      <c r="A13" s="1">
        <v>120</v>
      </c>
      <c r="B13">
        <v>4.2789785000000398E-4</v>
      </c>
      <c r="C13">
        <v>3.0027450000000202E-4</v>
      </c>
    </row>
    <row r="14" spans="1:3" x14ac:dyDescent="0.2">
      <c r="A14" s="1">
        <v>130</v>
      </c>
      <c r="B14">
        <v>4.6959279999999801E-4</v>
      </c>
      <c r="C14">
        <v>3.5768004999999999E-4</v>
      </c>
    </row>
    <row r="15" spans="1:3" x14ac:dyDescent="0.2">
      <c r="A15" s="1">
        <v>140</v>
      </c>
      <c r="B15">
        <v>5.0102189999999503E-4</v>
      </c>
      <c r="C15">
        <v>4.7067100000000302E-4</v>
      </c>
    </row>
    <row r="16" spans="1:3" x14ac:dyDescent="0.2">
      <c r="A16" s="1">
        <v>150</v>
      </c>
      <c r="B16">
        <v>6.1201594999999397E-4</v>
      </c>
      <c r="C16">
        <v>4.3021824999999402E-4</v>
      </c>
    </row>
    <row r="17" spans="1:3" x14ac:dyDescent="0.2">
      <c r="A17" s="1">
        <v>160</v>
      </c>
      <c r="B17">
        <v>6.0039099999999396E-4</v>
      </c>
      <c r="C17">
        <v>4.76175399999995E-4</v>
      </c>
    </row>
    <row r="18" spans="1:3" x14ac:dyDescent="0.2">
      <c r="A18" s="1">
        <v>170</v>
      </c>
      <c r="B18">
        <v>6.5754469999999496E-4</v>
      </c>
      <c r="C18">
        <v>4.8256774999999499E-4</v>
      </c>
    </row>
    <row r="19" spans="1:3" x14ac:dyDescent="0.2">
      <c r="A19" s="1">
        <v>180</v>
      </c>
      <c r="B19">
        <v>7.1157635000000305E-4</v>
      </c>
      <c r="C19">
        <v>5.0158510000000104E-4</v>
      </c>
    </row>
    <row r="20" spans="1:3" x14ac:dyDescent="0.2">
      <c r="A20" s="1">
        <v>190</v>
      </c>
      <c r="B20">
        <v>7.9900329999998401E-4</v>
      </c>
      <c r="C20">
        <v>6.05886650000006E-4</v>
      </c>
    </row>
    <row r="21" spans="1:3" x14ac:dyDescent="0.2">
      <c r="A21" s="1">
        <v>200</v>
      </c>
      <c r="B21">
        <v>8.0939155000000996E-4</v>
      </c>
      <c r="C21">
        <v>5.7157930000000499E-4</v>
      </c>
    </row>
    <row r="22" spans="1:3" x14ac:dyDescent="0.2">
      <c r="A22" s="1">
        <v>210</v>
      </c>
      <c r="B22">
        <v>8.3194885000000202E-4</v>
      </c>
      <c r="C22">
        <v>6.0081845000000398E-4</v>
      </c>
    </row>
    <row r="23" spans="1:3" x14ac:dyDescent="0.2">
      <c r="A23" s="1">
        <v>220</v>
      </c>
      <c r="B23">
        <v>8.5056810000000102E-4</v>
      </c>
      <c r="C23">
        <v>6.9370084999998902E-4</v>
      </c>
    </row>
    <row r="24" spans="1:3" x14ac:dyDescent="0.2">
      <c r="A24" s="1">
        <v>230</v>
      </c>
      <c r="B24">
        <v>9.2936955000001405E-4</v>
      </c>
      <c r="C24">
        <v>6.5545510000000198E-4</v>
      </c>
    </row>
    <row r="25" spans="1:3" x14ac:dyDescent="0.2">
      <c r="A25" s="1">
        <v>240</v>
      </c>
      <c r="B25">
        <v>9.29071949999998E-4</v>
      </c>
      <c r="C25">
        <v>6.9707584999998903E-4</v>
      </c>
    </row>
    <row r="26" spans="1:3" x14ac:dyDescent="0.2">
      <c r="A26" s="1">
        <v>250</v>
      </c>
      <c r="B26">
        <v>1.00692025E-3</v>
      </c>
      <c r="C26">
        <v>7.8232200000000196E-4</v>
      </c>
    </row>
    <row r="27" spans="1:3" x14ac:dyDescent="0.2">
      <c r="A27" s="1">
        <v>260</v>
      </c>
      <c r="B27">
        <v>1.1675876000000001E-3</v>
      </c>
      <c r="C27">
        <v>8.6711919999999895E-4</v>
      </c>
    </row>
    <row r="28" spans="1:3" x14ac:dyDescent="0.2">
      <c r="A28" s="1">
        <v>270</v>
      </c>
      <c r="B28">
        <v>1.1446575500000001E-3</v>
      </c>
      <c r="C28">
        <v>9.3776435000000305E-4</v>
      </c>
    </row>
    <row r="29" spans="1:3" x14ac:dyDescent="0.2">
      <c r="A29" s="1">
        <v>280</v>
      </c>
      <c r="B29">
        <v>1.2452522000000099E-3</v>
      </c>
      <c r="C29">
        <v>1.0121412499999899E-3</v>
      </c>
    </row>
    <row r="30" spans="1:3" x14ac:dyDescent="0.2">
      <c r="A30" s="1">
        <v>290</v>
      </c>
      <c r="B30">
        <v>1.21894209999999E-3</v>
      </c>
      <c r="C30">
        <v>9.4867524999998605E-4</v>
      </c>
    </row>
    <row r="31" spans="1:3" x14ac:dyDescent="0.2">
      <c r="A31" s="1">
        <v>300</v>
      </c>
      <c r="B31">
        <v>1.21514010000001E-3</v>
      </c>
      <c r="C31">
        <v>1.0258352000000099E-3</v>
      </c>
    </row>
    <row r="32" spans="1:3" x14ac:dyDescent="0.2">
      <c r="A32" s="1">
        <v>310</v>
      </c>
      <c r="B32">
        <v>1.2794249499999901E-3</v>
      </c>
      <c r="C32">
        <v>1.0278770499999701E-3</v>
      </c>
    </row>
    <row r="33" spans="1:3" x14ac:dyDescent="0.2">
      <c r="A33" s="1">
        <v>320</v>
      </c>
      <c r="B33">
        <v>1.32124439999998E-3</v>
      </c>
      <c r="C33">
        <v>1.07571769999998E-3</v>
      </c>
    </row>
    <row r="34" spans="1:3" x14ac:dyDescent="0.2">
      <c r="A34" s="1">
        <v>330</v>
      </c>
      <c r="B34">
        <v>1.39230735000002E-3</v>
      </c>
      <c r="C34">
        <v>1.0988612999999899E-3</v>
      </c>
    </row>
    <row r="35" spans="1:3" x14ac:dyDescent="0.2">
      <c r="A35" s="1">
        <v>340</v>
      </c>
      <c r="B35">
        <v>1.40418875E-3</v>
      </c>
      <c r="C35">
        <v>1.15522260000001E-3</v>
      </c>
    </row>
    <row r="36" spans="1:3" x14ac:dyDescent="0.2">
      <c r="A36" s="1">
        <v>350</v>
      </c>
      <c r="B36">
        <v>1.48134604999999E-3</v>
      </c>
      <c r="C36">
        <v>1.18215315000002E-3</v>
      </c>
    </row>
    <row r="37" spans="1:3" x14ac:dyDescent="0.2">
      <c r="A37" s="1">
        <v>360</v>
      </c>
      <c r="B37">
        <v>1.5044909000000101E-3</v>
      </c>
      <c r="C37">
        <v>1.2903390000000201E-3</v>
      </c>
    </row>
    <row r="38" spans="1:3" x14ac:dyDescent="0.2">
      <c r="A38" s="1">
        <v>370</v>
      </c>
      <c r="B38">
        <v>1.5933357999999801E-3</v>
      </c>
      <c r="C38">
        <v>1.25641844999997E-3</v>
      </c>
    </row>
    <row r="39" spans="1:3" x14ac:dyDescent="0.2">
      <c r="A39" s="1">
        <v>380</v>
      </c>
      <c r="B39">
        <v>1.6063461499999899E-3</v>
      </c>
      <c r="C39">
        <v>1.4412114499999899E-3</v>
      </c>
    </row>
    <row r="40" spans="1:3" x14ac:dyDescent="0.2">
      <c r="A40" s="1">
        <v>390</v>
      </c>
      <c r="B40">
        <v>1.6289882499999999E-3</v>
      </c>
      <c r="C40">
        <v>1.3500333500000199E-3</v>
      </c>
    </row>
    <row r="41" spans="1:3" x14ac:dyDescent="0.2">
      <c r="A41" s="1">
        <v>400</v>
      </c>
      <c r="B41">
        <v>1.74871559999996E-3</v>
      </c>
      <c r="C41">
        <v>1.4651783499999599E-3</v>
      </c>
    </row>
    <row r="42" spans="1:3" x14ac:dyDescent="0.2">
      <c r="A42" s="1">
        <v>410</v>
      </c>
      <c r="B42">
        <v>1.7254970500000101E-3</v>
      </c>
      <c r="C42">
        <v>1.4718567000000099E-3</v>
      </c>
    </row>
    <row r="43" spans="1:3" x14ac:dyDescent="0.2">
      <c r="A43" s="1">
        <v>420</v>
      </c>
      <c r="B43">
        <v>1.8121669500000099E-3</v>
      </c>
      <c r="C43">
        <v>1.4745404E-3</v>
      </c>
    </row>
    <row r="44" spans="1:3" x14ac:dyDescent="0.2">
      <c r="A44" s="1">
        <v>430</v>
      </c>
      <c r="B44">
        <v>1.80601435000001E-3</v>
      </c>
      <c r="C44">
        <v>1.6005651499999901E-3</v>
      </c>
    </row>
    <row r="45" spans="1:3" x14ac:dyDescent="0.2">
      <c r="A45" s="1">
        <v>440</v>
      </c>
      <c r="B45">
        <v>1.8712553500000099E-3</v>
      </c>
      <c r="C45">
        <v>1.5911820499999701E-3</v>
      </c>
    </row>
    <row r="46" spans="1:3" x14ac:dyDescent="0.2">
      <c r="A46" s="1">
        <v>450</v>
      </c>
      <c r="B46">
        <v>1.9767594999999601E-3</v>
      </c>
      <c r="C46">
        <v>1.6216286500000999E-3</v>
      </c>
    </row>
    <row r="47" spans="1:3" x14ac:dyDescent="0.2">
      <c r="A47" s="1">
        <v>460</v>
      </c>
      <c r="B47">
        <v>1.9712083000000299E-3</v>
      </c>
      <c r="C47">
        <v>1.73025179999992E-3</v>
      </c>
    </row>
    <row r="48" spans="1:3" x14ac:dyDescent="0.2">
      <c r="A48" s="1">
        <v>470</v>
      </c>
      <c r="B48">
        <v>2.0096652500000102E-3</v>
      </c>
      <c r="C48">
        <v>1.7777182499999901E-3</v>
      </c>
    </row>
    <row r="49" spans="1:3" x14ac:dyDescent="0.2">
      <c r="A49" s="1">
        <v>480</v>
      </c>
      <c r="B49">
        <v>2.1144213500000099E-3</v>
      </c>
      <c r="C49">
        <v>1.74771284999994E-3</v>
      </c>
    </row>
    <row r="50" spans="1:3" x14ac:dyDescent="0.2">
      <c r="A50" s="1">
        <v>490</v>
      </c>
      <c r="B50">
        <v>2.46230189999998E-3</v>
      </c>
      <c r="C50">
        <v>2.11156244999997E-3</v>
      </c>
    </row>
    <row r="51" spans="1:3" x14ac:dyDescent="0.2">
      <c r="A51" s="1">
        <v>500</v>
      </c>
      <c r="B51">
        <v>3.0509014999999299E-3</v>
      </c>
      <c r="C51">
        <v>2.52943684999999E-3</v>
      </c>
    </row>
    <row r="52" spans="1:3" x14ac:dyDescent="0.2">
      <c r="A52" s="1">
        <v>510</v>
      </c>
      <c r="B52">
        <v>2.4147185999999501E-3</v>
      </c>
      <c r="C52">
        <v>1.97451819999994E-3</v>
      </c>
    </row>
    <row r="53" spans="1:3" x14ac:dyDescent="0.2">
      <c r="A53" s="1">
        <v>520</v>
      </c>
      <c r="B53">
        <v>2.2897119999999399E-3</v>
      </c>
      <c r="C53">
        <v>2.1719200999999501E-3</v>
      </c>
    </row>
    <row r="54" spans="1:3" x14ac:dyDescent="0.2">
      <c r="A54" s="1">
        <v>530</v>
      </c>
      <c r="B54">
        <v>2.3353812999999902E-3</v>
      </c>
      <c r="C54">
        <v>2.3239509499999502E-3</v>
      </c>
    </row>
    <row r="55" spans="1:3" x14ac:dyDescent="0.2">
      <c r="A55" s="1">
        <v>540</v>
      </c>
      <c r="B55">
        <v>2.4059144999999298E-3</v>
      </c>
      <c r="C55">
        <v>2.4074698500000402E-3</v>
      </c>
    </row>
    <row r="56" spans="1:3" x14ac:dyDescent="0.2">
      <c r="A56" s="1">
        <v>550</v>
      </c>
      <c r="B56">
        <v>2.5608413499999599E-3</v>
      </c>
      <c r="C56">
        <v>2.31414880000004E-3</v>
      </c>
    </row>
    <row r="57" spans="1:3" x14ac:dyDescent="0.2">
      <c r="A57" s="1">
        <v>560</v>
      </c>
      <c r="B57">
        <v>2.5401862999999401E-3</v>
      </c>
      <c r="C57">
        <v>2.4049543E-3</v>
      </c>
    </row>
    <row r="58" spans="1:3" x14ac:dyDescent="0.2">
      <c r="A58" s="1">
        <v>570</v>
      </c>
      <c r="B58">
        <v>2.6071120499999399E-3</v>
      </c>
      <c r="C58">
        <v>2.4816848500000201E-3</v>
      </c>
    </row>
    <row r="59" spans="1:3" x14ac:dyDescent="0.2">
      <c r="A59" s="1">
        <v>580</v>
      </c>
      <c r="B59">
        <v>3.1487657999999599E-3</v>
      </c>
      <c r="C59">
        <v>2.61307509999997E-3</v>
      </c>
    </row>
    <row r="60" spans="1:3" x14ac:dyDescent="0.2">
      <c r="A60" s="1">
        <v>590</v>
      </c>
      <c r="B60">
        <v>3.0985181999999699E-3</v>
      </c>
      <c r="C60">
        <v>2.5307866999999301E-3</v>
      </c>
    </row>
    <row r="61" spans="1:3" x14ac:dyDescent="0.2">
      <c r="A61" s="1">
        <v>600</v>
      </c>
      <c r="B61">
        <v>2.7891042499999601E-3</v>
      </c>
      <c r="C61">
        <v>2.5753230500000302E-3</v>
      </c>
    </row>
    <row r="62" spans="1:3" x14ac:dyDescent="0.2">
      <c r="A62" s="1">
        <v>610</v>
      </c>
      <c r="B62">
        <v>2.7807903499999301E-3</v>
      </c>
      <c r="C62">
        <v>2.7133117500000399E-3</v>
      </c>
    </row>
    <row r="63" spans="1:3" x14ac:dyDescent="0.2">
      <c r="A63" s="1">
        <v>620</v>
      </c>
      <c r="B63">
        <v>2.8039780499999798E-3</v>
      </c>
      <c r="C63">
        <v>2.7537482999998798E-3</v>
      </c>
    </row>
    <row r="64" spans="1:3" x14ac:dyDescent="0.2">
      <c r="A64" s="1">
        <v>630</v>
      </c>
      <c r="B64">
        <v>2.93256100000007E-3</v>
      </c>
      <c r="C64">
        <v>2.8872324000000301E-3</v>
      </c>
    </row>
    <row r="65" spans="1:3" x14ac:dyDescent="0.2">
      <c r="A65" s="1">
        <v>640</v>
      </c>
      <c r="B65">
        <v>2.9492260999999598E-3</v>
      </c>
      <c r="C65">
        <v>3.0020354500000799E-3</v>
      </c>
    </row>
    <row r="66" spans="1:3" x14ac:dyDescent="0.2">
      <c r="A66" s="1">
        <v>650</v>
      </c>
      <c r="B66">
        <v>3.0446473499999602E-3</v>
      </c>
      <c r="C66">
        <v>3.0451633499999301E-3</v>
      </c>
    </row>
    <row r="67" spans="1:3" x14ac:dyDescent="0.2">
      <c r="A67" s="1">
        <v>660</v>
      </c>
      <c r="B67">
        <v>3.1245835500001802E-3</v>
      </c>
      <c r="C67">
        <v>2.8950038000000902E-3</v>
      </c>
    </row>
    <row r="68" spans="1:3" x14ac:dyDescent="0.2">
      <c r="A68" s="1">
        <v>670</v>
      </c>
      <c r="B68">
        <v>3.1983333999999501E-3</v>
      </c>
      <c r="C68">
        <v>2.9549836500001002E-3</v>
      </c>
    </row>
    <row r="69" spans="1:3" x14ac:dyDescent="0.2">
      <c r="A69" s="1">
        <v>680</v>
      </c>
      <c r="B69">
        <v>3.3482669000000501E-3</v>
      </c>
      <c r="C69">
        <v>3.0477296000000799E-3</v>
      </c>
    </row>
    <row r="70" spans="1:3" x14ac:dyDescent="0.2">
      <c r="A70" s="1">
        <v>690</v>
      </c>
      <c r="B70">
        <v>3.3539969999999602E-3</v>
      </c>
      <c r="C70">
        <v>3.3958866499999001E-3</v>
      </c>
    </row>
    <row r="71" spans="1:3" x14ac:dyDescent="0.2">
      <c r="A71" s="1">
        <v>700</v>
      </c>
      <c r="B71">
        <v>3.3809704499999801E-3</v>
      </c>
      <c r="C71">
        <v>3.2212622499999399E-3</v>
      </c>
    </row>
    <row r="72" spans="1:3" x14ac:dyDescent="0.2">
      <c r="A72" s="1">
        <v>710</v>
      </c>
      <c r="B72">
        <v>3.4805786499998801E-3</v>
      </c>
      <c r="C72">
        <v>3.2573889500000898E-3</v>
      </c>
    </row>
    <row r="73" spans="1:3" x14ac:dyDescent="0.2">
      <c r="A73" s="1">
        <v>720</v>
      </c>
      <c r="B73">
        <v>3.4119997999999502E-3</v>
      </c>
      <c r="C73">
        <v>3.2742794999999401E-3</v>
      </c>
    </row>
    <row r="74" spans="1:3" x14ac:dyDescent="0.2">
      <c r="A74" s="1">
        <v>730</v>
      </c>
      <c r="B74">
        <v>3.49385995000011E-3</v>
      </c>
      <c r="C74">
        <v>3.9565082999999798E-3</v>
      </c>
    </row>
    <row r="75" spans="1:3" x14ac:dyDescent="0.2">
      <c r="A75" s="1">
        <v>740</v>
      </c>
      <c r="B75">
        <v>3.74766600000007E-3</v>
      </c>
      <c r="C75">
        <v>3.49644454999982E-3</v>
      </c>
    </row>
    <row r="76" spans="1:3" x14ac:dyDescent="0.2">
      <c r="A76" s="1">
        <v>750</v>
      </c>
      <c r="B76">
        <v>3.5027040999998801E-3</v>
      </c>
      <c r="C76">
        <v>3.5516812500000902E-3</v>
      </c>
    </row>
    <row r="77" spans="1:3" x14ac:dyDescent="0.2">
      <c r="A77" s="1">
        <v>760</v>
      </c>
      <c r="B77">
        <v>3.6298353500000299E-3</v>
      </c>
      <c r="C77">
        <v>3.6388682999998799E-3</v>
      </c>
    </row>
    <row r="78" spans="1:3" x14ac:dyDescent="0.2">
      <c r="A78" s="1">
        <v>770</v>
      </c>
      <c r="B78">
        <v>3.6275635499999999E-3</v>
      </c>
      <c r="C78">
        <v>3.6867575500000001E-3</v>
      </c>
    </row>
    <row r="79" spans="1:3" x14ac:dyDescent="0.2">
      <c r="A79" s="1">
        <v>780</v>
      </c>
      <c r="B79">
        <v>3.6930005000000701E-3</v>
      </c>
      <c r="C79">
        <v>3.6718948999999502E-3</v>
      </c>
    </row>
    <row r="80" spans="1:3" x14ac:dyDescent="0.2">
      <c r="A80" s="1">
        <v>790</v>
      </c>
      <c r="B80">
        <v>3.7646334000000599E-3</v>
      </c>
      <c r="C80">
        <v>4.0971199999999897E-3</v>
      </c>
    </row>
    <row r="81" spans="1:3" x14ac:dyDescent="0.2">
      <c r="A81" s="1">
        <v>800</v>
      </c>
      <c r="B81">
        <v>3.9377758000000498E-3</v>
      </c>
      <c r="C81">
        <v>3.7974734000000001E-3</v>
      </c>
    </row>
    <row r="82" spans="1:3" x14ac:dyDescent="0.2">
      <c r="A82" s="1">
        <v>810</v>
      </c>
      <c r="B82">
        <v>3.9199765000000599E-3</v>
      </c>
      <c r="C82">
        <v>4.1041899499999696E-3</v>
      </c>
    </row>
    <row r="83" spans="1:3" x14ac:dyDescent="0.2">
      <c r="A83" s="1">
        <v>820</v>
      </c>
      <c r="B83">
        <v>3.9704073999999798E-3</v>
      </c>
      <c r="C83">
        <v>4.0250314500000599E-3</v>
      </c>
    </row>
    <row r="84" spans="1:3" x14ac:dyDescent="0.2">
      <c r="A84" s="1">
        <v>830</v>
      </c>
      <c r="B84">
        <v>3.99864615000002E-3</v>
      </c>
      <c r="C84">
        <v>4.0961232499999497E-3</v>
      </c>
    </row>
    <row r="85" spans="1:3" x14ac:dyDescent="0.2">
      <c r="A85" s="1">
        <v>840</v>
      </c>
      <c r="B85">
        <v>4.01698919999997E-3</v>
      </c>
      <c r="C85">
        <v>4.2017110499999299E-3</v>
      </c>
    </row>
    <row r="86" spans="1:3" x14ac:dyDescent="0.2">
      <c r="A86" s="1">
        <v>850</v>
      </c>
      <c r="B86">
        <v>4.1515081499997296E-3</v>
      </c>
      <c r="C86">
        <v>4.2490384000003203E-3</v>
      </c>
    </row>
    <row r="87" spans="1:3" x14ac:dyDescent="0.2">
      <c r="A87" s="1">
        <v>860</v>
      </c>
      <c r="B87">
        <v>4.0961101499999699E-3</v>
      </c>
      <c r="C87">
        <v>4.2391092000002503E-3</v>
      </c>
    </row>
    <row r="88" spans="1:3" x14ac:dyDescent="0.2">
      <c r="A88" s="1">
        <v>870</v>
      </c>
      <c r="B88">
        <v>4.3296889500000499E-3</v>
      </c>
      <c r="C88">
        <v>4.7593290999997399E-3</v>
      </c>
    </row>
    <row r="89" spans="1:3" x14ac:dyDescent="0.2">
      <c r="A89" s="1">
        <v>880</v>
      </c>
      <c r="B89">
        <v>4.3714275500000999E-3</v>
      </c>
      <c r="C89">
        <v>4.4627463000000301E-3</v>
      </c>
    </row>
    <row r="90" spans="1:3" x14ac:dyDescent="0.2">
      <c r="A90" s="1">
        <v>890</v>
      </c>
      <c r="B90">
        <v>4.3063819000002104E-3</v>
      </c>
      <c r="C90">
        <v>4.5591404499997802E-3</v>
      </c>
    </row>
    <row r="91" spans="1:3" x14ac:dyDescent="0.2">
      <c r="A91" s="1">
        <v>900</v>
      </c>
      <c r="B91">
        <v>4.5221729499997001E-3</v>
      </c>
      <c r="C91">
        <v>4.7963400500000402E-3</v>
      </c>
    </row>
    <row r="92" spans="1:3" x14ac:dyDescent="0.2">
      <c r="A92" s="1">
        <v>910</v>
      </c>
      <c r="B92">
        <v>4.4188052499999101E-3</v>
      </c>
      <c r="C92">
        <v>4.7736608500001899E-3</v>
      </c>
    </row>
    <row r="93" spans="1:3" x14ac:dyDescent="0.2">
      <c r="A93" s="1">
        <v>920</v>
      </c>
      <c r="B93">
        <v>4.5443570499999796E-3</v>
      </c>
      <c r="C93">
        <v>4.8074842499996598E-3</v>
      </c>
    </row>
    <row r="94" spans="1:3" x14ac:dyDescent="0.2">
      <c r="A94" s="1">
        <v>930</v>
      </c>
      <c r="B94">
        <v>4.5415899499999099E-3</v>
      </c>
      <c r="C94">
        <v>4.8445817500001901E-3</v>
      </c>
    </row>
    <row r="95" spans="1:3" x14ac:dyDescent="0.2">
      <c r="A95" s="1">
        <v>940</v>
      </c>
      <c r="B95">
        <v>4.6652846999997999E-3</v>
      </c>
      <c r="C95">
        <v>5.0313391000001298E-3</v>
      </c>
    </row>
    <row r="96" spans="1:3" x14ac:dyDescent="0.2">
      <c r="A96" s="1">
        <v>950</v>
      </c>
      <c r="B96">
        <v>4.6035461499998901E-3</v>
      </c>
      <c r="C96">
        <v>4.9882693499999804E-3</v>
      </c>
    </row>
    <row r="97" spans="1:3" x14ac:dyDescent="0.2">
      <c r="A97" s="1">
        <v>960</v>
      </c>
      <c r="B97">
        <v>4.6526684500002502E-3</v>
      </c>
      <c r="C97">
        <v>4.9761111000000396E-3</v>
      </c>
    </row>
    <row r="98" spans="1:3" x14ac:dyDescent="0.2">
      <c r="A98" s="1">
        <v>970</v>
      </c>
      <c r="B98">
        <v>4.8396939999998997E-3</v>
      </c>
      <c r="C98">
        <v>5.3751283499999499E-3</v>
      </c>
    </row>
    <row r="99" spans="1:3" x14ac:dyDescent="0.2">
      <c r="A99" s="1">
        <v>980</v>
      </c>
      <c r="B99">
        <v>4.8033226000000198E-3</v>
      </c>
      <c r="C99">
        <v>5.2247664000002001E-3</v>
      </c>
    </row>
    <row r="100" spans="1:3" x14ac:dyDescent="0.2">
      <c r="A100" s="1">
        <v>990</v>
      </c>
      <c r="B100">
        <v>4.8672064999998902E-3</v>
      </c>
      <c r="C100">
        <v>5.2957175499999502E-3</v>
      </c>
    </row>
    <row r="101" spans="1:3" x14ac:dyDescent="0.2">
      <c r="A101" s="1">
        <v>1000</v>
      </c>
      <c r="B101">
        <v>5.0146590000000602E-3</v>
      </c>
      <c r="C101">
        <v>5.44148710000005E-3</v>
      </c>
    </row>
    <row r="102" spans="1:3" x14ac:dyDescent="0.2">
      <c r="A102" s="1">
        <v>1010</v>
      </c>
      <c r="B102">
        <v>4.97427695000025E-3</v>
      </c>
      <c r="C102">
        <v>5.45465675E-3</v>
      </c>
    </row>
    <row r="103" spans="1:3" x14ac:dyDescent="0.2">
      <c r="A103" s="1">
        <v>1020</v>
      </c>
      <c r="B103">
        <v>4.90260794999963E-3</v>
      </c>
      <c r="C103">
        <v>5.3587672499997296E-3</v>
      </c>
    </row>
    <row r="104" spans="1:3" x14ac:dyDescent="0.2">
      <c r="A104" s="1">
        <v>1030</v>
      </c>
      <c r="B104">
        <v>5.0651701999998803E-3</v>
      </c>
      <c r="C104">
        <v>5.8170590500000504E-3</v>
      </c>
    </row>
    <row r="105" spans="1:3" x14ac:dyDescent="0.2">
      <c r="A105" s="1">
        <v>1040</v>
      </c>
      <c r="B105">
        <v>5.3364819000000403E-3</v>
      </c>
      <c r="C105">
        <v>5.8614720500000496E-3</v>
      </c>
    </row>
    <row r="106" spans="1:3" x14ac:dyDescent="0.2">
      <c r="A106" s="1">
        <v>1050</v>
      </c>
      <c r="B106">
        <v>5.2821641500002204E-3</v>
      </c>
      <c r="C106">
        <v>6.1846481500001703E-3</v>
      </c>
    </row>
    <row r="107" spans="1:3" x14ac:dyDescent="0.2">
      <c r="A107" s="1">
        <v>1060</v>
      </c>
      <c r="B107">
        <v>5.4282483999998901E-3</v>
      </c>
      <c r="C107">
        <v>6.2091095499997801E-3</v>
      </c>
    </row>
    <row r="108" spans="1:3" x14ac:dyDescent="0.2">
      <c r="A108" s="1">
        <v>1070</v>
      </c>
      <c r="B108">
        <v>5.3253572499998196E-3</v>
      </c>
      <c r="C108">
        <v>6.1967641500000701E-3</v>
      </c>
    </row>
    <row r="109" spans="1:3" x14ac:dyDescent="0.2">
      <c r="A109" s="1">
        <v>1080</v>
      </c>
      <c r="B109">
        <v>5.4873939500001898E-3</v>
      </c>
      <c r="C109">
        <v>6.3092837999998404E-3</v>
      </c>
    </row>
    <row r="110" spans="1:3" x14ac:dyDescent="0.2">
      <c r="A110" s="1">
        <v>1090</v>
      </c>
      <c r="B110">
        <v>5.4330159000000001E-3</v>
      </c>
      <c r="C110">
        <v>6.3671808500001398E-3</v>
      </c>
    </row>
    <row r="111" spans="1:3" x14ac:dyDescent="0.2">
      <c r="A111" s="1">
        <v>1100</v>
      </c>
      <c r="B111">
        <v>5.5623907999997604E-3</v>
      </c>
      <c r="C111">
        <v>6.44104484999985E-3</v>
      </c>
    </row>
    <row r="112" spans="1:3" x14ac:dyDescent="0.2">
      <c r="A112" s="1">
        <v>1110</v>
      </c>
      <c r="B112">
        <v>5.6626725500000096E-3</v>
      </c>
      <c r="C112">
        <v>6.4715848000000504E-3</v>
      </c>
    </row>
    <row r="113" spans="1:3" x14ac:dyDescent="0.2">
      <c r="A113" s="1">
        <v>1120</v>
      </c>
      <c r="B113">
        <v>5.6830108999998E-3</v>
      </c>
      <c r="C113">
        <v>6.9245527999998802E-3</v>
      </c>
    </row>
    <row r="114" spans="1:3" x14ac:dyDescent="0.2">
      <c r="A114" s="1">
        <v>1130</v>
      </c>
      <c r="B114">
        <v>5.8061665999997701E-3</v>
      </c>
      <c r="C114">
        <v>6.6768707000002198E-3</v>
      </c>
    </row>
    <row r="115" spans="1:3" x14ac:dyDescent="0.2">
      <c r="A115" s="1">
        <v>1140</v>
      </c>
      <c r="B115">
        <v>5.8045428000001497E-3</v>
      </c>
      <c r="C115">
        <v>6.8426929500001897E-3</v>
      </c>
    </row>
    <row r="116" spans="1:3" x14ac:dyDescent="0.2">
      <c r="A116" s="1">
        <v>1150</v>
      </c>
      <c r="B116">
        <v>5.7470845499997397E-3</v>
      </c>
      <c r="C116">
        <v>7.2525558499999697E-3</v>
      </c>
    </row>
    <row r="117" spans="1:3" x14ac:dyDescent="0.2">
      <c r="A117" s="1">
        <v>1160</v>
      </c>
      <c r="B117">
        <v>6.1788046000002799E-3</v>
      </c>
      <c r="C117">
        <v>6.84208835000017E-3</v>
      </c>
    </row>
    <row r="118" spans="1:3" x14ac:dyDescent="0.2">
      <c r="A118" s="1">
        <v>1170</v>
      </c>
      <c r="B118">
        <v>5.9772011499999696E-3</v>
      </c>
      <c r="C118">
        <v>7.1763079999994797E-3</v>
      </c>
    </row>
    <row r="119" spans="1:3" x14ac:dyDescent="0.2">
      <c r="A119" s="1">
        <v>1180</v>
      </c>
      <c r="B119">
        <v>6.16402894999996E-3</v>
      </c>
      <c r="C119">
        <v>7.40882669999987E-3</v>
      </c>
    </row>
    <row r="120" spans="1:3" x14ac:dyDescent="0.2">
      <c r="A120" s="1">
        <v>1190</v>
      </c>
      <c r="B120">
        <v>6.0113886999996402E-3</v>
      </c>
      <c r="C120">
        <v>7.1395880499998997E-3</v>
      </c>
    </row>
    <row r="121" spans="1:3" x14ac:dyDescent="0.2">
      <c r="A121" s="1">
        <v>1200</v>
      </c>
      <c r="B121">
        <v>6.1595228999996301E-3</v>
      </c>
      <c r="C121">
        <v>7.46784494999968E-3</v>
      </c>
    </row>
    <row r="122" spans="1:3" x14ac:dyDescent="0.2">
      <c r="A122" s="1">
        <v>1210</v>
      </c>
      <c r="B122">
        <v>6.1923954500002704E-3</v>
      </c>
      <c r="C122">
        <v>7.5182149999994501E-3</v>
      </c>
    </row>
    <row r="123" spans="1:3" x14ac:dyDescent="0.2">
      <c r="A123" s="1">
        <v>1220</v>
      </c>
      <c r="B123">
        <v>6.1878185000001197E-3</v>
      </c>
      <c r="C123">
        <v>7.7387030499997001E-3</v>
      </c>
    </row>
    <row r="124" spans="1:3" x14ac:dyDescent="0.2">
      <c r="A124" s="1">
        <v>1230</v>
      </c>
      <c r="B124">
        <v>6.3799968999996102E-3</v>
      </c>
      <c r="C124">
        <v>8.0355842000001208E-3</v>
      </c>
    </row>
    <row r="125" spans="1:3" x14ac:dyDescent="0.2">
      <c r="A125" s="1">
        <v>1240</v>
      </c>
      <c r="B125">
        <v>7.3944075999998297E-3</v>
      </c>
      <c r="C125">
        <v>1.03865097000001E-2</v>
      </c>
    </row>
    <row r="126" spans="1:3" x14ac:dyDescent="0.2">
      <c r="A126" s="1">
        <v>1250</v>
      </c>
      <c r="B126">
        <v>7.5829481500003099E-3</v>
      </c>
      <c r="C126">
        <v>8.9473430499998202E-3</v>
      </c>
    </row>
    <row r="127" spans="1:3" x14ac:dyDescent="0.2">
      <c r="A127" s="1">
        <v>1260</v>
      </c>
      <c r="B127">
        <v>6.8542018500002298E-3</v>
      </c>
      <c r="C127">
        <v>7.7636814000001603E-3</v>
      </c>
    </row>
    <row r="128" spans="1:3" x14ac:dyDescent="0.2">
      <c r="A128" s="1">
        <v>1270</v>
      </c>
      <c r="B128">
        <v>6.4325360999999796E-3</v>
      </c>
      <c r="C128">
        <v>1.0460050849999999E-2</v>
      </c>
    </row>
    <row r="129" spans="1:3" x14ac:dyDescent="0.2">
      <c r="A129" s="1">
        <v>1280</v>
      </c>
      <c r="B129">
        <v>6.8146775500002397E-3</v>
      </c>
      <c r="C129">
        <v>9.4206475499996507E-3</v>
      </c>
    </row>
    <row r="130" spans="1:3" x14ac:dyDescent="0.2">
      <c r="A130" s="1">
        <v>1290</v>
      </c>
      <c r="B130">
        <v>8.8204638499988098E-3</v>
      </c>
      <c r="C130">
        <v>9.2774073000002795E-3</v>
      </c>
    </row>
    <row r="131" spans="1:3" x14ac:dyDescent="0.2">
      <c r="A131" s="1">
        <v>1300</v>
      </c>
      <c r="B131">
        <v>6.9424628000005397E-3</v>
      </c>
      <c r="C131">
        <v>8.6793539500002095E-3</v>
      </c>
    </row>
    <row r="132" spans="1:3" x14ac:dyDescent="0.2">
      <c r="A132" s="1">
        <v>1310</v>
      </c>
      <c r="B132">
        <v>7.1264104500002598E-3</v>
      </c>
      <c r="C132">
        <v>1.08355857000001E-2</v>
      </c>
    </row>
    <row r="133" spans="1:3" x14ac:dyDescent="0.2">
      <c r="A133" s="1">
        <v>1320</v>
      </c>
      <c r="B133">
        <v>6.8199576499999599E-3</v>
      </c>
      <c r="C133">
        <v>9.6192979999999602E-3</v>
      </c>
    </row>
    <row r="134" spans="1:3" x14ac:dyDescent="0.2">
      <c r="A134" s="1">
        <v>1330</v>
      </c>
      <c r="B134">
        <v>7.4556256999997496E-3</v>
      </c>
      <c r="C134">
        <v>9.3029134000001696E-3</v>
      </c>
    </row>
    <row r="135" spans="1:3" x14ac:dyDescent="0.2">
      <c r="A135" s="1">
        <v>1340</v>
      </c>
      <c r="B135">
        <v>6.9603997499996196E-3</v>
      </c>
      <c r="C135">
        <v>8.8477112000003195E-3</v>
      </c>
    </row>
    <row r="136" spans="1:3" x14ac:dyDescent="0.2">
      <c r="A136" s="1">
        <v>1350</v>
      </c>
      <c r="B136">
        <v>6.9254568999996304E-3</v>
      </c>
      <c r="C136">
        <v>8.8039992999997003E-3</v>
      </c>
    </row>
    <row r="137" spans="1:3" x14ac:dyDescent="0.2">
      <c r="A137" s="1">
        <v>1360</v>
      </c>
      <c r="B137">
        <v>7.1506854000000699E-3</v>
      </c>
      <c r="C137">
        <v>9.5560766999998499E-3</v>
      </c>
    </row>
    <row r="138" spans="1:3" x14ac:dyDescent="0.2">
      <c r="A138" s="1">
        <v>1370</v>
      </c>
      <c r="B138">
        <v>7.3288280499999902E-3</v>
      </c>
      <c r="C138">
        <v>9.4505145000001092E-3</v>
      </c>
    </row>
    <row r="139" spans="1:3" x14ac:dyDescent="0.2">
      <c r="A139" s="1">
        <v>1380</v>
      </c>
      <c r="B139">
        <v>7.2900717499997797E-3</v>
      </c>
      <c r="C139">
        <v>9.4425354000003698E-3</v>
      </c>
    </row>
    <row r="140" spans="1:3" x14ac:dyDescent="0.2">
      <c r="A140" s="1">
        <v>1390</v>
      </c>
      <c r="B140">
        <v>7.4860688499999301E-3</v>
      </c>
      <c r="C140">
        <v>9.3152327000001998E-3</v>
      </c>
    </row>
    <row r="141" spans="1:3" x14ac:dyDescent="0.2">
      <c r="A141" s="1">
        <v>1400</v>
      </c>
      <c r="B141">
        <v>7.6733697000006904E-3</v>
      </c>
      <c r="C141">
        <v>9.6523992999998105E-3</v>
      </c>
    </row>
    <row r="142" spans="1:3" x14ac:dyDescent="0.2">
      <c r="A142" s="1">
        <v>1410</v>
      </c>
      <c r="B142">
        <v>7.4865470499998902E-3</v>
      </c>
      <c r="C142">
        <v>9.8920927499998208E-3</v>
      </c>
    </row>
    <row r="143" spans="1:3" x14ac:dyDescent="0.2">
      <c r="A143" s="1">
        <v>1420</v>
      </c>
      <c r="B143">
        <v>7.3172828500002399E-3</v>
      </c>
      <c r="C143">
        <v>9.6561262999998107E-3</v>
      </c>
    </row>
    <row r="144" spans="1:3" x14ac:dyDescent="0.2">
      <c r="A144" s="1">
        <v>1430</v>
      </c>
      <c r="B144">
        <v>7.4070288500001497E-3</v>
      </c>
      <c r="C144">
        <v>9.7029112500004906E-3</v>
      </c>
    </row>
    <row r="145" spans="1:3" x14ac:dyDescent="0.2">
      <c r="A145" s="1">
        <v>1440</v>
      </c>
      <c r="B145">
        <v>7.3461877499999698E-3</v>
      </c>
      <c r="C145">
        <v>9.8727051000004392E-3</v>
      </c>
    </row>
    <row r="146" spans="1:3" x14ac:dyDescent="0.2">
      <c r="A146" s="1">
        <v>1450</v>
      </c>
      <c r="B146">
        <v>7.6570215499998503E-3</v>
      </c>
      <c r="C146">
        <v>9.8848211999996403E-3</v>
      </c>
    </row>
    <row r="147" spans="1:3" x14ac:dyDescent="0.2">
      <c r="A147" s="1">
        <v>1460</v>
      </c>
      <c r="B147">
        <v>7.7855417499993196E-3</v>
      </c>
      <c r="C147">
        <v>9.8647924499994395E-3</v>
      </c>
    </row>
    <row r="148" spans="1:3" x14ac:dyDescent="0.2">
      <c r="A148" s="1">
        <v>1470</v>
      </c>
      <c r="B148">
        <v>7.8903787999999794E-3</v>
      </c>
      <c r="C148">
        <v>1.02816617500002E-2</v>
      </c>
    </row>
    <row r="149" spans="1:3" x14ac:dyDescent="0.2">
      <c r="A149" s="1">
        <v>1480</v>
      </c>
      <c r="B149">
        <v>7.7161129500001998E-3</v>
      </c>
      <c r="C149">
        <v>1.04462353499993E-2</v>
      </c>
    </row>
    <row r="150" spans="1:3" x14ac:dyDescent="0.2">
      <c r="A150" s="1">
        <v>1490</v>
      </c>
      <c r="B150">
        <v>7.5798396499997898E-3</v>
      </c>
      <c r="C150">
        <v>1.04772617500003E-2</v>
      </c>
    </row>
    <row r="151" spans="1:3" x14ac:dyDescent="0.2">
      <c r="A151" s="1">
        <v>1500</v>
      </c>
      <c r="B151">
        <v>7.7312409000002804E-3</v>
      </c>
      <c r="C151">
        <v>1.0483588199999399E-2</v>
      </c>
    </row>
    <row r="152" spans="1:3" x14ac:dyDescent="0.2">
      <c r="A152" s="1">
        <v>1510</v>
      </c>
      <c r="B152">
        <v>7.7912006999996501E-3</v>
      </c>
      <c r="C152">
        <v>1.04929254999992E-2</v>
      </c>
    </row>
    <row r="153" spans="1:3" x14ac:dyDescent="0.2">
      <c r="A153" s="1">
        <v>1520</v>
      </c>
      <c r="B153">
        <v>8.0276108499997799E-3</v>
      </c>
      <c r="C153">
        <v>1.0573688249999101E-2</v>
      </c>
    </row>
    <row r="154" spans="1:3" x14ac:dyDescent="0.2">
      <c r="A154" s="1">
        <v>1530</v>
      </c>
      <c r="B154">
        <v>8.1484473499994405E-3</v>
      </c>
      <c r="C154">
        <v>1.05264145999996E-2</v>
      </c>
    </row>
    <row r="155" spans="1:3" x14ac:dyDescent="0.2">
      <c r="A155" s="1">
        <v>1540</v>
      </c>
      <c r="B155">
        <v>8.0876358499999395E-3</v>
      </c>
      <c r="C155">
        <v>1.12863470999997E-2</v>
      </c>
    </row>
    <row r="156" spans="1:3" x14ac:dyDescent="0.2">
      <c r="A156" s="1">
        <v>1550</v>
      </c>
      <c r="B156">
        <v>8.3399029000004107E-3</v>
      </c>
      <c r="C156">
        <v>1.11019460000004E-2</v>
      </c>
    </row>
    <row r="157" spans="1:3" x14ac:dyDescent="0.2">
      <c r="A157" s="1">
        <v>1560</v>
      </c>
      <c r="B157">
        <v>8.1234641499998202E-3</v>
      </c>
      <c r="C157">
        <v>1.17755343500006E-2</v>
      </c>
    </row>
    <row r="158" spans="1:3" x14ac:dyDescent="0.2">
      <c r="A158" s="1">
        <v>1570</v>
      </c>
      <c r="B158">
        <v>9.6516077499991491E-3</v>
      </c>
      <c r="C158">
        <v>1.2857932749999801E-2</v>
      </c>
    </row>
    <row r="159" spans="1:3" x14ac:dyDescent="0.2">
      <c r="A159" s="1">
        <v>1580</v>
      </c>
      <c r="B159">
        <v>8.2914206500003407E-3</v>
      </c>
      <c r="C159">
        <v>1.1202791249999299E-2</v>
      </c>
    </row>
    <row r="160" spans="1:3" x14ac:dyDescent="0.2">
      <c r="A160" s="1">
        <v>1590</v>
      </c>
      <c r="B160">
        <v>8.4917332999996306E-3</v>
      </c>
      <c r="C160">
        <v>1.13841190999995E-2</v>
      </c>
    </row>
    <row r="161" spans="1:3" x14ac:dyDescent="0.2">
      <c r="A161" s="1">
        <v>1600</v>
      </c>
      <c r="B161">
        <v>8.4799895500001499E-3</v>
      </c>
      <c r="C161">
        <v>1.1436353549998999E-2</v>
      </c>
    </row>
    <row r="162" spans="1:3" x14ac:dyDescent="0.2">
      <c r="A162" s="1">
        <v>1610</v>
      </c>
      <c r="B162">
        <v>8.4693114000007307E-3</v>
      </c>
      <c r="C162">
        <v>1.1850713000000099E-2</v>
      </c>
    </row>
    <row r="163" spans="1:3" x14ac:dyDescent="0.2">
      <c r="A163" s="1">
        <v>1620</v>
      </c>
      <c r="B163">
        <v>8.6226697999997205E-3</v>
      </c>
      <c r="C163">
        <v>1.1838077349999599E-2</v>
      </c>
    </row>
    <row r="164" spans="1:3" x14ac:dyDescent="0.2">
      <c r="A164" s="1">
        <v>1630</v>
      </c>
      <c r="B164">
        <v>8.5295378000004897E-3</v>
      </c>
      <c r="C164">
        <v>1.18566339E-2</v>
      </c>
    </row>
    <row r="165" spans="1:3" x14ac:dyDescent="0.2">
      <c r="A165" s="1">
        <v>1640</v>
      </c>
      <c r="B165">
        <v>8.5837729999994304E-3</v>
      </c>
      <c r="C165">
        <v>1.19168167000001E-2</v>
      </c>
    </row>
    <row r="166" spans="1:3" x14ac:dyDescent="0.2">
      <c r="A166" s="1">
        <v>1650</v>
      </c>
      <c r="B166">
        <v>8.7774788500002594E-3</v>
      </c>
      <c r="C166">
        <v>1.1923741350000201E-2</v>
      </c>
    </row>
    <row r="167" spans="1:3" x14ac:dyDescent="0.2">
      <c r="A167" s="1">
        <v>1660</v>
      </c>
      <c r="B167">
        <v>8.7532091500001699E-3</v>
      </c>
      <c r="C167">
        <v>1.2297471399999701E-2</v>
      </c>
    </row>
    <row r="168" spans="1:3" x14ac:dyDescent="0.2">
      <c r="A168" s="1">
        <v>1670</v>
      </c>
      <c r="B168">
        <v>8.8529376999989702E-3</v>
      </c>
      <c r="C168">
        <v>1.21162034999997E-2</v>
      </c>
    </row>
    <row r="169" spans="1:3" x14ac:dyDescent="0.2">
      <c r="A169" s="1">
        <v>1680</v>
      </c>
      <c r="B169">
        <v>8.80236889999963E-3</v>
      </c>
      <c r="C169">
        <v>1.24650850000001E-2</v>
      </c>
    </row>
    <row r="170" spans="1:3" x14ac:dyDescent="0.2">
      <c r="A170" s="1">
        <v>1690</v>
      </c>
      <c r="B170">
        <v>8.9673560499985393E-3</v>
      </c>
      <c r="C170">
        <v>1.2712334E-2</v>
      </c>
    </row>
    <row r="171" spans="1:3" x14ac:dyDescent="0.2">
      <c r="A171" s="1">
        <v>1700</v>
      </c>
      <c r="B171">
        <v>9.0543591999999503E-3</v>
      </c>
      <c r="C171">
        <v>1.29215109000007E-2</v>
      </c>
    </row>
    <row r="172" spans="1:3" x14ac:dyDescent="0.2">
      <c r="A172" s="1">
        <v>1710</v>
      </c>
      <c r="B172">
        <v>9.0907875000006307E-3</v>
      </c>
      <c r="C172">
        <v>1.2821729350000701E-2</v>
      </c>
    </row>
    <row r="173" spans="1:3" x14ac:dyDescent="0.2">
      <c r="A173" s="1">
        <v>1720</v>
      </c>
      <c r="B173">
        <v>9.2925236499986803E-3</v>
      </c>
      <c r="C173">
        <v>1.29219306500012E-2</v>
      </c>
    </row>
    <row r="174" spans="1:3" x14ac:dyDescent="0.2">
      <c r="A174" s="1">
        <v>1730</v>
      </c>
      <c r="B174">
        <v>9.2154159500012107E-3</v>
      </c>
      <c r="C174">
        <v>1.3023717699999399E-2</v>
      </c>
    </row>
    <row r="175" spans="1:3" x14ac:dyDescent="0.2">
      <c r="A175" s="1">
        <v>1740</v>
      </c>
      <c r="B175">
        <v>9.4614202499997101E-3</v>
      </c>
      <c r="C175">
        <v>1.3216604600000501E-2</v>
      </c>
    </row>
    <row r="176" spans="1:3" x14ac:dyDescent="0.2">
      <c r="A176" s="1">
        <v>1750</v>
      </c>
      <c r="B176">
        <v>9.1771709499987204E-3</v>
      </c>
      <c r="C176">
        <v>1.31573885999994E-2</v>
      </c>
    </row>
    <row r="177" spans="1:3" x14ac:dyDescent="0.2">
      <c r="A177" s="1">
        <v>1760</v>
      </c>
      <c r="B177">
        <v>9.3805569499995304E-3</v>
      </c>
      <c r="C177">
        <v>1.34759053499998E-2</v>
      </c>
    </row>
    <row r="178" spans="1:3" x14ac:dyDescent="0.2">
      <c r="A178" s="1">
        <v>1770</v>
      </c>
      <c r="B178">
        <v>9.4780989000007292E-3</v>
      </c>
      <c r="C178">
        <v>1.3466532549999801E-2</v>
      </c>
    </row>
    <row r="179" spans="1:3" x14ac:dyDescent="0.2">
      <c r="A179" s="1">
        <v>1780</v>
      </c>
      <c r="B179">
        <v>9.5697317000006093E-3</v>
      </c>
      <c r="C179">
        <v>1.3701076850000099E-2</v>
      </c>
    </row>
    <row r="180" spans="1:3" x14ac:dyDescent="0.2">
      <c r="A180" s="1">
        <v>1790</v>
      </c>
      <c r="B180">
        <v>9.7460889499998808E-3</v>
      </c>
      <c r="C180">
        <v>1.36462013500004E-2</v>
      </c>
    </row>
    <row r="181" spans="1:3" x14ac:dyDescent="0.2">
      <c r="A181" s="1">
        <v>1800</v>
      </c>
      <c r="B181">
        <v>9.6717500999993402E-3</v>
      </c>
      <c r="C181">
        <v>1.3503996350000901E-2</v>
      </c>
    </row>
    <row r="182" spans="1:3" x14ac:dyDescent="0.2">
      <c r="A182" s="1">
        <v>1810</v>
      </c>
      <c r="B182">
        <v>9.8750669999997601E-3</v>
      </c>
      <c r="C182">
        <v>1.3808546899999601E-2</v>
      </c>
    </row>
    <row r="183" spans="1:3" x14ac:dyDescent="0.2">
      <c r="A183" s="1">
        <v>1820</v>
      </c>
      <c r="B183">
        <v>1.0073033550001E-2</v>
      </c>
      <c r="C183">
        <v>1.39639960499991E-2</v>
      </c>
    </row>
    <row r="184" spans="1:3" x14ac:dyDescent="0.2">
      <c r="A184" s="1">
        <v>1830</v>
      </c>
      <c r="B184">
        <v>9.9698239999991504E-3</v>
      </c>
      <c r="C184">
        <v>1.4464968349999101E-2</v>
      </c>
    </row>
    <row r="185" spans="1:3" x14ac:dyDescent="0.2">
      <c r="A185" s="1">
        <v>1840</v>
      </c>
      <c r="B185">
        <v>9.7956272499999299E-3</v>
      </c>
      <c r="C185">
        <v>1.4638860149998901E-2</v>
      </c>
    </row>
    <row r="186" spans="1:3" x14ac:dyDescent="0.2">
      <c r="A186" s="1">
        <v>1850</v>
      </c>
      <c r="B186">
        <v>9.9270114999999402E-3</v>
      </c>
      <c r="C186">
        <v>1.4339646750000001E-2</v>
      </c>
    </row>
    <row r="187" spans="1:3" x14ac:dyDescent="0.2">
      <c r="A187" s="1">
        <v>1860</v>
      </c>
      <c r="B187">
        <v>1.0107022450000201E-2</v>
      </c>
      <c r="C187">
        <v>1.47638227500007E-2</v>
      </c>
    </row>
    <row r="188" spans="1:3" x14ac:dyDescent="0.2">
      <c r="A188" s="1">
        <v>1870</v>
      </c>
      <c r="B188">
        <v>1.0167974599999101E-2</v>
      </c>
      <c r="C188">
        <v>1.4494194599999901E-2</v>
      </c>
    </row>
    <row r="189" spans="1:3" x14ac:dyDescent="0.2">
      <c r="A189" s="1">
        <v>1880</v>
      </c>
      <c r="B189">
        <v>1.00230546000009E-2</v>
      </c>
      <c r="C189">
        <v>1.48153674999996E-2</v>
      </c>
    </row>
    <row r="190" spans="1:3" x14ac:dyDescent="0.2">
      <c r="A190" s="1">
        <v>1890</v>
      </c>
      <c r="B190">
        <v>1.0307054000001099E-2</v>
      </c>
      <c r="C190">
        <v>1.4973384050000101E-2</v>
      </c>
    </row>
    <row r="191" spans="1:3" x14ac:dyDescent="0.2">
      <c r="A191" s="1">
        <v>1900</v>
      </c>
      <c r="B191">
        <v>1.0297960849999999E-2</v>
      </c>
      <c r="C191">
        <v>1.5451342800000401E-2</v>
      </c>
    </row>
    <row r="192" spans="1:3" x14ac:dyDescent="0.2">
      <c r="A192" s="1">
        <v>1910</v>
      </c>
      <c r="B192">
        <v>1.0179202599999399E-2</v>
      </c>
      <c r="C192">
        <v>1.48444765500002E-2</v>
      </c>
    </row>
    <row r="193" spans="1:3" x14ac:dyDescent="0.2">
      <c r="A193" s="1">
        <v>1920</v>
      </c>
      <c r="B193">
        <v>1.03287425000001E-2</v>
      </c>
      <c r="C193">
        <v>1.5144376350000099E-2</v>
      </c>
    </row>
    <row r="194" spans="1:3" x14ac:dyDescent="0.2">
      <c r="A194" s="1">
        <v>1930</v>
      </c>
      <c r="B194">
        <v>1.02753117999991E-2</v>
      </c>
      <c r="C194">
        <v>1.5145390399999599E-2</v>
      </c>
    </row>
    <row r="195" spans="1:3" x14ac:dyDescent="0.2">
      <c r="A195" s="1">
        <v>1940</v>
      </c>
      <c r="B195">
        <v>1.0488358349999E-2</v>
      </c>
      <c r="C195">
        <v>1.5689096300000899E-2</v>
      </c>
    </row>
    <row r="196" spans="1:3" x14ac:dyDescent="0.2">
      <c r="A196" s="1">
        <v>1950</v>
      </c>
      <c r="B196">
        <v>1.04276395000002E-2</v>
      </c>
      <c r="C196">
        <v>1.56116115500001E-2</v>
      </c>
    </row>
    <row r="197" spans="1:3" x14ac:dyDescent="0.2">
      <c r="A197" s="1">
        <v>1960</v>
      </c>
      <c r="B197">
        <v>1.02819614999987E-2</v>
      </c>
      <c r="C197">
        <v>1.7341125749999901E-2</v>
      </c>
    </row>
    <row r="198" spans="1:3" x14ac:dyDescent="0.2">
      <c r="A198" s="1">
        <v>1970</v>
      </c>
      <c r="B198">
        <v>1.04738742999995E-2</v>
      </c>
      <c r="C198">
        <v>1.5772678100000801E-2</v>
      </c>
    </row>
    <row r="199" spans="1:3" x14ac:dyDescent="0.2">
      <c r="A199" s="1">
        <v>1980</v>
      </c>
      <c r="B199">
        <v>1.06721154999998E-2</v>
      </c>
      <c r="C199">
        <v>1.5922602699999899E-2</v>
      </c>
    </row>
    <row r="200" spans="1:3" x14ac:dyDescent="0.2">
      <c r="A200" s="1">
        <v>1990</v>
      </c>
      <c r="B200">
        <v>1.07833819500005E-2</v>
      </c>
      <c r="C200">
        <v>1.63528393000003E-2</v>
      </c>
    </row>
    <row r="201" spans="1:3" x14ac:dyDescent="0.2">
      <c r="A201" s="1">
        <v>2000</v>
      </c>
      <c r="B201">
        <v>1.08008479999988E-2</v>
      </c>
      <c r="C201">
        <v>1.64098648000006E-2</v>
      </c>
    </row>
    <row r="202" spans="1:3" x14ac:dyDescent="0.2">
      <c r="A202" s="1">
        <v>2010</v>
      </c>
      <c r="B202">
        <v>1.1597149550000499E-2</v>
      </c>
      <c r="C202">
        <v>1.6113923249999801E-2</v>
      </c>
    </row>
    <row r="203" spans="1:3" x14ac:dyDescent="0.2">
      <c r="A203" s="1">
        <v>2020</v>
      </c>
      <c r="B203">
        <v>1.09163717000008E-2</v>
      </c>
      <c r="C203">
        <v>1.6913222899999799E-2</v>
      </c>
    </row>
    <row r="204" spans="1:3" x14ac:dyDescent="0.2">
      <c r="A204" s="1">
        <v>2030</v>
      </c>
      <c r="B204">
        <v>1.08021066499997E-2</v>
      </c>
      <c r="C204">
        <v>1.6949424950000399E-2</v>
      </c>
    </row>
    <row r="205" spans="1:3" x14ac:dyDescent="0.2">
      <c r="A205" s="1">
        <v>2040</v>
      </c>
      <c r="B205">
        <v>1.11817338999998E-2</v>
      </c>
      <c r="C205">
        <v>1.6905891850000201E-2</v>
      </c>
    </row>
    <row r="206" spans="1:3" x14ac:dyDescent="0.2">
      <c r="A206" s="1">
        <v>2050</v>
      </c>
      <c r="B206">
        <v>1.1244398700000199E-2</v>
      </c>
      <c r="C206">
        <v>1.7611602800000601E-2</v>
      </c>
    </row>
    <row r="207" spans="1:3" x14ac:dyDescent="0.2">
      <c r="A207" s="1">
        <v>2060</v>
      </c>
      <c r="B207">
        <v>1.1318457049999901E-2</v>
      </c>
      <c r="C207">
        <v>1.7755992849999201E-2</v>
      </c>
    </row>
    <row r="208" spans="1:3" x14ac:dyDescent="0.2">
      <c r="A208" s="1">
        <v>2070</v>
      </c>
      <c r="B208">
        <v>1.12882776500004E-2</v>
      </c>
      <c r="C208">
        <v>1.7858959449999601E-2</v>
      </c>
    </row>
    <row r="209" spans="1:3" x14ac:dyDescent="0.2">
      <c r="A209" s="1">
        <v>2080</v>
      </c>
      <c r="B209">
        <v>1.12541859499994E-2</v>
      </c>
      <c r="C209">
        <v>1.8052820900000901E-2</v>
      </c>
    </row>
    <row r="210" spans="1:3" x14ac:dyDescent="0.2">
      <c r="A210" s="1">
        <v>2090</v>
      </c>
      <c r="B210">
        <v>1.1340816699999199E-2</v>
      </c>
      <c r="C210">
        <v>1.8019360200000199E-2</v>
      </c>
    </row>
    <row r="211" spans="1:3" x14ac:dyDescent="0.2">
      <c r="A211" s="1">
        <v>2100</v>
      </c>
      <c r="B211">
        <v>1.16835004000009E-2</v>
      </c>
      <c r="C211">
        <v>1.8528811149998901E-2</v>
      </c>
    </row>
    <row r="212" spans="1:3" x14ac:dyDescent="0.2">
      <c r="A212" s="1">
        <v>2110</v>
      </c>
      <c r="B212">
        <v>1.17741941999995E-2</v>
      </c>
      <c r="C212">
        <v>1.82771818000006E-2</v>
      </c>
    </row>
    <row r="213" spans="1:3" x14ac:dyDescent="0.2">
      <c r="A213" s="1">
        <v>2120</v>
      </c>
      <c r="B213">
        <v>1.16148556999998E-2</v>
      </c>
      <c r="C213">
        <v>1.8292305699999602E-2</v>
      </c>
    </row>
    <row r="214" spans="1:3" x14ac:dyDescent="0.2">
      <c r="A214" s="1">
        <v>2130</v>
      </c>
      <c r="B214">
        <v>1.16320682499996E-2</v>
      </c>
      <c r="C214">
        <v>1.8874405899999398E-2</v>
      </c>
    </row>
    <row r="215" spans="1:3" x14ac:dyDescent="0.2">
      <c r="A215" s="1">
        <v>2140</v>
      </c>
      <c r="B215">
        <v>1.19370636499986E-2</v>
      </c>
      <c r="C215">
        <v>1.9155748500003199E-2</v>
      </c>
    </row>
    <row r="216" spans="1:3" x14ac:dyDescent="0.2">
      <c r="A216" s="1">
        <v>2150</v>
      </c>
      <c r="B216">
        <v>1.19599376999993E-2</v>
      </c>
      <c r="C216">
        <v>1.9200738100000999E-2</v>
      </c>
    </row>
    <row r="217" spans="1:3" x14ac:dyDescent="0.2">
      <c r="A217" s="1">
        <v>2160</v>
      </c>
      <c r="B217">
        <v>1.2026493399999E-2</v>
      </c>
      <c r="C217">
        <v>1.93406988999981E-2</v>
      </c>
    </row>
    <row r="218" spans="1:3" x14ac:dyDescent="0.2">
      <c r="A218" s="1">
        <v>2170</v>
      </c>
      <c r="B218">
        <v>1.20434590500003E-2</v>
      </c>
      <c r="C218">
        <v>1.93882204499999E-2</v>
      </c>
    </row>
    <row r="219" spans="1:3" x14ac:dyDescent="0.2">
      <c r="A219" s="1">
        <v>2180</v>
      </c>
      <c r="B219">
        <v>1.21009239999999E-2</v>
      </c>
      <c r="C219">
        <v>1.97071038999986E-2</v>
      </c>
    </row>
    <row r="220" spans="1:3" x14ac:dyDescent="0.2">
      <c r="A220" s="1">
        <v>2190</v>
      </c>
      <c r="B220">
        <v>1.21669066000009E-2</v>
      </c>
      <c r="C220">
        <v>1.91683253500009E-2</v>
      </c>
    </row>
    <row r="221" spans="1:3" x14ac:dyDescent="0.2">
      <c r="A221" s="1">
        <v>2200</v>
      </c>
      <c r="B221">
        <v>1.21585538999994E-2</v>
      </c>
      <c r="C221">
        <v>1.95623755999982E-2</v>
      </c>
    </row>
    <row r="222" spans="1:3" x14ac:dyDescent="0.2">
      <c r="A222" s="1">
        <v>2210</v>
      </c>
      <c r="B222">
        <v>1.24351877000016E-2</v>
      </c>
      <c r="C222">
        <v>1.9740668499998199E-2</v>
      </c>
    </row>
    <row r="223" spans="1:3" x14ac:dyDescent="0.2">
      <c r="A223" s="1">
        <v>2220</v>
      </c>
      <c r="B223">
        <v>1.23777402500017E-2</v>
      </c>
      <c r="C223">
        <v>2.0331931199999001E-2</v>
      </c>
    </row>
    <row r="224" spans="1:3" x14ac:dyDescent="0.2">
      <c r="A224" s="1">
        <v>2230</v>
      </c>
      <c r="B224">
        <v>1.2432357400000101E-2</v>
      </c>
      <c r="C224">
        <v>1.9938786950002899E-2</v>
      </c>
    </row>
    <row r="225" spans="1:3" x14ac:dyDescent="0.2">
      <c r="A225" s="1">
        <v>2240</v>
      </c>
      <c r="B225">
        <v>1.2437843800000001E-2</v>
      </c>
      <c r="C225">
        <v>2.0103162649999E-2</v>
      </c>
    </row>
    <row r="226" spans="1:3" x14ac:dyDescent="0.2">
      <c r="A226" s="1">
        <v>2250</v>
      </c>
      <c r="B226">
        <v>1.2659763200001299E-2</v>
      </c>
      <c r="C226">
        <v>2.0324720749998401E-2</v>
      </c>
    </row>
    <row r="227" spans="1:3" x14ac:dyDescent="0.2">
      <c r="A227" s="1">
        <v>2260</v>
      </c>
      <c r="B227">
        <v>1.24781757E-2</v>
      </c>
      <c r="C227">
        <v>2.0657624449999901E-2</v>
      </c>
    </row>
    <row r="228" spans="1:3" x14ac:dyDescent="0.2">
      <c r="A228" s="1">
        <v>2270</v>
      </c>
      <c r="B228">
        <v>1.26926598000011E-2</v>
      </c>
      <c r="C228">
        <v>2.1911195149998199E-2</v>
      </c>
    </row>
    <row r="229" spans="1:3" x14ac:dyDescent="0.2">
      <c r="A229" s="1">
        <v>2280</v>
      </c>
      <c r="B229">
        <v>1.2652284950002E-2</v>
      </c>
      <c r="C229">
        <v>2.0575748350001501E-2</v>
      </c>
    </row>
    <row r="230" spans="1:3" x14ac:dyDescent="0.2">
      <c r="A230" s="1">
        <v>2290</v>
      </c>
      <c r="B230">
        <v>1.27866361500004E-2</v>
      </c>
      <c r="C230">
        <v>2.06831875999995E-2</v>
      </c>
    </row>
    <row r="231" spans="1:3" x14ac:dyDescent="0.2">
      <c r="A231" s="1">
        <v>2300</v>
      </c>
      <c r="B231">
        <v>1.2779337899998199E-2</v>
      </c>
      <c r="C231">
        <v>2.0946946750000701E-2</v>
      </c>
    </row>
    <row r="232" spans="1:3" x14ac:dyDescent="0.2">
      <c r="A232" s="1">
        <v>2310</v>
      </c>
      <c r="B232">
        <v>1.27445295499981E-2</v>
      </c>
      <c r="C232">
        <v>2.1127057449998401E-2</v>
      </c>
    </row>
    <row r="233" spans="1:3" x14ac:dyDescent="0.2">
      <c r="A233" s="1">
        <v>2320</v>
      </c>
      <c r="B233">
        <v>1.2922918850001901E-2</v>
      </c>
      <c r="C233">
        <v>2.13793267499994E-2</v>
      </c>
    </row>
    <row r="234" spans="1:3" x14ac:dyDescent="0.2">
      <c r="A234" s="1">
        <v>2330</v>
      </c>
      <c r="B234">
        <v>1.2949138999999801E-2</v>
      </c>
      <c r="C234">
        <v>2.16672070999997E-2</v>
      </c>
    </row>
    <row r="235" spans="1:3" x14ac:dyDescent="0.2">
      <c r="A235" s="1">
        <v>2340</v>
      </c>
      <c r="B235">
        <v>1.30488316999993E-2</v>
      </c>
      <c r="C235">
        <v>2.2147304899999599E-2</v>
      </c>
    </row>
    <row r="236" spans="1:3" x14ac:dyDescent="0.2">
      <c r="A236" s="1">
        <v>2350</v>
      </c>
      <c r="B236">
        <v>1.31339510000003E-2</v>
      </c>
      <c r="C236">
        <v>2.1880357750000402E-2</v>
      </c>
    </row>
    <row r="237" spans="1:3" x14ac:dyDescent="0.2">
      <c r="A237" s="1">
        <v>2360</v>
      </c>
      <c r="B237">
        <v>1.29548061500024E-2</v>
      </c>
      <c r="C237">
        <v>2.19694591999996E-2</v>
      </c>
    </row>
    <row r="238" spans="1:3" x14ac:dyDescent="0.2">
      <c r="A238" s="1">
        <v>2370</v>
      </c>
      <c r="B238">
        <v>1.32189623499982E-2</v>
      </c>
      <c r="C238">
        <v>2.1882977650000801E-2</v>
      </c>
    </row>
    <row r="239" spans="1:3" x14ac:dyDescent="0.2">
      <c r="A239" s="1">
        <v>2380</v>
      </c>
      <c r="B239">
        <v>1.3565143250000401E-2</v>
      </c>
      <c r="C239">
        <v>2.1886833349999E-2</v>
      </c>
    </row>
    <row r="240" spans="1:3" x14ac:dyDescent="0.2">
      <c r="A240" s="1">
        <v>2390</v>
      </c>
      <c r="B240">
        <v>1.3571849600000199E-2</v>
      </c>
      <c r="C240">
        <v>2.3049367600000099E-2</v>
      </c>
    </row>
    <row r="241" spans="1:3" x14ac:dyDescent="0.2">
      <c r="A241" s="1">
        <v>2400</v>
      </c>
      <c r="B241">
        <v>1.3299903050000899E-2</v>
      </c>
      <c r="C241">
        <v>2.2467361949999501E-2</v>
      </c>
    </row>
    <row r="242" spans="1:3" x14ac:dyDescent="0.2">
      <c r="A242" s="1">
        <v>2410</v>
      </c>
      <c r="B242">
        <v>1.3433124699999801E-2</v>
      </c>
      <c r="C242">
        <v>2.2534785399999799E-2</v>
      </c>
    </row>
    <row r="243" spans="1:3" x14ac:dyDescent="0.2">
      <c r="A243" s="1">
        <v>2420</v>
      </c>
      <c r="B243">
        <v>1.3693469250000499E-2</v>
      </c>
      <c r="C243">
        <v>2.2863251950000298E-2</v>
      </c>
    </row>
    <row r="244" spans="1:3" x14ac:dyDescent="0.2">
      <c r="A244" s="1">
        <v>2430</v>
      </c>
      <c r="B244">
        <v>1.38514898500005E-2</v>
      </c>
      <c r="C244">
        <v>2.2700821349998498E-2</v>
      </c>
    </row>
    <row r="245" spans="1:3" x14ac:dyDescent="0.2">
      <c r="A245" s="1">
        <v>2440</v>
      </c>
      <c r="B245">
        <v>1.39189688500017E-2</v>
      </c>
      <c r="C245">
        <v>2.3384331599997601E-2</v>
      </c>
    </row>
    <row r="246" spans="1:3" x14ac:dyDescent="0.2">
      <c r="A246" s="1">
        <v>2450</v>
      </c>
      <c r="B246">
        <v>1.3581620900001199E-2</v>
      </c>
      <c r="C246">
        <v>2.3214340749999701E-2</v>
      </c>
    </row>
    <row r="247" spans="1:3" x14ac:dyDescent="0.2">
      <c r="A247" s="1">
        <v>2460</v>
      </c>
      <c r="B247">
        <v>1.40107665999977E-2</v>
      </c>
      <c r="C247">
        <v>2.3543481250000199E-2</v>
      </c>
    </row>
    <row r="248" spans="1:3" x14ac:dyDescent="0.2">
      <c r="A248" s="1">
        <v>2470</v>
      </c>
      <c r="B248">
        <v>1.3869867350000901E-2</v>
      </c>
      <c r="C248">
        <v>2.3550461799999301E-2</v>
      </c>
    </row>
    <row r="249" spans="1:3" x14ac:dyDescent="0.2">
      <c r="A249" s="1">
        <v>2480</v>
      </c>
      <c r="B249">
        <v>1.4180670550000199E-2</v>
      </c>
      <c r="C249">
        <v>2.4093426849999801E-2</v>
      </c>
    </row>
    <row r="250" spans="1:3" x14ac:dyDescent="0.2">
      <c r="A250" s="1">
        <v>2490</v>
      </c>
      <c r="B250">
        <v>1.38232690000016E-2</v>
      </c>
      <c r="C250">
        <v>2.3859147149996499E-2</v>
      </c>
    </row>
    <row r="251" spans="1:3" x14ac:dyDescent="0.2">
      <c r="A251" s="1">
        <v>2500</v>
      </c>
      <c r="B251">
        <v>1.4198474449997099E-2</v>
      </c>
      <c r="C251">
        <v>2.4367039600001299E-2</v>
      </c>
    </row>
    <row r="252" spans="1:3" x14ac:dyDescent="0.2">
      <c r="A252" s="1">
        <v>2510</v>
      </c>
      <c r="B252">
        <v>1.4177029449999099E-2</v>
      </c>
      <c r="C252">
        <v>2.4229369950001699E-2</v>
      </c>
    </row>
    <row r="253" spans="1:3" x14ac:dyDescent="0.2">
      <c r="A253" s="1">
        <v>2520</v>
      </c>
      <c r="B253">
        <v>1.4236316950000801E-2</v>
      </c>
      <c r="C253">
        <v>2.49564961500006E-2</v>
      </c>
    </row>
    <row r="254" spans="1:3" x14ac:dyDescent="0.2">
      <c r="A254" s="1">
        <v>2530</v>
      </c>
      <c r="B254">
        <v>1.43863288499993E-2</v>
      </c>
      <c r="C254">
        <v>2.4711289600000401E-2</v>
      </c>
    </row>
    <row r="255" spans="1:3" x14ac:dyDescent="0.2">
      <c r="A255" s="1">
        <v>2540</v>
      </c>
      <c r="B255">
        <v>1.4467107999999399E-2</v>
      </c>
      <c r="C255">
        <v>2.4928468150000001E-2</v>
      </c>
    </row>
    <row r="256" spans="1:3" x14ac:dyDescent="0.2">
      <c r="A256" s="1">
        <v>2550</v>
      </c>
      <c r="B256">
        <v>1.4280670100001201E-2</v>
      </c>
      <c r="C256">
        <v>2.4808954299998399E-2</v>
      </c>
    </row>
    <row r="257" spans="1:3" x14ac:dyDescent="0.2">
      <c r="A257" s="1">
        <v>2560</v>
      </c>
      <c r="B257">
        <v>1.4521950800000301E-2</v>
      </c>
      <c r="C257">
        <v>2.49716541000005E-2</v>
      </c>
    </row>
    <row r="258" spans="1:3" x14ac:dyDescent="0.2">
      <c r="A258" s="1">
        <v>2570</v>
      </c>
      <c r="B258">
        <v>1.4647239850000901E-2</v>
      </c>
      <c r="C258">
        <v>2.51941603000005E-2</v>
      </c>
    </row>
    <row r="259" spans="1:3" x14ac:dyDescent="0.2">
      <c r="A259" s="1">
        <v>2580</v>
      </c>
      <c r="B259">
        <v>1.5162326299999701E-2</v>
      </c>
      <c r="C259">
        <v>2.54948045000013E-2</v>
      </c>
    </row>
    <row r="260" spans="1:3" x14ac:dyDescent="0.2">
      <c r="A260" s="1">
        <v>2590</v>
      </c>
      <c r="B260">
        <v>1.4634754149999899E-2</v>
      </c>
      <c r="C260">
        <v>2.6260674800001001E-2</v>
      </c>
    </row>
    <row r="261" spans="1:3" x14ac:dyDescent="0.2">
      <c r="A261" s="1">
        <v>2600</v>
      </c>
      <c r="B261">
        <v>1.46765257500007E-2</v>
      </c>
      <c r="C261">
        <v>2.5805583300000701E-2</v>
      </c>
    </row>
    <row r="262" spans="1:3" x14ac:dyDescent="0.2">
      <c r="A262" s="1">
        <v>2610</v>
      </c>
      <c r="B262">
        <v>1.5132564050000401E-2</v>
      </c>
      <c r="C262">
        <v>2.6012255199999799E-2</v>
      </c>
    </row>
    <row r="263" spans="1:3" x14ac:dyDescent="0.2">
      <c r="A263" s="1">
        <v>2620</v>
      </c>
      <c r="B263">
        <v>1.51028171999975E-2</v>
      </c>
      <c r="C263">
        <v>2.6838669499997501E-2</v>
      </c>
    </row>
    <row r="264" spans="1:3" x14ac:dyDescent="0.2">
      <c r="A264" s="1">
        <v>2630</v>
      </c>
      <c r="B264">
        <v>1.4968493500001E-2</v>
      </c>
      <c r="C264">
        <v>2.6155722600001399E-2</v>
      </c>
    </row>
    <row r="265" spans="1:3" x14ac:dyDescent="0.2">
      <c r="A265" s="1">
        <v>2640</v>
      </c>
      <c r="B265">
        <v>1.5076811649998899E-2</v>
      </c>
      <c r="C265">
        <v>2.69172297499999E-2</v>
      </c>
    </row>
    <row r="266" spans="1:3" x14ac:dyDescent="0.2">
      <c r="A266" s="1">
        <v>2650</v>
      </c>
      <c r="B266">
        <v>1.50557583000015E-2</v>
      </c>
      <c r="C266">
        <v>2.6426810649999001E-2</v>
      </c>
    </row>
    <row r="267" spans="1:3" x14ac:dyDescent="0.2">
      <c r="A267" s="1">
        <v>2660</v>
      </c>
      <c r="B267">
        <v>1.5000543E-2</v>
      </c>
      <c r="C267">
        <v>2.6891340499999899E-2</v>
      </c>
    </row>
    <row r="268" spans="1:3" x14ac:dyDescent="0.2">
      <c r="A268" s="1">
        <v>2670</v>
      </c>
      <c r="B268">
        <v>1.52690374500011E-2</v>
      </c>
      <c r="C268">
        <v>2.69709984499996E-2</v>
      </c>
    </row>
    <row r="269" spans="1:3" x14ac:dyDescent="0.2">
      <c r="A269" s="1">
        <v>2680</v>
      </c>
      <c r="B269">
        <v>1.5075124399999799E-2</v>
      </c>
      <c r="C269">
        <v>2.7206314150001201E-2</v>
      </c>
    </row>
    <row r="270" spans="1:3" x14ac:dyDescent="0.2">
      <c r="A270" s="1">
        <v>2690</v>
      </c>
      <c r="B270">
        <v>1.51894350500022E-2</v>
      </c>
      <c r="C270">
        <v>2.73684662E-2</v>
      </c>
    </row>
    <row r="271" spans="1:3" x14ac:dyDescent="0.2">
      <c r="A271" s="1">
        <v>2700</v>
      </c>
      <c r="B271">
        <v>1.50187221999999E-2</v>
      </c>
      <c r="C271">
        <v>2.7492903350000798E-2</v>
      </c>
    </row>
    <row r="272" spans="1:3" x14ac:dyDescent="0.2">
      <c r="A272" s="1">
        <v>2710</v>
      </c>
      <c r="B272">
        <v>1.54315782999994E-2</v>
      </c>
      <c r="C272">
        <v>2.74130709499971E-2</v>
      </c>
    </row>
    <row r="273" spans="1:3" x14ac:dyDescent="0.2">
      <c r="A273" s="1">
        <v>2720</v>
      </c>
      <c r="B273">
        <v>1.5669292699998699E-2</v>
      </c>
      <c r="C273">
        <v>2.77569641999981E-2</v>
      </c>
    </row>
    <row r="274" spans="1:3" x14ac:dyDescent="0.2">
      <c r="A274" s="1">
        <v>2730</v>
      </c>
      <c r="B274">
        <v>1.54430015499997E-2</v>
      </c>
      <c r="C274">
        <v>2.8271858600000799E-2</v>
      </c>
    </row>
    <row r="275" spans="1:3" x14ac:dyDescent="0.2">
      <c r="A275" s="1">
        <v>2740</v>
      </c>
      <c r="B275">
        <v>1.5746056050002E-2</v>
      </c>
      <c r="C275">
        <v>2.8186433249998501E-2</v>
      </c>
    </row>
    <row r="276" spans="1:3" x14ac:dyDescent="0.2">
      <c r="A276" s="1">
        <v>2750</v>
      </c>
      <c r="B276">
        <v>1.5416523099999999E-2</v>
      </c>
      <c r="C276">
        <v>2.8316787149998301E-2</v>
      </c>
    </row>
    <row r="277" spans="1:3" x14ac:dyDescent="0.2">
      <c r="A277" s="1">
        <v>2760</v>
      </c>
      <c r="B277">
        <v>1.59286513000019E-2</v>
      </c>
      <c r="C277">
        <v>2.8741449700003498E-2</v>
      </c>
    </row>
    <row r="278" spans="1:3" x14ac:dyDescent="0.2">
      <c r="A278" s="1">
        <v>2770</v>
      </c>
      <c r="B278">
        <v>1.5655668049998801E-2</v>
      </c>
      <c r="C278">
        <v>2.8523151199997401E-2</v>
      </c>
    </row>
    <row r="279" spans="1:3" x14ac:dyDescent="0.2">
      <c r="A279" s="1">
        <v>2780</v>
      </c>
      <c r="B279">
        <v>1.6108069700001601E-2</v>
      </c>
      <c r="C279">
        <v>2.8815174799999701E-2</v>
      </c>
    </row>
    <row r="280" spans="1:3" x14ac:dyDescent="0.2">
      <c r="A280" s="1">
        <v>2790</v>
      </c>
      <c r="B280">
        <v>1.6058479349999901E-2</v>
      </c>
      <c r="C280">
        <v>2.9420318299999301E-2</v>
      </c>
    </row>
    <row r="281" spans="1:3" x14ac:dyDescent="0.2">
      <c r="A281" s="1">
        <v>2800</v>
      </c>
      <c r="B281">
        <v>1.57340812500017E-2</v>
      </c>
      <c r="C281">
        <v>2.87601257499993E-2</v>
      </c>
    </row>
    <row r="282" spans="1:3" x14ac:dyDescent="0.2">
      <c r="A282" s="1">
        <v>2810</v>
      </c>
      <c r="B282">
        <v>1.5920615750002299E-2</v>
      </c>
      <c r="C282">
        <v>2.9437865350000401E-2</v>
      </c>
    </row>
    <row r="283" spans="1:3" x14ac:dyDescent="0.2">
      <c r="A283" s="1">
        <v>2820</v>
      </c>
      <c r="B283">
        <v>1.5968941749999001E-2</v>
      </c>
      <c r="C283">
        <v>2.96030593999979E-2</v>
      </c>
    </row>
    <row r="284" spans="1:3" x14ac:dyDescent="0.2">
      <c r="A284" s="1">
        <v>2830</v>
      </c>
      <c r="B284">
        <v>1.6072396100000198E-2</v>
      </c>
      <c r="C284">
        <v>2.9597954699998701E-2</v>
      </c>
    </row>
    <row r="285" spans="1:3" x14ac:dyDescent="0.2">
      <c r="A285" s="1">
        <v>2840</v>
      </c>
      <c r="B285">
        <v>1.59639656000003E-2</v>
      </c>
      <c r="C285">
        <v>3.0601385350000499E-2</v>
      </c>
    </row>
    <row r="286" spans="1:3" x14ac:dyDescent="0.2">
      <c r="A286" s="1">
        <v>2850</v>
      </c>
      <c r="B286">
        <v>1.61875093499993E-2</v>
      </c>
      <c r="C286">
        <v>3.0686077949998398E-2</v>
      </c>
    </row>
    <row r="287" spans="1:3" x14ac:dyDescent="0.2">
      <c r="A287" s="1">
        <v>2860</v>
      </c>
      <c r="B287">
        <v>1.71374506000006E-2</v>
      </c>
      <c r="C287">
        <v>3.0271483000001299E-2</v>
      </c>
    </row>
    <row r="288" spans="1:3" x14ac:dyDescent="0.2">
      <c r="A288" s="1">
        <v>2870</v>
      </c>
      <c r="B288">
        <v>1.64937694499982E-2</v>
      </c>
      <c r="C288">
        <v>3.03126994500061E-2</v>
      </c>
    </row>
    <row r="289" spans="1:3" x14ac:dyDescent="0.2">
      <c r="A289" s="1">
        <v>2880</v>
      </c>
      <c r="B289">
        <v>1.6380430800003801E-2</v>
      </c>
      <c r="C289">
        <v>3.0721460500002701E-2</v>
      </c>
    </row>
    <row r="290" spans="1:3" x14ac:dyDescent="0.2">
      <c r="A290" s="1">
        <v>2890</v>
      </c>
      <c r="B290">
        <v>1.6224680150001801E-2</v>
      </c>
      <c r="C290">
        <v>3.0651818800001202E-2</v>
      </c>
    </row>
    <row r="291" spans="1:3" x14ac:dyDescent="0.2">
      <c r="A291" s="1">
        <v>2900</v>
      </c>
      <c r="B291">
        <v>1.6695593799997199E-2</v>
      </c>
      <c r="C291">
        <v>3.1659589400000201E-2</v>
      </c>
    </row>
    <row r="292" spans="1:3" x14ac:dyDescent="0.2">
      <c r="A292" s="1">
        <v>2910</v>
      </c>
      <c r="B292">
        <v>1.65079998999999E-2</v>
      </c>
      <c r="C292">
        <v>3.1617337699996903E-2</v>
      </c>
    </row>
    <row r="293" spans="1:3" x14ac:dyDescent="0.2">
      <c r="A293" s="1">
        <v>2920</v>
      </c>
      <c r="B293">
        <v>1.66879353499979E-2</v>
      </c>
      <c r="C293">
        <v>3.1351199000000898E-2</v>
      </c>
    </row>
    <row r="294" spans="1:3" x14ac:dyDescent="0.2">
      <c r="A294" s="1">
        <v>2930</v>
      </c>
      <c r="B294">
        <v>1.6648480449997199E-2</v>
      </c>
      <c r="C294">
        <v>3.1458245900000702E-2</v>
      </c>
    </row>
    <row r="295" spans="1:3" x14ac:dyDescent="0.2">
      <c r="A295" s="1">
        <v>2940</v>
      </c>
      <c r="B295">
        <v>1.7142908400002401E-2</v>
      </c>
      <c r="C295">
        <v>3.2128105349998701E-2</v>
      </c>
    </row>
    <row r="296" spans="1:3" x14ac:dyDescent="0.2">
      <c r="A296" s="1">
        <v>2950</v>
      </c>
      <c r="B296">
        <v>1.6939367549998901E-2</v>
      </c>
      <c r="C296">
        <v>3.1979868150000298E-2</v>
      </c>
    </row>
    <row r="297" spans="1:3" x14ac:dyDescent="0.2">
      <c r="A297" s="1">
        <v>2960</v>
      </c>
      <c r="B297">
        <v>1.6901845100002699E-2</v>
      </c>
      <c r="C297">
        <v>3.2544051949999098E-2</v>
      </c>
    </row>
    <row r="298" spans="1:3" x14ac:dyDescent="0.2">
      <c r="A298" s="1">
        <v>2970</v>
      </c>
      <c r="B298">
        <v>1.68949930000039E-2</v>
      </c>
      <c r="C298">
        <v>3.2463244950000102E-2</v>
      </c>
    </row>
    <row r="299" spans="1:3" x14ac:dyDescent="0.2">
      <c r="A299" s="1">
        <v>2980</v>
      </c>
      <c r="B299">
        <v>1.6938223900001499E-2</v>
      </c>
      <c r="C299">
        <v>3.2565658900006102E-2</v>
      </c>
    </row>
    <row r="300" spans="1:3" x14ac:dyDescent="0.2">
      <c r="A300" s="1">
        <v>2990</v>
      </c>
      <c r="B300">
        <v>1.7013057249995699E-2</v>
      </c>
      <c r="C300">
        <v>3.2395656299996703E-2</v>
      </c>
    </row>
    <row r="301" spans="1:3" x14ac:dyDescent="0.2">
      <c r="A301" s="1">
        <v>3000</v>
      </c>
      <c r="B301">
        <v>1.7077820199997901E-2</v>
      </c>
      <c r="C301">
        <v>3.2810501350004899E-2</v>
      </c>
    </row>
    <row r="302" spans="1:3" x14ac:dyDescent="0.2">
      <c r="A302" s="1">
        <v>3010</v>
      </c>
      <c r="B302">
        <v>1.7120403149999599E-2</v>
      </c>
      <c r="C302">
        <v>3.3330868800000198E-2</v>
      </c>
    </row>
    <row r="303" spans="1:3" x14ac:dyDescent="0.2">
      <c r="A303" s="1">
        <v>3020</v>
      </c>
      <c r="B303">
        <v>1.7484767350002501E-2</v>
      </c>
      <c r="C303">
        <v>3.3858332849999298E-2</v>
      </c>
    </row>
    <row r="304" spans="1:3" x14ac:dyDescent="0.2">
      <c r="A304" s="1">
        <v>3030</v>
      </c>
      <c r="B304">
        <v>1.7221836949993002E-2</v>
      </c>
      <c r="C304">
        <v>3.3863242200000303E-2</v>
      </c>
    </row>
    <row r="305" spans="1:3" x14ac:dyDescent="0.2">
      <c r="A305" s="1">
        <v>3040</v>
      </c>
      <c r="B305">
        <v>1.72885742000033E-2</v>
      </c>
      <c r="C305">
        <v>3.3670905500004199E-2</v>
      </c>
    </row>
    <row r="306" spans="1:3" x14ac:dyDescent="0.2">
      <c r="A306" s="1">
        <v>3050</v>
      </c>
      <c r="B306">
        <v>1.7461317300003901E-2</v>
      </c>
      <c r="C306">
        <v>3.48317635000015E-2</v>
      </c>
    </row>
    <row r="307" spans="1:3" x14ac:dyDescent="0.2">
      <c r="A307" s="1">
        <v>3060</v>
      </c>
      <c r="B307">
        <v>1.7562999550000302E-2</v>
      </c>
      <c r="C307">
        <v>3.4205433300000698E-2</v>
      </c>
    </row>
    <row r="308" spans="1:3" x14ac:dyDescent="0.2">
      <c r="A308" s="1">
        <v>3070</v>
      </c>
      <c r="B308">
        <v>1.7748906199996299E-2</v>
      </c>
      <c r="C308">
        <v>3.42718319000027E-2</v>
      </c>
    </row>
    <row r="309" spans="1:3" x14ac:dyDescent="0.2">
      <c r="A309" s="1">
        <v>3080</v>
      </c>
      <c r="B309">
        <v>1.7761956900002901E-2</v>
      </c>
      <c r="C309">
        <v>3.4749952950001203E-2</v>
      </c>
    </row>
    <row r="310" spans="1:3" x14ac:dyDescent="0.2">
      <c r="A310" s="1">
        <v>3090</v>
      </c>
      <c r="B310">
        <v>1.78051402500017E-2</v>
      </c>
      <c r="C310">
        <v>3.4622927300002E-2</v>
      </c>
    </row>
    <row r="311" spans="1:3" x14ac:dyDescent="0.2">
      <c r="A311" s="1">
        <v>3100</v>
      </c>
      <c r="B311">
        <v>1.8038592299997401E-2</v>
      </c>
      <c r="C311">
        <v>3.4886106950003097E-2</v>
      </c>
    </row>
    <row r="312" spans="1:3" x14ac:dyDescent="0.2">
      <c r="A312" s="1">
        <v>3110</v>
      </c>
      <c r="B312">
        <v>1.7963253500006701E-2</v>
      </c>
      <c r="C312">
        <v>3.5787194899998501E-2</v>
      </c>
    </row>
    <row r="313" spans="1:3" x14ac:dyDescent="0.2">
      <c r="A313" s="1">
        <v>3120</v>
      </c>
      <c r="B313">
        <v>1.8037200300000202E-2</v>
      </c>
      <c r="C313">
        <v>3.5411823099998602E-2</v>
      </c>
    </row>
    <row r="314" spans="1:3" x14ac:dyDescent="0.2">
      <c r="A314" s="1">
        <v>3130</v>
      </c>
      <c r="B314">
        <v>1.8061243950000899E-2</v>
      </c>
      <c r="C314">
        <v>3.5114793349998702E-2</v>
      </c>
    </row>
    <row r="315" spans="1:3" x14ac:dyDescent="0.2">
      <c r="A315" s="1">
        <v>3140</v>
      </c>
      <c r="B315">
        <v>1.7931129150004201E-2</v>
      </c>
      <c r="C315">
        <v>3.6390563450001398E-2</v>
      </c>
    </row>
    <row r="316" spans="1:3" x14ac:dyDescent="0.2">
      <c r="A316" s="1">
        <v>3150</v>
      </c>
      <c r="B316">
        <v>1.8081383550001801E-2</v>
      </c>
      <c r="C316">
        <v>3.6077673049997802E-2</v>
      </c>
    </row>
    <row r="317" spans="1:3" x14ac:dyDescent="0.2">
      <c r="A317" s="1">
        <v>3160</v>
      </c>
      <c r="B317">
        <v>1.8116191449998001E-2</v>
      </c>
      <c r="C317">
        <v>3.5832345000001403E-2</v>
      </c>
    </row>
    <row r="318" spans="1:3" x14ac:dyDescent="0.2">
      <c r="A318" s="1">
        <v>3170</v>
      </c>
      <c r="B318">
        <v>1.9696501850000901E-2</v>
      </c>
      <c r="C318">
        <v>3.6720918749999498E-2</v>
      </c>
    </row>
    <row r="319" spans="1:3" x14ac:dyDescent="0.2">
      <c r="A319" s="1">
        <v>3180</v>
      </c>
      <c r="B319">
        <v>1.9036004799998799E-2</v>
      </c>
      <c r="C319">
        <v>4.0658339549997799E-2</v>
      </c>
    </row>
    <row r="320" spans="1:3" x14ac:dyDescent="0.2">
      <c r="A320" s="1">
        <v>3190</v>
      </c>
      <c r="B320">
        <v>1.7917704849995102E-2</v>
      </c>
      <c r="C320">
        <v>4.0271051100005097E-2</v>
      </c>
    </row>
    <row r="321" spans="1:3" x14ac:dyDescent="0.2">
      <c r="A321" s="1">
        <v>3200</v>
      </c>
      <c r="B321">
        <v>1.88903978499993E-2</v>
      </c>
      <c r="C321">
        <v>4.04204709000026E-2</v>
      </c>
    </row>
    <row r="322" spans="1:3" x14ac:dyDescent="0.2">
      <c r="A322" s="1">
        <v>3210</v>
      </c>
      <c r="B322">
        <v>1.88342463000012E-2</v>
      </c>
      <c r="C322">
        <v>3.7061871000000197E-2</v>
      </c>
    </row>
    <row r="323" spans="1:3" x14ac:dyDescent="0.2">
      <c r="A323" s="1">
        <v>3220</v>
      </c>
      <c r="B323">
        <v>1.9078328350002401E-2</v>
      </c>
      <c r="C323">
        <v>3.6530194450006E-2</v>
      </c>
    </row>
    <row r="324" spans="1:3" x14ac:dyDescent="0.2">
      <c r="A324" s="1">
        <v>3230</v>
      </c>
      <c r="B324">
        <v>1.8241122649997901E-2</v>
      </c>
      <c r="C324">
        <v>3.9571736399997802E-2</v>
      </c>
    </row>
    <row r="325" spans="1:3" x14ac:dyDescent="0.2">
      <c r="A325" s="1">
        <v>3240</v>
      </c>
      <c r="B325">
        <v>1.9662697749995999E-2</v>
      </c>
      <c r="C325">
        <v>4.0476155399998902E-2</v>
      </c>
    </row>
    <row r="326" spans="1:3" x14ac:dyDescent="0.2">
      <c r="A326" s="1">
        <v>3250</v>
      </c>
      <c r="B326">
        <v>2.0332476900001901E-2</v>
      </c>
      <c r="C326">
        <v>3.84358961499984E-2</v>
      </c>
    </row>
    <row r="327" spans="1:3" x14ac:dyDescent="0.2">
      <c r="A327" s="1">
        <v>3260</v>
      </c>
      <c r="B327">
        <v>1.87598224999945E-2</v>
      </c>
      <c r="C327">
        <v>3.9544064649999197E-2</v>
      </c>
    </row>
    <row r="328" spans="1:3" x14ac:dyDescent="0.2">
      <c r="A328" s="1">
        <v>3270</v>
      </c>
      <c r="B328">
        <v>2.0124040450001199E-2</v>
      </c>
      <c r="C328">
        <v>3.94132695999957E-2</v>
      </c>
    </row>
    <row r="329" spans="1:3" x14ac:dyDescent="0.2">
      <c r="A329" s="1">
        <v>3280</v>
      </c>
      <c r="B329">
        <v>1.9181219499998198E-2</v>
      </c>
      <c r="C329">
        <v>4.0016051250002203E-2</v>
      </c>
    </row>
    <row r="330" spans="1:3" x14ac:dyDescent="0.2">
      <c r="A330" s="1">
        <v>3290</v>
      </c>
      <c r="B330">
        <v>1.91374952500027E-2</v>
      </c>
      <c r="C330">
        <v>4.0314314750001697E-2</v>
      </c>
    </row>
    <row r="331" spans="1:3" x14ac:dyDescent="0.2">
      <c r="A331" s="1">
        <v>3300</v>
      </c>
      <c r="B331">
        <v>1.99889376000029E-2</v>
      </c>
      <c r="C331">
        <v>4.3937861500002298E-2</v>
      </c>
    </row>
    <row r="332" spans="1:3" x14ac:dyDescent="0.2">
      <c r="A332" s="1">
        <v>3310</v>
      </c>
      <c r="B332">
        <v>1.9223951399999301E-2</v>
      </c>
      <c r="C332">
        <v>4.2201207400005103E-2</v>
      </c>
    </row>
    <row r="333" spans="1:3" x14ac:dyDescent="0.2">
      <c r="A333" s="1">
        <v>3320</v>
      </c>
      <c r="B333">
        <v>1.9415666150000201E-2</v>
      </c>
      <c r="C333">
        <v>3.8987174700002902E-2</v>
      </c>
    </row>
    <row r="334" spans="1:3" x14ac:dyDescent="0.2">
      <c r="A334" s="1">
        <v>3330</v>
      </c>
      <c r="B334">
        <v>1.9565436149999001E-2</v>
      </c>
      <c r="C334">
        <v>4.1680571650000699E-2</v>
      </c>
    </row>
    <row r="335" spans="1:3" x14ac:dyDescent="0.2">
      <c r="A335" s="1">
        <v>3340</v>
      </c>
      <c r="B335">
        <v>2.00242560499987E-2</v>
      </c>
      <c r="C335">
        <v>3.8968976350001502E-2</v>
      </c>
    </row>
    <row r="336" spans="1:3" x14ac:dyDescent="0.2">
      <c r="A336" s="1">
        <v>3350</v>
      </c>
      <c r="B336">
        <v>1.9132280149996399E-2</v>
      </c>
      <c r="C336">
        <v>4.0850021250001499E-2</v>
      </c>
    </row>
    <row r="337" spans="1:3" x14ac:dyDescent="0.2">
      <c r="A337" s="1">
        <v>3360</v>
      </c>
      <c r="B337">
        <v>1.9573120950001001E-2</v>
      </c>
      <c r="C337">
        <v>4.02247699000014E-2</v>
      </c>
    </row>
    <row r="338" spans="1:3" x14ac:dyDescent="0.2">
      <c r="A338" s="1">
        <v>3370</v>
      </c>
      <c r="B338">
        <v>2.02454243000019E-2</v>
      </c>
      <c r="C338">
        <v>4.0641014999998497E-2</v>
      </c>
    </row>
    <row r="339" spans="1:3" x14ac:dyDescent="0.2">
      <c r="A339" s="1">
        <v>3380</v>
      </c>
      <c r="B339">
        <v>1.9967625950002298E-2</v>
      </c>
      <c r="C339">
        <v>4.0861591499999801E-2</v>
      </c>
    </row>
    <row r="340" spans="1:3" x14ac:dyDescent="0.2">
      <c r="A340" s="1">
        <v>3390</v>
      </c>
      <c r="B340">
        <v>1.9227089550003001E-2</v>
      </c>
      <c r="C340">
        <v>4.5286147199993798E-2</v>
      </c>
    </row>
    <row r="341" spans="1:3" x14ac:dyDescent="0.2">
      <c r="A341" s="1">
        <v>3400</v>
      </c>
      <c r="B341">
        <v>1.9649695200004601E-2</v>
      </c>
      <c r="C341">
        <v>4.1121163649998398E-2</v>
      </c>
    </row>
    <row r="342" spans="1:3" x14ac:dyDescent="0.2">
      <c r="A342" s="1">
        <v>3410</v>
      </c>
      <c r="B342">
        <v>1.92307469500008E-2</v>
      </c>
      <c r="C342">
        <v>4.1335986999999297E-2</v>
      </c>
    </row>
    <row r="343" spans="1:3" x14ac:dyDescent="0.2">
      <c r="A343" s="1">
        <v>3420</v>
      </c>
      <c r="B343">
        <v>2.0249783149999701E-2</v>
      </c>
      <c r="C343">
        <v>4.1760885699997599E-2</v>
      </c>
    </row>
    <row r="344" spans="1:3" x14ac:dyDescent="0.2">
      <c r="A344" s="1">
        <v>3430</v>
      </c>
      <c r="B344">
        <v>1.9410571350002199E-2</v>
      </c>
      <c r="C344">
        <v>4.4982987999999502E-2</v>
      </c>
    </row>
    <row r="345" spans="1:3" x14ac:dyDescent="0.2">
      <c r="A345" s="1">
        <v>3440</v>
      </c>
      <c r="B345">
        <v>1.9918514600001901E-2</v>
      </c>
      <c r="C345">
        <v>4.2016643400003703E-2</v>
      </c>
    </row>
    <row r="346" spans="1:3" x14ac:dyDescent="0.2">
      <c r="A346" s="1">
        <v>3450</v>
      </c>
      <c r="B346">
        <v>1.9535200300005301E-2</v>
      </c>
      <c r="C346">
        <v>4.1528177999998597E-2</v>
      </c>
    </row>
    <row r="347" spans="1:3" x14ac:dyDescent="0.2">
      <c r="A347" s="1">
        <v>3460</v>
      </c>
      <c r="B347">
        <v>2.0117247250000501E-2</v>
      </c>
      <c r="C347">
        <v>4.1800438650001499E-2</v>
      </c>
    </row>
    <row r="348" spans="1:3" x14ac:dyDescent="0.2">
      <c r="A348" s="1">
        <v>3470</v>
      </c>
      <c r="B348">
        <v>2.0500585900002401E-2</v>
      </c>
      <c r="C348">
        <v>4.3079050300001101E-2</v>
      </c>
    </row>
    <row r="349" spans="1:3" x14ac:dyDescent="0.2">
      <c r="A349" s="1">
        <v>3480</v>
      </c>
      <c r="B349">
        <v>2.1640261399997401E-2</v>
      </c>
      <c r="C349">
        <v>4.1654375149998597E-2</v>
      </c>
    </row>
    <row r="350" spans="1:3" x14ac:dyDescent="0.2">
      <c r="A350" s="1">
        <v>3490</v>
      </c>
      <c r="B350">
        <v>2.01465965000053E-2</v>
      </c>
      <c r="C350">
        <v>4.3331734900000599E-2</v>
      </c>
    </row>
    <row r="351" spans="1:3" x14ac:dyDescent="0.2">
      <c r="A351" s="1">
        <v>3500</v>
      </c>
      <c r="B351">
        <v>1.9978791200000501E-2</v>
      </c>
      <c r="C351">
        <v>4.57514984499994E-2</v>
      </c>
    </row>
    <row r="352" spans="1:3" x14ac:dyDescent="0.2">
      <c r="A352" s="1">
        <v>3510</v>
      </c>
      <c r="B352">
        <v>2.1464270399999898E-2</v>
      </c>
      <c r="C352">
        <v>4.2993669300000099E-2</v>
      </c>
    </row>
    <row r="353" spans="1:3" x14ac:dyDescent="0.2">
      <c r="A353" s="1">
        <v>3520</v>
      </c>
      <c r="B353">
        <v>2.0771840199995398E-2</v>
      </c>
      <c r="C353">
        <v>4.4244122900002403E-2</v>
      </c>
    </row>
    <row r="354" spans="1:3" x14ac:dyDescent="0.2">
      <c r="A354" s="1">
        <v>3530</v>
      </c>
      <c r="B354">
        <v>2.0944337300001298E-2</v>
      </c>
      <c r="C354">
        <v>4.4826791550001098E-2</v>
      </c>
    </row>
    <row r="355" spans="1:3" x14ac:dyDescent="0.2">
      <c r="A355" s="1">
        <v>3540</v>
      </c>
      <c r="B355">
        <v>2.0770789499998402E-2</v>
      </c>
      <c r="C355">
        <v>4.6341660800001697E-2</v>
      </c>
    </row>
    <row r="356" spans="1:3" x14ac:dyDescent="0.2">
      <c r="A356" s="1">
        <v>3550</v>
      </c>
      <c r="B356">
        <v>2.1069348049995499E-2</v>
      </c>
      <c r="C356">
        <v>4.4025740650002303E-2</v>
      </c>
    </row>
    <row r="357" spans="1:3" x14ac:dyDescent="0.2">
      <c r="A357" s="1">
        <v>3560</v>
      </c>
      <c r="B357">
        <v>2.0366250549997699E-2</v>
      </c>
      <c r="C357">
        <v>4.5079992750001401E-2</v>
      </c>
    </row>
    <row r="358" spans="1:3" x14ac:dyDescent="0.2">
      <c r="A358" s="1">
        <v>3570</v>
      </c>
      <c r="B358">
        <v>2.0704979799999901E-2</v>
      </c>
      <c r="C358">
        <v>4.6119736600002098E-2</v>
      </c>
    </row>
    <row r="359" spans="1:3" x14ac:dyDescent="0.2">
      <c r="A359" s="1">
        <v>3580</v>
      </c>
      <c r="B359">
        <v>2.1876515750000099E-2</v>
      </c>
      <c r="C359">
        <v>4.9986357350003598E-2</v>
      </c>
    </row>
    <row r="360" spans="1:3" x14ac:dyDescent="0.2">
      <c r="A360" s="1">
        <v>3590</v>
      </c>
      <c r="B360">
        <v>2.2097606350000298E-2</v>
      </c>
      <c r="C360">
        <v>4.5736445399999999E-2</v>
      </c>
    </row>
    <row r="361" spans="1:3" x14ac:dyDescent="0.2">
      <c r="A361" s="1">
        <v>3600</v>
      </c>
      <c r="B361">
        <v>2.2094930100001801E-2</v>
      </c>
      <c r="C361">
        <v>4.5739398700000301E-2</v>
      </c>
    </row>
    <row r="362" spans="1:3" x14ac:dyDescent="0.2">
      <c r="A362" s="1">
        <v>3610</v>
      </c>
      <c r="B362">
        <v>2.06093070999997E-2</v>
      </c>
      <c r="C362">
        <v>4.53967687500011E-2</v>
      </c>
    </row>
    <row r="363" spans="1:3" x14ac:dyDescent="0.2">
      <c r="A363" s="1">
        <v>3620</v>
      </c>
      <c r="B363">
        <v>2.1624970950003299E-2</v>
      </c>
      <c r="C363">
        <v>4.7120970049998302E-2</v>
      </c>
    </row>
    <row r="364" spans="1:3" x14ac:dyDescent="0.2">
      <c r="A364" s="1">
        <v>3630</v>
      </c>
      <c r="B364">
        <v>2.2093598200000002E-2</v>
      </c>
      <c r="C364">
        <v>4.7396952649998499E-2</v>
      </c>
    </row>
    <row r="365" spans="1:3" x14ac:dyDescent="0.2">
      <c r="A365" s="1">
        <v>3640</v>
      </c>
      <c r="B365">
        <v>2.2025463150004001E-2</v>
      </c>
      <c r="C365">
        <v>4.8328502349997297E-2</v>
      </c>
    </row>
    <row r="366" spans="1:3" x14ac:dyDescent="0.2">
      <c r="A366" s="1">
        <v>3650</v>
      </c>
      <c r="B366">
        <v>2.4163318400000799E-2</v>
      </c>
      <c r="C366">
        <v>4.6105013350002298E-2</v>
      </c>
    </row>
    <row r="367" spans="1:3" x14ac:dyDescent="0.2">
      <c r="A367" s="1">
        <v>3660</v>
      </c>
      <c r="B367">
        <v>2.10009203000012E-2</v>
      </c>
      <c r="C367">
        <v>4.7695806299998297E-2</v>
      </c>
    </row>
    <row r="368" spans="1:3" x14ac:dyDescent="0.2">
      <c r="A368" s="1">
        <v>3670</v>
      </c>
      <c r="B368">
        <v>2.1170511099991501E-2</v>
      </c>
      <c r="C368">
        <v>4.6146399099993102E-2</v>
      </c>
    </row>
    <row r="369" spans="1:3" x14ac:dyDescent="0.2">
      <c r="A369" s="1">
        <v>3680</v>
      </c>
      <c r="B369">
        <v>2.1054236550000299E-2</v>
      </c>
      <c r="C369">
        <v>5.2086554750002199E-2</v>
      </c>
    </row>
    <row r="370" spans="1:3" x14ac:dyDescent="0.2">
      <c r="A370" s="1">
        <v>3690</v>
      </c>
      <c r="B370">
        <v>2.1700801099997499E-2</v>
      </c>
      <c r="C370">
        <v>4.75009609499977E-2</v>
      </c>
    </row>
    <row r="371" spans="1:3" x14ac:dyDescent="0.2">
      <c r="A371" s="1">
        <v>3700</v>
      </c>
      <c r="B371">
        <v>2.2810329500002498E-2</v>
      </c>
      <c r="C371">
        <v>5.3966810350003398E-2</v>
      </c>
    </row>
    <row r="372" spans="1:3" x14ac:dyDescent="0.2">
      <c r="A372" s="1">
        <v>3710</v>
      </c>
      <c r="B372">
        <v>2.17032307499977E-2</v>
      </c>
      <c r="C372">
        <v>4.7952221050006398E-2</v>
      </c>
    </row>
    <row r="373" spans="1:3" x14ac:dyDescent="0.2">
      <c r="A373" s="1">
        <v>3720</v>
      </c>
      <c r="B373">
        <v>2.1580052400002998E-2</v>
      </c>
      <c r="C373">
        <v>4.7713924850002302E-2</v>
      </c>
    </row>
    <row r="374" spans="1:3" x14ac:dyDescent="0.2">
      <c r="A374" s="1">
        <v>3730</v>
      </c>
      <c r="B374">
        <v>2.1636109299996001E-2</v>
      </c>
      <c r="C374">
        <v>4.78447720500014E-2</v>
      </c>
    </row>
    <row r="375" spans="1:3" x14ac:dyDescent="0.2">
      <c r="A375" s="1">
        <v>3740</v>
      </c>
      <c r="B375">
        <v>2.2723344749999701E-2</v>
      </c>
      <c r="C375">
        <v>4.7561273799999498E-2</v>
      </c>
    </row>
    <row r="376" spans="1:3" x14ac:dyDescent="0.2">
      <c r="A376" s="1">
        <v>3750</v>
      </c>
      <c r="B376">
        <v>2.2688914350001699E-2</v>
      </c>
      <c r="C376">
        <v>5.0263971999996201E-2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F153-5627-8447-9A21-022CDA853BEC}">
  <dimension ref="A1:C369"/>
  <sheetViews>
    <sheetView tabSelected="1" topLeftCell="A329" workbookViewId="0">
      <selection activeCell="M363" sqref="M363"/>
    </sheetView>
  </sheetViews>
  <sheetFormatPr baseColWidth="10" defaultRowHeight="16" x14ac:dyDescent="0.2"/>
  <cols>
    <col min="3" max="3" width="1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</v>
      </c>
      <c r="B2" s="2">
        <v>2.6366650000003699E-5</v>
      </c>
      <c r="C2" s="2">
        <v>2.1853850000000299E-5</v>
      </c>
    </row>
    <row r="3" spans="1:3" x14ac:dyDescent="0.2">
      <c r="A3" s="1">
        <v>20</v>
      </c>
      <c r="B3" s="2">
        <v>6.2916100000002994E-5</v>
      </c>
      <c r="C3" s="2">
        <v>4.6436849999997797E-5</v>
      </c>
    </row>
    <row r="4" spans="1:3" x14ac:dyDescent="0.2">
      <c r="A4" s="1">
        <v>30</v>
      </c>
      <c r="B4">
        <v>1.04090449999999E-4</v>
      </c>
      <c r="C4" s="2">
        <v>6.7128199999996706E-5</v>
      </c>
    </row>
    <row r="5" spans="1:3" x14ac:dyDescent="0.2">
      <c r="A5" s="1">
        <v>40</v>
      </c>
      <c r="B5">
        <v>1.2844090000000099E-4</v>
      </c>
      <c r="C5" s="2">
        <v>9.0016099999998205E-5</v>
      </c>
    </row>
    <row r="6" spans="1:3" x14ac:dyDescent="0.2">
      <c r="A6" s="1">
        <v>50</v>
      </c>
      <c r="B6">
        <v>1.6524185000000099E-4</v>
      </c>
      <c r="C6">
        <v>1.1617859999999799E-4</v>
      </c>
    </row>
    <row r="7" spans="1:3" x14ac:dyDescent="0.2">
      <c r="A7" s="1">
        <v>60</v>
      </c>
      <c r="B7">
        <v>2.14741149999998E-4</v>
      </c>
      <c r="C7">
        <v>1.26733649999999E-4</v>
      </c>
    </row>
    <row r="8" spans="1:3" x14ac:dyDescent="0.2">
      <c r="A8" s="1">
        <v>70</v>
      </c>
      <c r="B8">
        <v>2.3849154999999701E-4</v>
      </c>
      <c r="C8">
        <v>1.8260010000000201E-4</v>
      </c>
    </row>
    <row r="9" spans="1:3" x14ac:dyDescent="0.2">
      <c r="A9" s="1">
        <v>80</v>
      </c>
      <c r="B9">
        <v>2.8173215000000101E-4</v>
      </c>
      <c r="C9">
        <v>2.3344015000000099E-4</v>
      </c>
    </row>
    <row r="10" spans="1:3" x14ac:dyDescent="0.2">
      <c r="A10" s="1">
        <v>90</v>
      </c>
      <c r="B10">
        <v>3.2692009999999702E-4</v>
      </c>
      <c r="C10">
        <v>2.5273769999999601E-4</v>
      </c>
    </row>
    <row r="11" spans="1:3" x14ac:dyDescent="0.2">
      <c r="A11" s="1">
        <v>100</v>
      </c>
      <c r="B11">
        <v>4.0275524999999702E-4</v>
      </c>
      <c r="C11">
        <v>2.8085260000001099E-4</v>
      </c>
    </row>
    <row r="12" spans="1:3" x14ac:dyDescent="0.2">
      <c r="A12" s="1">
        <v>110</v>
      </c>
      <c r="B12">
        <v>4.0160285000000098E-4</v>
      </c>
      <c r="C12">
        <v>2.7709565000000298E-4</v>
      </c>
    </row>
    <row r="13" spans="1:3" x14ac:dyDescent="0.2">
      <c r="A13" s="1">
        <v>120</v>
      </c>
      <c r="B13">
        <v>4.4117855000000102E-4</v>
      </c>
      <c r="C13">
        <v>3.1315069999999698E-4</v>
      </c>
    </row>
    <row r="14" spans="1:3" x14ac:dyDescent="0.2">
      <c r="A14" s="1">
        <v>130</v>
      </c>
      <c r="B14">
        <v>5.2582269999999201E-4</v>
      </c>
      <c r="C14">
        <v>3.62357950000002E-4</v>
      </c>
    </row>
    <row r="15" spans="1:3" x14ac:dyDescent="0.2">
      <c r="A15" s="1">
        <v>140</v>
      </c>
      <c r="B15">
        <v>5.3736720000000502E-4</v>
      </c>
      <c r="C15">
        <v>3.8779590000000402E-4</v>
      </c>
    </row>
    <row r="16" spans="1:3" x14ac:dyDescent="0.2">
      <c r="A16" s="1">
        <v>150</v>
      </c>
      <c r="B16">
        <v>6.1596990000000102E-4</v>
      </c>
      <c r="C16">
        <v>4.9116964999999996E-4</v>
      </c>
    </row>
    <row r="17" spans="1:3" x14ac:dyDescent="0.2">
      <c r="A17" s="1">
        <v>160</v>
      </c>
      <c r="B17">
        <v>6.9085444999999698E-4</v>
      </c>
      <c r="C17">
        <v>4.9417659999999297E-4</v>
      </c>
    </row>
    <row r="18" spans="1:3" x14ac:dyDescent="0.2">
      <c r="A18" s="1">
        <v>170</v>
      </c>
      <c r="B18">
        <v>6.7494769999999695E-4</v>
      </c>
      <c r="C18">
        <v>4.8663695000000198E-4</v>
      </c>
    </row>
    <row r="19" spans="1:3" x14ac:dyDescent="0.2">
      <c r="A19" s="1">
        <v>180</v>
      </c>
      <c r="B19">
        <v>6.9580030000000097E-4</v>
      </c>
      <c r="C19">
        <v>5.0725165000000403E-4</v>
      </c>
    </row>
    <row r="20" spans="1:3" x14ac:dyDescent="0.2">
      <c r="A20" s="1">
        <v>190</v>
      </c>
      <c r="B20">
        <v>7.4798295000000304E-4</v>
      </c>
      <c r="C20">
        <v>6.8097570000000198E-4</v>
      </c>
    </row>
    <row r="21" spans="1:3" x14ac:dyDescent="0.2">
      <c r="A21" s="1">
        <v>200</v>
      </c>
      <c r="B21">
        <v>8.5912430000001296E-4</v>
      </c>
      <c r="C21">
        <v>5.6352739999999599E-4</v>
      </c>
    </row>
    <row r="22" spans="1:3" x14ac:dyDescent="0.2">
      <c r="A22" s="1">
        <v>210</v>
      </c>
      <c r="B22">
        <v>8.7198904999999296E-4</v>
      </c>
      <c r="C22">
        <v>6.1104299999999395E-4</v>
      </c>
    </row>
    <row r="23" spans="1:3" x14ac:dyDescent="0.2">
      <c r="A23" s="1">
        <v>220</v>
      </c>
      <c r="B23">
        <v>8.7591639999999799E-4</v>
      </c>
      <c r="C23">
        <v>6.3786529999999505E-4</v>
      </c>
    </row>
    <row r="24" spans="1:3" x14ac:dyDescent="0.2">
      <c r="A24" s="1">
        <v>230</v>
      </c>
      <c r="B24">
        <v>9.8332670000000899E-4</v>
      </c>
      <c r="C24">
        <v>6.6722069999999801E-4</v>
      </c>
    </row>
    <row r="25" spans="1:3" x14ac:dyDescent="0.2">
      <c r="A25" s="1">
        <v>240</v>
      </c>
      <c r="B25">
        <v>9.5423280000000998E-4</v>
      </c>
      <c r="C25">
        <v>6.96213249999999E-4</v>
      </c>
    </row>
    <row r="26" spans="1:3" x14ac:dyDescent="0.2">
      <c r="A26" s="1">
        <v>250</v>
      </c>
      <c r="B26">
        <v>1.0080878999999801E-3</v>
      </c>
      <c r="C26">
        <v>7.2268215000001403E-4</v>
      </c>
    </row>
    <row r="27" spans="1:3" x14ac:dyDescent="0.2">
      <c r="A27" s="1">
        <v>260</v>
      </c>
      <c r="B27">
        <v>1.1209389E-3</v>
      </c>
      <c r="C27">
        <v>8.32638800000012E-4</v>
      </c>
    </row>
    <row r="28" spans="1:3" x14ac:dyDescent="0.2">
      <c r="A28" s="1">
        <v>270</v>
      </c>
      <c r="B28">
        <v>1.1186782E-3</v>
      </c>
      <c r="C28">
        <v>8.5587995000001001E-4</v>
      </c>
    </row>
    <row r="29" spans="1:3" x14ac:dyDescent="0.2">
      <c r="A29" s="1">
        <v>280</v>
      </c>
      <c r="B29">
        <v>1.1580739999999801E-3</v>
      </c>
      <c r="C29">
        <v>1.0259338E-3</v>
      </c>
    </row>
    <row r="30" spans="1:3" x14ac:dyDescent="0.2">
      <c r="A30" s="1">
        <v>290</v>
      </c>
      <c r="B30">
        <v>1.22780950000001E-3</v>
      </c>
      <c r="C30">
        <v>9.4694634999999898E-4</v>
      </c>
    </row>
    <row r="31" spans="1:3" x14ac:dyDescent="0.2">
      <c r="A31" s="1">
        <v>300</v>
      </c>
      <c r="B31">
        <v>1.2595009500000001E-3</v>
      </c>
      <c r="C31">
        <v>1.0838275999999799E-3</v>
      </c>
    </row>
    <row r="32" spans="1:3" x14ac:dyDescent="0.2">
      <c r="A32" s="1">
        <v>310</v>
      </c>
      <c r="B32">
        <v>1.4778686000000299E-3</v>
      </c>
      <c r="C32">
        <v>1.0721064000000201E-3</v>
      </c>
    </row>
    <row r="33" spans="1:3" x14ac:dyDescent="0.2">
      <c r="A33" s="1">
        <v>320</v>
      </c>
      <c r="B33">
        <v>1.49912075000002E-3</v>
      </c>
      <c r="C33">
        <v>1.21419624999999E-3</v>
      </c>
    </row>
    <row r="34" spans="1:3" x14ac:dyDescent="0.2">
      <c r="A34" s="1">
        <v>330</v>
      </c>
      <c r="B34">
        <v>1.54640279999999E-3</v>
      </c>
      <c r="C34">
        <v>1.16190525000001E-3</v>
      </c>
    </row>
    <row r="35" spans="1:3" x14ac:dyDescent="0.2">
      <c r="A35" s="1">
        <v>340</v>
      </c>
      <c r="B35">
        <v>1.4683810000000099E-3</v>
      </c>
      <c r="C35">
        <v>1.21843894999997E-3</v>
      </c>
    </row>
    <row r="36" spans="1:3" x14ac:dyDescent="0.2">
      <c r="A36" s="1">
        <v>350</v>
      </c>
      <c r="B36">
        <v>1.5362722999999699E-3</v>
      </c>
      <c r="C36">
        <v>1.21971420000002E-3</v>
      </c>
    </row>
    <row r="37" spans="1:3" x14ac:dyDescent="0.2">
      <c r="A37" s="1">
        <v>360</v>
      </c>
      <c r="B37">
        <v>1.5454198499999701E-3</v>
      </c>
      <c r="C37">
        <v>1.3359506500000499E-3</v>
      </c>
    </row>
    <row r="38" spans="1:3" x14ac:dyDescent="0.2">
      <c r="A38" s="1">
        <v>370</v>
      </c>
      <c r="B38">
        <v>1.60005340000002E-3</v>
      </c>
      <c r="C38">
        <v>1.2851409999999599E-3</v>
      </c>
    </row>
    <row r="39" spans="1:3" x14ac:dyDescent="0.2">
      <c r="A39" s="1">
        <v>380</v>
      </c>
      <c r="B39">
        <v>1.6603376999999901E-3</v>
      </c>
      <c r="C39">
        <v>1.3740552E-3</v>
      </c>
    </row>
    <row r="40" spans="1:3" x14ac:dyDescent="0.2">
      <c r="A40" s="1">
        <v>390</v>
      </c>
      <c r="B40">
        <v>1.7023961999999601E-3</v>
      </c>
      <c r="C40">
        <v>1.38594400000002E-3</v>
      </c>
    </row>
    <row r="41" spans="1:3" x14ac:dyDescent="0.2">
      <c r="A41" s="1">
        <v>400</v>
      </c>
      <c r="B41">
        <v>1.8015844000000001E-3</v>
      </c>
      <c r="C41">
        <v>1.44850920000001E-3</v>
      </c>
    </row>
    <row r="42" spans="1:3" x14ac:dyDescent="0.2">
      <c r="A42" s="1">
        <v>410</v>
      </c>
      <c r="B42">
        <v>1.8024105500000099E-3</v>
      </c>
      <c r="C42">
        <v>1.7837569500000099E-3</v>
      </c>
    </row>
    <row r="43" spans="1:3" x14ac:dyDescent="0.2">
      <c r="A43" s="1">
        <v>420</v>
      </c>
      <c r="B43">
        <v>1.9839796999999901E-3</v>
      </c>
      <c r="C43">
        <v>2.6929295500000101E-3</v>
      </c>
    </row>
    <row r="44" spans="1:3" x14ac:dyDescent="0.2">
      <c r="A44" s="1">
        <v>430</v>
      </c>
      <c r="B44">
        <v>2.2189868500000201E-3</v>
      </c>
      <c r="C44">
        <v>1.58685735000001E-3</v>
      </c>
    </row>
    <row r="45" spans="1:3" x14ac:dyDescent="0.2">
      <c r="A45" s="1">
        <v>440</v>
      </c>
      <c r="B45">
        <v>2.1460194999999901E-3</v>
      </c>
      <c r="C45">
        <v>1.62299474999991E-3</v>
      </c>
    </row>
    <row r="46" spans="1:3" x14ac:dyDescent="0.2">
      <c r="A46" s="1">
        <v>450</v>
      </c>
      <c r="B46">
        <v>1.9979224500000299E-3</v>
      </c>
      <c r="C46">
        <v>1.7522863000000099E-3</v>
      </c>
    </row>
    <row r="47" spans="1:3" x14ac:dyDescent="0.2">
      <c r="A47" s="1">
        <v>460</v>
      </c>
      <c r="B47">
        <v>2.0324489000000199E-3</v>
      </c>
      <c r="C47">
        <v>1.7287879500000199E-3</v>
      </c>
    </row>
    <row r="48" spans="1:3" x14ac:dyDescent="0.2">
      <c r="A48" s="1">
        <v>470</v>
      </c>
      <c r="B48">
        <v>2.3019235500000199E-3</v>
      </c>
      <c r="C48">
        <v>1.7410821999999299E-3</v>
      </c>
    </row>
    <row r="49" spans="1:3" x14ac:dyDescent="0.2">
      <c r="A49" s="1">
        <v>480</v>
      </c>
      <c r="B49">
        <v>2.1562812499999798E-3</v>
      </c>
      <c r="C49">
        <v>1.76970514999996E-3</v>
      </c>
    </row>
    <row r="50" spans="1:3" x14ac:dyDescent="0.2">
      <c r="A50" s="1">
        <v>490</v>
      </c>
      <c r="B50">
        <v>2.1699133500000002E-3</v>
      </c>
      <c r="C50">
        <v>1.89879414999996E-3</v>
      </c>
    </row>
    <row r="51" spans="1:3" x14ac:dyDescent="0.2">
      <c r="A51" s="1">
        <v>500</v>
      </c>
      <c r="B51">
        <v>2.19001510000003E-3</v>
      </c>
      <c r="C51">
        <v>1.9165651500000699E-3</v>
      </c>
    </row>
    <row r="52" spans="1:3" x14ac:dyDescent="0.2">
      <c r="A52" s="1">
        <v>510</v>
      </c>
      <c r="B52">
        <v>2.3896304499999299E-3</v>
      </c>
      <c r="C52">
        <v>2.0132299500000101E-3</v>
      </c>
    </row>
    <row r="53" spans="1:3" x14ac:dyDescent="0.2">
      <c r="A53" s="1">
        <v>520</v>
      </c>
      <c r="B53">
        <v>2.6067945499999899E-3</v>
      </c>
      <c r="C53">
        <v>2.1501933000000299E-3</v>
      </c>
    </row>
    <row r="54" spans="1:3" x14ac:dyDescent="0.2">
      <c r="A54" s="1">
        <v>530</v>
      </c>
      <c r="B54">
        <v>2.5233789E-3</v>
      </c>
      <c r="C54">
        <v>2.2979795999999498E-3</v>
      </c>
    </row>
    <row r="55" spans="1:3" x14ac:dyDescent="0.2">
      <c r="A55" s="1">
        <v>540</v>
      </c>
      <c r="B55">
        <v>2.8154284000000401E-3</v>
      </c>
      <c r="C55">
        <v>2.28136319999994E-3</v>
      </c>
    </row>
    <row r="56" spans="1:3" x14ac:dyDescent="0.2">
      <c r="A56" s="1">
        <v>550</v>
      </c>
      <c r="B56">
        <v>2.6041432499999502E-3</v>
      </c>
      <c r="C56">
        <v>2.2962263000000098E-3</v>
      </c>
    </row>
    <row r="57" spans="1:3" x14ac:dyDescent="0.2">
      <c r="A57" s="1">
        <v>560</v>
      </c>
      <c r="B57">
        <v>2.5926892499999301E-3</v>
      </c>
      <c r="C57">
        <v>2.46503995000006E-3</v>
      </c>
    </row>
    <row r="58" spans="1:3" x14ac:dyDescent="0.2">
      <c r="A58" s="1">
        <v>570</v>
      </c>
      <c r="B58">
        <v>2.6085194000000202E-3</v>
      </c>
      <c r="C58">
        <v>2.47491670000001E-3</v>
      </c>
    </row>
    <row r="59" spans="1:3" x14ac:dyDescent="0.2">
      <c r="A59" s="1">
        <v>580</v>
      </c>
      <c r="B59">
        <v>3.4203730499999998E-3</v>
      </c>
      <c r="C59">
        <v>3.3981193000000198E-3</v>
      </c>
    </row>
    <row r="60" spans="1:3" x14ac:dyDescent="0.2">
      <c r="A60" s="1">
        <v>590</v>
      </c>
      <c r="B60">
        <v>2.9058053500000199E-3</v>
      </c>
      <c r="C60">
        <v>2.4691671999999198E-3</v>
      </c>
    </row>
    <row r="61" spans="1:3" x14ac:dyDescent="0.2">
      <c r="A61" s="1">
        <v>600</v>
      </c>
      <c r="B61">
        <v>2.8470310000000298E-3</v>
      </c>
      <c r="C61">
        <v>2.5273030500001501E-3</v>
      </c>
    </row>
    <row r="62" spans="1:3" x14ac:dyDescent="0.2">
      <c r="A62" s="1">
        <v>610</v>
      </c>
      <c r="B62">
        <v>2.9923764499998999E-3</v>
      </c>
      <c r="C62">
        <v>2.60384825000019E-3</v>
      </c>
    </row>
    <row r="63" spans="1:3" x14ac:dyDescent="0.2">
      <c r="A63" s="1">
        <v>620</v>
      </c>
      <c r="B63">
        <v>2.9830171000000401E-3</v>
      </c>
      <c r="C63">
        <v>2.69753049999992E-3</v>
      </c>
    </row>
    <row r="64" spans="1:3" x14ac:dyDescent="0.2">
      <c r="A64" s="1">
        <v>630</v>
      </c>
      <c r="B64">
        <v>3.3255481499999901E-3</v>
      </c>
      <c r="C64">
        <v>3.7555756500000201E-3</v>
      </c>
    </row>
    <row r="65" spans="1:3" x14ac:dyDescent="0.2">
      <c r="A65" s="1">
        <v>640</v>
      </c>
      <c r="B65">
        <v>3.1832057499999902E-3</v>
      </c>
      <c r="C65">
        <v>2.94487110000001E-3</v>
      </c>
    </row>
    <row r="66" spans="1:3" x14ac:dyDescent="0.2">
      <c r="A66" s="1">
        <v>650</v>
      </c>
      <c r="B66">
        <v>3.0565443000000799E-3</v>
      </c>
      <c r="C66">
        <v>2.9833063500000301E-3</v>
      </c>
    </row>
    <row r="67" spans="1:3" x14ac:dyDescent="0.2">
      <c r="A67" s="1">
        <v>660</v>
      </c>
      <c r="B67">
        <v>3.1127280499999299E-3</v>
      </c>
      <c r="C67">
        <v>2.9733306499999802E-3</v>
      </c>
    </row>
    <row r="68" spans="1:3" x14ac:dyDescent="0.2">
      <c r="A68" s="1">
        <v>670</v>
      </c>
      <c r="B68">
        <v>3.1635848000001799E-3</v>
      </c>
      <c r="C68">
        <v>3.18027295000007E-3</v>
      </c>
    </row>
    <row r="69" spans="1:3" x14ac:dyDescent="0.2">
      <c r="A69" s="1">
        <v>680</v>
      </c>
      <c r="B69">
        <v>4.43812969999988E-3</v>
      </c>
      <c r="C69">
        <v>3.3732398000001001E-3</v>
      </c>
    </row>
    <row r="70" spans="1:3" x14ac:dyDescent="0.2">
      <c r="A70" s="1">
        <v>690</v>
      </c>
      <c r="B70">
        <v>3.2762693500000902E-3</v>
      </c>
      <c r="C70">
        <v>3.2885489000000299E-3</v>
      </c>
    </row>
    <row r="71" spans="1:3" x14ac:dyDescent="0.2">
      <c r="A71" s="1">
        <v>700</v>
      </c>
      <c r="B71">
        <v>3.3301598999999999E-3</v>
      </c>
      <c r="C71">
        <v>3.3073234999999299E-3</v>
      </c>
    </row>
    <row r="72" spans="1:3" x14ac:dyDescent="0.2">
      <c r="A72" s="1">
        <v>710</v>
      </c>
      <c r="B72">
        <v>3.6012738499999301E-3</v>
      </c>
      <c r="C72">
        <v>3.4491995500001101E-3</v>
      </c>
    </row>
    <row r="73" spans="1:3" x14ac:dyDescent="0.2">
      <c r="A73" s="1">
        <v>720</v>
      </c>
      <c r="B73">
        <v>3.5185742499999899E-3</v>
      </c>
      <c r="C73">
        <v>3.4359509999999302E-3</v>
      </c>
    </row>
    <row r="74" spans="1:3" x14ac:dyDescent="0.2">
      <c r="A74" s="1">
        <v>730</v>
      </c>
      <c r="B74">
        <v>3.5073278000000399E-3</v>
      </c>
      <c r="C74">
        <v>3.6532581000001201E-3</v>
      </c>
    </row>
    <row r="75" spans="1:3" x14ac:dyDescent="0.2">
      <c r="A75" s="1">
        <v>740</v>
      </c>
      <c r="B75">
        <v>3.5651059499998798E-3</v>
      </c>
      <c r="C75">
        <v>3.5101010999999101E-3</v>
      </c>
    </row>
    <row r="76" spans="1:3" x14ac:dyDescent="0.2">
      <c r="A76" s="1">
        <v>750</v>
      </c>
      <c r="B76">
        <v>3.7066840000001301E-3</v>
      </c>
      <c r="C76">
        <v>3.7341514500000401E-3</v>
      </c>
    </row>
    <row r="77" spans="1:3" x14ac:dyDescent="0.2">
      <c r="A77" s="1">
        <v>760</v>
      </c>
      <c r="B77">
        <v>3.67801799999996E-3</v>
      </c>
      <c r="C77">
        <v>3.73500304999998E-3</v>
      </c>
    </row>
    <row r="78" spans="1:3" x14ac:dyDescent="0.2">
      <c r="A78" s="1">
        <v>770</v>
      </c>
      <c r="B78">
        <v>3.8197668999999201E-3</v>
      </c>
      <c r="C78">
        <v>3.7443211499999401E-3</v>
      </c>
    </row>
    <row r="79" spans="1:3" x14ac:dyDescent="0.2">
      <c r="A79" s="1">
        <v>780</v>
      </c>
      <c r="B79">
        <v>3.7604072500000102E-3</v>
      </c>
      <c r="C79">
        <v>3.8454034999999501E-3</v>
      </c>
    </row>
    <row r="80" spans="1:3" x14ac:dyDescent="0.2">
      <c r="A80" s="1">
        <v>790</v>
      </c>
      <c r="B80">
        <v>3.8679545999997299E-3</v>
      </c>
      <c r="C80">
        <v>3.9800363499999398E-3</v>
      </c>
    </row>
    <row r="81" spans="1:3" x14ac:dyDescent="0.2">
      <c r="A81" s="1">
        <v>800</v>
      </c>
      <c r="B81">
        <v>4.1222907499999404E-3</v>
      </c>
      <c r="C81">
        <v>3.9483622999999697E-3</v>
      </c>
    </row>
    <row r="82" spans="1:3" x14ac:dyDescent="0.2">
      <c r="A82" s="1">
        <v>810</v>
      </c>
      <c r="B82">
        <v>3.9763150000000601E-3</v>
      </c>
      <c r="C82">
        <v>3.98980425000012E-3</v>
      </c>
    </row>
    <row r="83" spans="1:3" x14ac:dyDescent="0.2">
      <c r="A83" s="1">
        <v>820</v>
      </c>
      <c r="B83">
        <v>3.9829848499998797E-3</v>
      </c>
      <c r="C83">
        <v>4.0792631999999997E-3</v>
      </c>
    </row>
    <row r="84" spans="1:3" x14ac:dyDescent="0.2">
      <c r="A84" s="1">
        <v>830</v>
      </c>
      <c r="B84">
        <v>3.9843167000001203E-3</v>
      </c>
      <c r="C84">
        <v>4.1450822499999804E-3</v>
      </c>
    </row>
    <row r="85" spans="1:3" x14ac:dyDescent="0.2">
      <c r="A85" s="1">
        <v>840</v>
      </c>
      <c r="B85">
        <v>4.0881528499999899E-3</v>
      </c>
      <c r="C85">
        <v>4.1758870999999802E-3</v>
      </c>
    </row>
    <row r="86" spans="1:3" x14ac:dyDescent="0.2">
      <c r="A86" s="1">
        <v>850</v>
      </c>
      <c r="B86">
        <v>4.0586728500000098E-3</v>
      </c>
      <c r="C86">
        <v>4.2586800000003096E-3</v>
      </c>
    </row>
    <row r="87" spans="1:3" x14ac:dyDescent="0.2">
      <c r="A87" s="1">
        <v>860</v>
      </c>
      <c r="B87">
        <v>4.4507698000001202E-3</v>
      </c>
      <c r="C87">
        <v>4.7649237000001602E-3</v>
      </c>
    </row>
    <row r="88" spans="1:3" x14ac:dyDescent="0.2">
      <c r="A88" s="1">
        <v>870</v>
      </c>
      <c r="B88">
        <v>4.8873685000001103E-3</v>
      </c>
      <c r="C88">
        <v>5.2939908499999898E-3</v>
      </c>
    </row>
    <row r="89" spans="1:3" x14ac:dyDescent="0.2">
      <c r="A89" s="1">
        <v>880</v>
      </c>
      <c r="B89">
        <v>4.6280075499999396E-3</v>
      </c>
      <c r="C89">
        <v>4.4645626999998602E-3</v>
      </c>
    </row>
    <row r="90" spans="1:3" x14ac:dyDescent="0.2">
      <c r="A90" s="1">
        <v>890</v>
      </c>
      <c r="B90">
        <v>4.2752727500001697E-3</v>
      </c>
      <c r="C90">
        <v>4.5306742999998402E-3</v>
      </c>
    </row>
    <row r="91" spans="1:3" x14ac:dyDescent="0.2">
      <c r="A91" s="1">
        <v>900</v>
      </c>
      <c r="B91">
        <v>4.48134189999986E-3</v>
      </c>
      <c r="C91">
        <v>4.6523050000000198E-3</v>
      </c>
    </row>
    <row r="92" spans="1:3" x14ac:dyDescent="0.2">
      <c r="A92" s="1">
        <v>910</v>
      </c>
      <c r="B92">
        <v>4.4406177499997299E-3</v>
      </c>
      <c r="C92">
        <v>4.63806229999992E-3</v>
      </c>
    </row>
    <row r="93" spans="1:3" x14ac:dyDescent="0.2">
      <c r="A93" s="1">
        <v>920</v>
      </c>
      <c r="B93">
        <v>4.57935494999999E-3</v>
      </c>
      <c r="C93">
        <v>4.7380228999999796E-3</v>
      </c>
    </row>
    <row r="94" spans="1:3" x14ac:dyDescent="0.2">
      <c r="A94" s="1">
        <v>930</v>
      </c>
      <c r="B94">
        <v>4.5905609500000097E-3</v>
      </c>
      <c r="C94">
        <v>5.0229698499998999E-3</v>
      </c>
    </row>
    <row r="95" spans="1:3" x14ac:dyDescent="0.2">
      <c r="A95" s="1">
        <v>940</v>
      </c>
      <c r="B95">
        <v>4.8270780000002804E-3</v>
      </c>
      <c r="C95">
        <v>5.00013949999997E-3</v>
      </c>
    </row>
    <row r="96" spans="1:3" x14ac:dyDescent="0.2">
      <c r="A96" s="1">
        <v>950</v>
      </c>
      <c r="B96">
        <v>4.6397658499998298E-3</v>
      </c>
      <c r="C96">
        <v>4.9942167000000199E-3</v>
      </c>
    </row>
    <row r="97" spans="1:3" x14ac:dyDescent="0.2">
      <c r="A97" s="1">
        <v>960</v>
      </c>
      <c r="B97">
        <v>4.8440708500002002E-3</v>
      </c>
      <c r="C97">
        <v>5.2528525500000504E-3</v>
      </c>
    </row>
    <row r="98" spans="1:3" x14ac:dyDescent="0.2">
      <c r="A98" s="1">
        <v>970</v>
      </c>
      <c r="B98">
        <v>4.8856859999999802E-3</v>
      </c>
      <c r="C98">
        <v>5.31479610000058E-3</v>
      </c>
    </row>
    <row r="99" spans="1:3" x14ac:dyDescent="0.2">
      <c r="A99" s="1">
        <v>980</v>
      </c>
      <c r="B99">
        <v>4.9756713999997201E-3</v>
      </c>
      <c r="C99">
        <v>5.3062646499999E-3</v>
      </c>
    </row>
    <row r="100" spans="1:3" x14ac:dyDescent="0.2">
      <c r="A100" s="1">
        <v>990</v>
      </c>
      <c r="B100">
        <v>5.0061995499998298E-3</v>
      </c>
      <c r="C100">
        <v>5.4157804499999898E-3</v>
      </c>
    </row>
    <row r="101" spans="1:3" x14ac:dyDescent="0.2">
      <c r="A101" s="1">
        <v>1000</v>
      </c>
      <c r="B101">
        <v>4.9228832999999002E-3</v>
      </c>
      <c r="C101">
        <v>5.5309055999996004E-3</v>
      </c>
    </row>
    <row r="102" spans="1:3" x14ac:dyDescent="0.2">
      <c r="A102" s="1">
        <v>1010</v>
      </c>
      <c r="B102">
        <v>5.0492274999998001E-3</v>
      </c>
      <c r="C102">
        <v>5.5800152999999804E-3</v>
      </c>
    </row>
    <row r="103" spans="1:3" x14ac:dyDescent="0.2">
      <c r="A103" s="1">
        <v>1020</v>
      </c>
      <c r="B103">
        <v>5.0990780000000199E-3</v>
      </c>
      <c r="C103">
        <v>5.7617350499997496E-3</v>
      </c>
    </row>
    <row r="104" spans="1:3" x14ac:dyDescent="0.2">
      <c r="A104" s="1">
        <v>1030</v>
      </c>
      <c r="B104">
        <v>5.0842454499998796E-3</v>
      </c>
      <c r="C104">
        <v>6.0959219499998997E-3</v>
      </c>
    </row>
    <row r="105" spans="1:3" x14ac:dyDescent="0.2">
      <c r="A105" s="1">
        <v>1040</v>
      </c>
      <c r="B105">
        <v>5.6200244500001096E-3</v>
      </c>
      <c r="C105">
        <v>6.1190274499999401E-3</v>
      </c>
    </row>
    <row r="106" spans="1:3" x14ac:dyDescent="0.2">
      <c r="A106" s="1">
        <v>1050</v>
      </c>
      <c r="B106">
        <v>5.3304957499997301E-3</v>
      </c>
      <c r="C106">
        <v>6.2373838499999203E-3</v>
      </c>
    </row>
    <row r="107" spans="1:3" x14ac:dyDescent="0.2">
      <c r="A107" s="1">
        <v>1060</v>
      </c>
      <c r="B107">
        <v>5.3660777999998402E-3</v>
      </c>
      <c r="C107">
        <v>6.2846308499997497E-3</v>
      </c>
    </row>
    <row r="108" spans="1:3" x14ac:dyDescent="0.2">
      <c r="A108" s="1">
        <v>1070</v>
      </c>
      <c r="B108">
        <v>5.4470673999999098E-3</v>
      </c>
      <c r="C108">
        <v>6.7101397500001804E-3</v>
      </c>
    </row>
    <row r="109" spans="1:3" x14ac:dyDescent="0.2">
      <c r="A109" s="1">
        <v>1080</v>
      </c>
      <c r="B109">
        <v>6.12462755000002E-3</v>
      </c>
      <c r="C109">
        <v>6.3919667499998598E-3</v>
      </c>
    </row>
    <row r="110" spans="1:3" x14ac:dyDescent="0.2">
      <c r="A110" s="1">
        <v>1090</v>
      </c>
      <c r="B110">
        <v>5.48637045000015E-3</v>
      </c>
      <c r="C110">
        <v>6.98585490000018E-3</v>
      </c>
    </row>
    <row r="111" spans="1:3" x14ac:dyDescent="0.2">
      <c r="A111" s="1">
        <v>1100</v>
      </c>
      <c r="B111">
        <v>5.5387174000001496E-3</v>
      </c>
      <c r="C111">
        <v>6.62174150000023E-3</v>
      </c>
    </row>
    <row r="112" spans="1:3" x14ac:dyDescent="0.2">
      <c r="A112" s="1">
        <v>1110</v>
      </c>
      <c r="B112">
        <v>5.71078300000005E-3</v>
      </c>
      <c r="C112">
        <v>6.5918487499997602E-3</v>
      </c>
    </row>
    <row r="113" spans="1:3" x14ac:dyDescent="0.2">
      <c r="A113" s="1">
        <v>1120</v>
      </c>
      <c r="B113">
        <v>5.76497050000002E-3</v>
      </c>
      <c r="C113">
        <v>7.1061543999999003E-3</v>
      </c>
    </row>
    <row r="114" spans="1:3" x14ac:dyDescent="0.2">
      <c r="A114" s="1">
        <v>1130</v>
      </c>
      <c r="B114">
        <v>5.8602003499998098E-3</v>
      </c>
      <c r="C114">
        <v>6.91672505000004E-3</v>
      </c>
    </row>
    <row r="115" spans="1:3" x14ac:dyDescent="0.2">
      <c r="A115" s="1">
        <v>1140</v>
      </c>
      <c r="B115">
        <v>5.7679014499996996E-3</v>
      </c>
      <c r="C115">
        <v>6.9325703999995204E-3</v>
      </c>
    </row>
    <row r="116" spans="1:3" x14ac:dyDescent="0.2">
      <c r="A116" s="1">
        <v>1150</v>
      </c>
      <c r="B116">
        <v>5.9268128999997597E-3</v>
      </c>
      <c r="C116">
        <v>7.0857219499998701E-3</v>
      </c>
    </row>
    <row r="117" spans="1:3" x14ac:dyDescent="0.2">
      <c r="A117" s="1">
        <v>1160</v>
      </c>
      <c r="B117">
        <v>6.0356629500001001E-3</v>
      </c>
      <c r="C117">
        <v>6.9916616999996899E-3</v>
      </c>
    </row>
    <row r="118" spans="1:3" x14ac:dyDescent="0.2">
      <c r="A118" s="1">
        <v>1170</v>
      </c>
      <c r="B118">
        <v>5.9651896000000003E-3</v>
      </c>
      <c r="C118">
        <v>7.27877415000044E-3</v>
      </c>
    </row>
    <row r="119" spans="1:3" x14ac:dyDescent="0.2">
      <c r="A119" s="1">
        <v>1180</v>
      </c>
      <c r="B119">
        <v>5.9894098999986704E-3</v>
      </c>
      <c r="C119">
        <v>7.54976804999998E-3</v>
      </c>
    </row>
    <row r="120" spans="1:3" x14ac:dyDescent="0.2">
      <c r="A120" s="1">
        <v>1190</v>
      </c>
      <c r="B120">
        <v>6.2630263500000798E-3</v>
      </c>
      <c r="C120">
        <v>7.5633564000003803E-3</v>
      </c>
    </row>
    <row r="121" spans="1:3" x14ac:dyDescent="0.2">
      <c r="A121" s="1">
        <v>1200</v>
      </c>
      <c r="B121">
        <v>6.1521986000004202E-3</v>
      </c>
      <c r="C121">
        <v>7.7668095999996398E-3</v>
      </c>
    </row>
    <row r="122" spans="1:3" x14ac:dyDescent="0.2">
      <c r="A122" s="1">
        <v>1210</v>
      </c>
      <c r="B122">
        <v>6.3277132499999604E-3</v>
      </c>
      <c r="C122">
        <v>7.4768281500000797E-3</v>
      </c>
    </row>
    <row r="123" spans="1:3" x14ac:dyDescent="0.2">
      <c r="A123" s="1">
        <v>1220</v>
      </c>
      <c r="B123">
        <v>6.2754863999998599E-3</v>
      </c>
      <c r="C123">
        <v>7.8250191000003907E-3</v>
      </c>
    </row>
    <row r="124" spans="1:3" x14ac:dyDescent="0.2">
      <c r="A124" s="1">
        <v>1230</v>
      </c>
      <c r="B124">
        <v>6.3180878499995404E-3</v>
      </c>
      <c r="C124">
        <v>7.7281604999999498E-3</v>
      </c>
    </row>
    <row r="125" spans="1:3" x14ac:dyDescent="0.2">
      <c r="A125" s="1">
        <v>1240</v>
      </c>
      <c r="B125">
        <v>6.37669984999984E-3</v>
      </c>
      <c r="C125">
        <v>7.8880469500003103E-3</v>
      </c>
    </row>
    <row r="126" spans="1:3" x14ac:dyDescent="0.2">
      <c r="A126" s="1">
        <v>1250</v>
      </c>
      <c r="B126">
        <v>6.4862218500003604E-3</v>
      </c>
      <c r="C126">
        <v>8.0762738000002398E-3</v>
      </c>
    </row>
    <row r="127" spans="1:3" x14ac:dyDescent="0.2">
      <c r="A127" s="1">
        <v>1260</v>
      </c>
      <c r="B127">
        <v>6.5615395500000003E-3</v>
      </c>
      <c r="C127">
        <v>7.9454955000000903E-3</v>
      </c>
    </row>
    <row r="128" spans="1:3" x14ac:dyDescent="0.2">
      <c r="A128" s="1">
        <v>1270</v>
      </c>
      <c r="B128">
        <v>6.71164354999991E-3</v>
      </c>
      <c r="C128">
        <v>8.2489818999999104E-3</v>
      </c>
    </row>
    <row r="129" spans="1:3" x14ac:dyDescent="0.2">
      <c r="A129" s="1">
        <v>1280</v>
      </c>
      <c r="B129">
        <v>6.7941652500001799E-3</v>
      </c>
      <c r="C129">
        <v>8.1397294500002108E-3</v>
      </c>
    </row>
    <row r="130" spans="1:3" x14ac:dyDescent="0.2">
      <c r="A130" s="1">
        <v>1290</v>
      </c>
      <c r="B130">
        <v>6.7906784999996299E-3</v>
      </c>
      <c r="C130">
        <v>8.3370489499998198E-3</v>
      </c>
    </row>
    <row r="131" spans="1:3" x14ac:dyDescent="0.2">
      <c r="A131" s="1">
        <v>1300</v>
      </c>
      <c r="B131">
        <v>6.6666231000001002E-3</v>
      </c>
      <c r="C131">
        <v>8.5657452500001296E-3</v>
      </c>
    </row>
    <row r="132" spans="1:3" x14ac:dyDescent="0.2">
      <c r="A132" s="1">
        <v>1310</v>
      </c>
      <c r="B132">
        <v>6.8536192999998097E-3</v>
      </c>
      <c r="C132">
        <v>8.6753132999998397E-3</v>
      </c>
    </row>
    <row r="133" spans="1:3" x14ac:dyDescent="0.2">
      <c r="A133" s="1">
        <v>1320</v>
      </c>
      <c r="B133">
        <v>6.8896684500002001E-3</v>
      </c>
      <c r="C133">
        <v>8.7092197499996898E-3</v>
      </c>
    </row>
    <row r="134" spans="1:3" x14ac:dyDescent="0.2">
      <c r="A134" s="1">
        <v>1330</v>
      </c>
      <c r="B134">
        <v>6.8612759000000502E-3</v>
      </c>
      <c r="C134">
        <v>8.8161397999998604E-3</v>
      </c>
    </row>
    <row r="135" spans="1:3" x14ac:dyDescent="0.2">
      <c r="A135" s="1">
        <v>1340</v>
      </c>
      <c r="B135">
        <v>7.0277453500002798E-3</v>
      </c>
      <c r="C135">
        <v>8.9829030499993506E-3</v>
      </c>
    </row>
    <row r="136" spans="1:3" x14ac:dyDescent="0.2">
      <c r="A136" s="1">
        <v>1350</v>
      </c>
      <c r="B136">
        <v>6.9496828000000102E-3</v>
      </c>
      <c r="C136">
        <v>9.2349439499995901E-3</v>
      </c>
    </row>
    <row r="137" spans="1:3" x14ac:dyDescent="0.2">
      <c r="A137" s="1">
        <v>1360</v>
      </c>
      <c r="B137">
        <v>7.0713418500002196E-3</v>
      </c>
      <c r="C137">
        <v>9.1743938000004004E-3</v>
      </c>
    </row>
    <row r="138" spans="1:3" x14ac:dyDescent="0.2">
      <c r="A138" s="1">
        <v>1370</v>
      </c>
      <c r="B138">
        <v>7.09905180000092E-3</v>
      </c>
      <c r="C138">
        <v>9.3556781500005494E-3</v>
      </c>
    </row>
    <row r="139" spans="1:3" x14ac:dyDescent="0.2">
      <c r="A139" s="1">
        <v>1380</v>
      </c>
      <c r="B139">
        <v>7.1903904000004404E-3</v>
      </c>
      <c r="C139">
        <v>9.6826479499998903E-3</v>
      </c>
    </row>
    <row r="140" spans="1:3" x14ac:dyDescent="0.2">
      <c r="A140" s="1">
        <v>1390</v>
      </c>
      <c r="B140">
        <v>7.2368609000001503E-3</v>
      </c>
      <c r="C140">
        <v>9.3783840999996908E-3</v>
      </c>
    </row>
    <row r="141" spans="1:3" x14ac:dyDescent="0.2">
      <c r="A141" s="1">
        <v>1400</v>
      </c>
      <c r="B141">
        <v>7.2707264000001701E-3</v>
      </c>
      <c r="C141">
        <v>9.5942120999998395E-3</v>
      </c>
    </row>
    <row r="142" spans="1:3" x14ac:dyDescent="0.2">
      <c r="A142" s="1">
        <v>1410</v>
      </c>
      <c r="B142">
        <v>7.3406118499995902E-3</v>
      </c>
      <c r="C142">
        <v>9.5791523000000808E-3</v>
      </c>
    </row>
    <row r="143" spans="1:3" x14ac:dyDescent="0.2">
      <c r="A143" s="1">
        <v>1420</v>
      </c>
      <c r="B143">
        <v>7.5001653000000999E-3</v>
      </c>
      <c r="C143">
        <v>9.6103678500000407E-3</v>
      </c>
    </row>
    <row r="144" spans="1:3" x14ac:dyDescent="0.2">
      <c r="A144" s="1">
        <v>1430</v>
      </c>
      <c r="B144">
        <v>7.55326709999995E-3</v>
      </c>
      <c r="C144">
        <v>9.6801315000002199E-3</v>
      </c>
    </row>
    <row r="145" spans="1:3" x14ac:dyDescent="0.2">
      <c r="A145" s="1">
        <v>1440</v>
      </c>
      <c r="B145">
        <v>7.55572134999962E-3</v>
      </c>
      <c r="C145">
        <v>9.8201923000003008E-3</v>
      </c>
    </row>
    <row r="146" spans="1:3" x14ac:dyDescent="0.2">
      <c r="A146" s="1">
        <v>1450</v>
      </c>
      <c r="B146">
        <v>7.6604038499997499E-3</v>
      </c>
      <c r="C146">
        <v>1.0190440699999701E-2</v>
      </c>
    </row>
    <row r="147" spans="1:3" x14ac:dyDescent="0.2">
      <c r="A147" s="1">
        <v>1460</v>
      </c>
      <c r="B147">
        <v>7.7215702500000203E-3</v>
      </c>
      <c r="C147">
        <v>1.0183681149999801E-2</v>
      </c>
    </row>
    <row r="148" spans="1:3" x14ac:dyDescent="0.2">
      <c r="A148" s="1">
        <v>1470</v>
      </c>
      <c r="B148">
        <v>7.7842530999998102E-3</v>
      </c>
      <c r="C148">
        <v>1.0744707950000701E-2</v>
      </c>
    </row>
    <row r="149" spans="1:3" x14ac:dyDescent="0.2">
      <c r="A149" s="1">
        <v>1480</v>
      </c>
      <c r="B149">
        <v>7.7621408000004104E-3</v>
      </c>
      <c r="C149">
        <v>1.07287455000001E-2</v>
      </c>
    </row>
    <row r="150" spans="1:3" x14ac:dyDescent="0.2">
      <c r="A150" s="1">
        <v>1490</v>
      </c>
      <c r="B150">
        <v>7.9115508499999192E-3</v>
      </c>
      <c r="C150">
        <v>1.03464029999999E-2</v>
      </c>
    </row>
    <row r="151" spans="1:3" x14ac:dyDescent="0.2">
      <c r="A151" s="1">
        <v>1500</v>
      </c>
      <c r="B151">
        <v>7.8336549500002996E-3</v>
      </c>
      <c r="C151">
        <v>1.0579804650000199E-2</v>
      </c>
    </row>
    <row r="152" spans="1:3" x14ac:dyDescent="0.2">
      <c r="A152" s="1">
        <v>1510</v>
      </c>
      <c r="B152">
        <v>8.0488821999997705E-3</v>
      </c>
      <c r="C152">
        <v>1.0518430849999601E-2</v>
      </c>
    </row>
    <row r="153" spans="1:3" x14ac:dyDescent="0.2">
      <c r="A153" s="1">
        <v>1520</v>
      </c>
      <c r="B153">
        <v>7.9312624999998207E-3</v>
      </c>
      <c r="C153">
        <v>1.0683218549999599E-2</v>
      </c>
    </row>
    <row r="154" spans="1:3" x14ac:dyDescent="0.2">
      <c r="A154" s="1">
        <v>1530</v>
      </c>
      <c r="B154">
        <v>8.0228395500002402E-3</v>
      </c>
      <c r="C154">
        <v>1.0913157899999699E-2</v>
      </c>
    </row>
    <row r="155" spans="1:3" x14ac:dyDescent="0.2">
      <c r="A155" s="1">
        <v>1540</v>
      </c>
      <c r="B155">
        <v>8.3260737499999803E-3</v>
      </c>
      <c r="C155">
        <v>1.0703217750000601E-2</v>
      </c>
    </row>
    <row r="156" spans="1:3" x14ac:dyDescent="0.2">
      <c r="A156" s="1">
        <v>1550</v>
      </c>
      <c r="B156">
        <v>8.2696057999996197E-3</v>
      </c>
      <c r="C156">
        <v>1.10246560000001E-2</v>
      </c>
    </row>
    <row r="157" spans="1:3" x14ac:dyDescent="0.2">
      <c r="A157" s="1">
        <v>1560</v>
      </c>
      <c r="B157">
        <v>8.3656958999993591E-3</v>
      </c>
      <c r="C157">
        <v>1.0997457049998599E-2</v>
      </c>
    </row>
    <row r="158" spans="1:3" x14ac:dyDescent="0.2">
      <c r="A158" s="1">
        <v>1570</v>
      </c>
      <c r="B158">
        <v>8.3348568000005206E-3</v>
      </c>
      <c r="C158">
        <v>1.1289650450000001E-2</v>
      </c>
    </row>
    <row r="159" spans="1:3" x14ac:dyDescent="0.2">
      <c r="A159" s="1">
        <v>1580</v>
      </c>
      <c r="B159">
        <v>8.4739464500000108E-3</v>
      </c>
      <c r="C159">
        <v>1.1182514200000399E-2</v>
      </c>
    </row>
    <row r="160" spans="1:3" x14ac:dyDescent="0.2">
      <c r="A160" s="1">
        <v>1590</v>
      </c>
      <c r="B160">
        <v>1.18401055499997E-2</v>
      </c>
      <c r="C160">
        <v>1.27305254000003E-2</v>
      </c>
    </row>
    <row r="161" spans="1:3" x14ac:dyDescent="0.2">
      <c r="A161" s="1">
        <v>1600</v>
      </c>
      <c r="B161">
        <v>8.8079372000013402E-3</v>
      </c>
      <c r="C161">
        <v>1.1566860349999399E-2</v>
      </c>
    </row>
    <row r="162" spans="1:3" x14ac:dyDescent="0.2">
      <c r="A162" s="1">
        <v>1610</v>
      </c>
      <c r="B162">
        <v>1.30786459000006E-2</v>
      </c>
      <c r="C162">
        <v>1.22228501000005E-2</v>
      </c>
    </row>
    <row r="163" spans="1:3" x14ac:dyDescent="0.2">
      <c r="A163" s="1">
        <v>1620</v>
      </c>
      <c r="B163">
        <v>8.9757840999997208E-3</v>
      </c>
      <c r="C163">
        <v>1.2213275249999701E-2</v>
      </c>
    </row>
    <row r="164" spans="1:3" x14ac:dyDescent="0.2">
      <c r="A164" s="1">
        <v>1630</v>
      </c>
      <c r="B164">
        <v>8.6777535000002997E-3</v>
      </c>
      <c r="C164">
        <v>1.27408005999999E-2</v>
      </c>
    </row>
    <row r="165" spans="1:3" x14ac:dyDescent="0.2">
      <c r="A165" s="1">
        <v>1640</v>
      </c>
      <c r="B165">
        <v>9.0112718999996802E-3</v>
      </c>
      <c r="C165">
        <v>1.17827151E-2</v>
      </c>
    </row>
    <row r="166" spans="1:3" x14ac:dyDescent="0.2">
      <c r="A166" s="1">
        <v>1650</v>
      </c>
      <c r="B166">
        <v>8.7663452499995697E-3</v>
      </c>
      <c r="C166">
        <v>1.19713823499999E-2</v>
      </c>
    </row>
    <row r="167" spans="1:3" x14ac:dyDescent="0.2">
      <c r="A167" s="1">
        <v>1660</v>
      </c>
      <c r="B167">
        <v>8.6990334500001102E-3</v>
      </c>
      <c r="C167">
        <v>1.2315779800001101E-2</v>
      </c>
    </row>
    <row r="168" spans="1:3" x14ac:dyDescent="0.2">
      <c r="A168" s="1">
        <v>1670</v>
      </c>
      <c r="B168">
        <v>8.9753058999992395E-3</v>
      </c>
      <c r="C168">
        <v>1.3956573450001E-2</v>
      </c>
    </row>
    <row r="169" spans="1:3" x14ac:dyDescent="0.2">
      <c r="A169" s="1">
        <v>1680</v>
      </c>
      <c r="B169">
        <v>1.00650156500005E-2</v>
      </c>
      <c r="C169">
        <v>1.2067059400000701E-2</v>
      </c>
    </row>
    <row r="170" spans="1:3" x14ac:dyDescent="0.2">
      <c r="A170" s="1">
        <v>1690</v>
      </c>
      <c r="B170">
        <v>9.3090864999993504E-3</v>
      </c>
      <c r="C170">
        <v>1.22687195999983E-2</v>
      </c>
    </row>
    <row r="171" spans="1:3" x14ac:dyDescent="0.2">
      <c r="A171" s="1">
        <v>1700</v>
      </c>
      <c r="B171">
        <v>8.9371425499994196E-3</v>
      </c>
      <c r="C171">
        <v>1.24796450999994E-2</v>
      </c>
    </row>
    <row r="172" spans="1:3" x14ac:dyDescent="0.2">
      <c r="A172" s="1">
        <v>1710</v>
      </c>
      <c r="B172">
        <v>9.0887664500002002E-3</v>
      </c>
      <c r="C172">
        <v>1.3045952800000199E-2</v>
      </c>
    </row>
    <row r="173" spans="1:3" x14ac:dyDescent="0.2">
      <c r="A173" s="1">
        <v>1720</v>
      </c>
      <c r="B173">
        <v>9.9841459000003796E-3</v>
      </c>
      <c r="C173">
        <v>1.2718502450000099E-2</v>
      </c>
    </row>
    <row r="174" spans="1:3" x14ac:dyDescent="0.2">
      <c r="A174" s="1">
        <v>1730</v>
      </c>
      <c r="B174">
        <v>9.0390959500012899E-3</v>
      </c>
      <c r="C174">
        <v>1.3012221650000501E-2</v>
      </c>
    </row>
    <row r="175" spans="1:3" x14ac:dyDescent="0.2">
      <c r="A175" s="1">
        <v>1740</v>
      </c>
      <c r="B175">
        <v>9.1365052999989801E-3</v>
      </c>
      <c r="C175">
        <v>1.3086511850000799E-2</v>
      </c>
    </row>
    <row r="176" spans="1:3" x14ac:dyDescent="0.2">
      <c r="A176" s="1">
        <v>1750</v>
      </c>
      <c r="B176">
        <v>9.2436659499995199E-3</v>
      </c>
      <c r="C176">
        <v>1.5783711400000299E-2</v>
      </c>
    </row>
    <row r="177" spans="1:3" x14ac:dyDescent="0.2">
      <c r="A177" s="1">
        <v>1760</v>
      </c>
      <c r="B177">
        <v>9.5015558500008892E-3</v>
      </c>
      <c r="C177">
        <v>1.3097261900000099E-2</v>
      </c>
    </row>
    <row r="178" spans="1:3" x14ac:dyDescent="0.2">
      <c r="A178" s="1">
        <v>1770</v>
      </c>
      <c r="B178">
        <v>9.3355327500002899E-3</v>
      </c>
      <c r="C178">
        <v>1.3360165199999901E-2</v>
      </c>
    </row>
    <row r="179" spans="1:3" x14ac:dyDescent="0.2">
      <c r="A179" s="1">
        <v>1780</v>
      </c>
      <c r="B179">
        <v>9.4337482500005607E-3</v>
      </c>
      <c r="C179">
        <v>1.41174704500002E-2</v>
      </c>
    </row>
    <row r="180" spans="1:3" x14ac:dyDescent="0.2">
      <c r="A180" s="1">
        <v>1790</v>
      </c>
      <c r="B180">
        <v>9.9475286500002296E-3</v>
      </c>
      <c r="C180">
        <v>1.4475412999998801E-2</v>
      </c>
    </row>
    <row r="181" spans="1:3" x14ac:dyDescent="0.2">
      <c r="A181" s="1">
        <v>1800</v>
      </c>
      <c r="B181">
        <v>1.00278843499996E-2</v>
      </c>
      <c r="C181">
        <v>1.4287591150000599E-2</v>
      </c>
    </row>
    <row r="182" spans="1:3" x14ac:dyDescent="0.2">
      <c r="A182" s="1">
        <v>1810</v>
      </c>
      <c r="B182">
        <v>1.0292017549998801E-2</v>
      </c>
      <c r="C182">
        <v>1.36189554500006E-2</v>
      </c>
    </row>
    <row r="183" spans="1:3" x14ac:dyDescent="0.2">
      <c r="A183" s="1">
        <v>1820</v>
      </c>
      <c r="B183">
        <v>9.6991259500004597E-3</v>
      </c>
      <c r="C183">
        <v>1.39198681500008E-2</v>
      </c>
    </row>
    <row r="184" spans="1:3" x14ac:dyDescent="0.2">
      <c r="A184" s="1">
        <v>1830</v>
      </c>
      <c r="B184">
        <v>9.7797137000000499E-3</v>
      </c>
      <c r="C184">
        <v>1.5957097149999901E-2</v>
      </c>
    </row>
    <row r="185" spans="1:3" x14ac:dyDescent="0.2">
      <c r="A185" s="1">
        <v>1840</v>
      </c>
      <c r="B185">
        <v>1.06830014499983E-2</v>
      </c>
      <c r="C185">
        <v>1.65544254500005E-2</v>
      </c>
    </row>
    <row r="186" spans="1:3" x14ac:dyDescent="0.2">
      <c r="A186" s="1">
        <v>1850</v>
      </c>
      <c r="B186">
        <v>1.0079271399999999E-2</v>
      </c>
      <c r="C186">
        <v>1.6358933500000401E-2</v>
      </c>
    </row>
    <row r="187" spans="1:3" x14ac:dyDescent="0.2">
      <c r="A187" s="1">
        <v>1860</v>
      </c>
      <c r="B187">
        <v>1.02610740000002E-2</v>
      </c>
      <c r="C187">
        <v>1.4451166150000401E-2</v>
      </c>
    </row>
    <row r="188" spans="1:3" x14ac:dyDescent="0.2">
      <c r="A188" s="1">
        <v>1870</v>
      </c>
      <c r="B188">
        <v>1.05360941000004E-2</v>
      </c>
      <c r="C188">
        <v>1.46833172999997E-2</v>
      </c>
    </row>
    <row r="189" spans="1:3" x14ac:dyDescent="0.2">
      <c r="A189" s="1">
        <v>1880</v>
      </c>
      <c r="B189">
        <v>1.05948986000001E-2</v>
      </c>
      <c r="C189">
        <v>1.5334408049999399E-2</v>
      </c>
    </row>
    <row r="190" spans="1:3" x14ac:dyDescent="0.2">
      <c r="A190" s="1">
        <v>1890</v>
      </c>
      <c r="B190">
        <v>1.05047376999998E-2</v>
      </c>
      <c r="C190">
        <v>1.51548762999997E-2</v>
      </c>
    </row>
    <row r="191" spans="1:3" x14ac:dyDescent="0.2">
      <c r="A191" s="1">
        <v>1900</v>
      </c>
      <c r="B191">
        <v>1.0655825899999199E-2</v>
      </c>
      <c r="C191">
        <v>1.5815983050000398E-2</v>
      </c>
    </row>
    <row r="192" spans="1:3" x14ac:dyDescent="0.2">
      <c r="A192" s="1">
        <v>1910</v>
      </c>
      <c r="B192">
        <v>1.08205110999996E-2</v>
      </c>
      <c r="C192">
        <v>1.5693965999999501E-2</v>
      </c>
    </row>
    <row r="193" spans="1:3" x14ac:dyDescent="0.2">
      <c r="A193" s="1">
        <v>1920</v>
      </c>
      <c r="B193">
        <v>1.04896598500001E-2</v>
      </c>
      <c r="C193">
        <v>1.55502581999986E-2</v>
      </c>
    </row>
    <row r="194" spans="1:3" x14ac:dyDescent="0.2">
      <c r="A194" s="1">
        <v>1930</v>
      </c>
      <c r="B194">
        <v>1.0532846999999901E-2</v>
      </c>
      <c r="C194">
        <v>1.54288259000008E-2</v>
      </c>
    </row>
    <row r="195" spans="1:3" x14ac:dyDescent="0.2">
      <c r="A195" s="1">
        <v>1940</v>
      </c>
      <c r="B195">
        <v>1.05742403999997E-2</v>
      </c>
      <c r="C195">
        <v>1.55846215500002E-2</v>
      </c>
    </row>
    <row r="196" spans="1:3" x14ac:dyDescent="0.2">
      <c r="A196" s="1">
        <v>1950</v>
      </c>
      <c r="B196">
        <v>1.0788864549999701E-2</v>
      </c>
      <c r="C196">
        <v>1.62195568499999E-2</v>
      </c>
    </row>
    <row r="197" spans="1:3" x14ac:dyDescent="0.2">
      <c r="A197" s="1">
        <v>1960</v>
      </c>
      <c r="B197">
        <v>1.0463619549999499E-2</v>
      </c>
      <c r="C197">
        <v>1.6184486050000401E-2</v>
      </c>
    </row>
    <row r="198" spans="1:3" x14ac:dyDescent="0.2">
      <c r="A198" s="1">
        <v>1970</v>
      </c>
      <c r="B198">
        <v>1.06325896000004E-2</v>
      </c>
      <c r="C198">
        <v>1.6461561350001101E-2</v>
      </c>
    </row>
    <row r="199" spans="1:3" x14ac:dyDescent="0.2">
      <c r="A199" s="1">
        <v>1980</v>
      </c>
      <c r="B199">
        <v>1.1120047849999801E-2</v>
      </c>
      <c r="C199">
        <v>1.6668693649999199E-2</v>
      </c>
    </row>
    <row r="200" spans="1:3" x14ac:dyDescent="0.2">
      <c r="A200" s="1">
        <v>1990</v>
      </c>
      <c r="B200">
        <v>1.0892453150000401E-2</v>
      </c>
      <c r="C200">
        <v>1.6561258300000499E-2</v>
      </c>
    </row>
    <row r="201" spans="1:3" x14ac:dyDescent="0.2">
      <c r="A201" s="1">
        <v>2000</v>
      </c>
      <c r="B201">
        <v>1.1125317549999601E-2</v>
      </c>
      <c r="C201">
        <v>1.7039369049999201E-2</v>
      </c>
    </row>
    <row r="202" spans="1:3" x14ac:dyDescent="0.2">
      <c r="A202" s="1">
        <v>2010</v>
      </c>
      <c r="B202">
        <v>1.08949857000006E-2</v>
      </c>
      <c r="C202">
        <v>1.6482302949999101E-2</v>
      </c>
    </row>
    <row r="203" spans="1:3" x14ac:dyDescent="0.2">
      <c r="A203" s="1">
        <v>2020</v>
      </c>
      <c r="B203">
        <v>1.25679032499988E-2</v>
      </c>
      <c r="C203">
        <v>1.6544832900000701E-2</v>
      </c>
    </row>
    <row r="204" spans="1:3" x14ac:dyDescent="0.2">
      <c r="A204" s="1">
        <v>2030</v>
      </c>
      <c r="B204">
        <v>1.1227370099999899E-2</v>
      </c>
      <c r="C204">
        <v>1.69153785499997E-2</v>
      </c>
    </row>
    <row r="205" spans="1:3" x14ac:dyDescent="0.2">
      <c r="A205" s="1">
        <v>2040</v>
      </c>
      <c r="B205">
        <v>1.10824673999999E-2</v>
      </c>
      <c r="C205">
        <v>1.7176376999999399E-2</v>
      </c>
    </row>
    <row r="206" spans="1:3" x14ac:dyDescent="0.2">
      <c r="A206" s="1">
        <v>2050</v>
      </c>
      <c r="B206">
        <v>1.1320614700000601E-2</v>
      </c>
      <c r="C206">
        <v>1.77558671500005E-2</v>
      </c>
    </row>
    <row r="207" spans="1:3" x14ac:dyDescent="0.2">
      <c r="A207" s="1">
        <v>2060</v>
      </c>
      <c r="B207">
        <v>1.1413119999999201E-2</v>
      </c>
      <c r="C207">
        <v>1.8220423850000601E-2</v>
      </c>
    </row>
    <row r="208" spans="1:3" x14ac:dyDescent="0.2">
      <c r="A208" s="1">
        <v>2070</v>
      </c>
      <c r="B208">
        <v>1.15486419500005E-2</v>
      </c>
      <c r="C208">
        <v>1.8466795849999301E-2</v>
      </c>
    </row>
    <row r="209" spans="1:3" x14ac:dyDescent="0.2">
      <c r="A209" s="1">
        <v>2080</v>
      </c>
      <c r="B209">
        <v>1.1616883850000899E-2</v>
      </c>
      <c r="C209">
        <v>1.8658833649999401E-2</v>
      </c>
    </row>
    <row r="210" spans="1:3" x14ac:dyDescent="0.2">
      <c r="A210" s="1">
        <v>2090</v>
      </c>
      <c r="B210">
        <v>1.14650622999999E-2</v>
      </c>
      <c r="C210">
        <v>1.87498844E-2</v>
      </c>
    </row>
    <row r="211" spans="1:3" x14ac:dyDescent="0.2">
      <c r="A211" s="1">
        <v>2100</v>
      </c>
      <c r="B211">
        <v>1.15818624999995E-2</v>
      </c>
      <c r="C211">
        <v>1.8996365299999901E-2</v>
      </c>
    </row>
    <row r="212" spans="1:3" x14ac:dyDescent="0.2">
      <c r="A212" s="1">
        <v>2110</v>
      </c>
      <c r="B212">
        <v>1.1700286499999201E-2</v>
      </c>
      <c r="C212">
        <v>1.84209885500017E-2</v>
      </c>
    </row>
    <row r="213" spans="1:3" x14ac:dyDescent="0.2">
      <c r="A213" s="1">
        <v>2120</v>
      </c>
      <c r="B213">
        <v>1.17298083999969E-2</v>
      </c>
      <c r="C213">
        <v>1.89392494499998E-2</v>
      </c>
    </row>
    <row r="214" spans="1:3" x14ac:dyDescent="0.2">
      <c r="A214" s="1">
        <v>2130</v>
      </c>
      <c r="B214">
        <v>1.18770576000009E-2</v>
      </c>
      <c r="C214">
        <v>1.9187472849999599E-2</v>
      </c>
    </row>
    <row r="215" spans="1:3" x14ac:dyDescent="0.2">
      <c r="A215" s="1">
        <v>2140</v>
      </c>
      <c r="B215">
        <v>1.17469015999994E-2</v>
      </c>
      <c r="C215">
        <v>1.91025381499976E-2</v>
      </c>
    </row>
    <row r="216" spans="1:3" x14ac:dyDescent="0.2">
      <c r="A216" s="1">
        <v>2150</v>
      </c>
      <c r="B216">
        <v>1.19103025499995E-2</v>
      </c>
      <c r="C216">
        <v>1.9333937599999702E-2</v>
      </c>
    </row>
    <row r="217" spans="1:3" x14ac:dyDescent="0.2">
      <c r="A217" s="1">
        <v>2160</v>
      </c>
      <c r="B217">
        <v>1.19081940499995E-2</v>
      </c>
      <c r="C217">
        <v>1.9067176250001601E-2</v>
      </c>
    </row>
    <row r="218" spans="1:3" x14ac:dyDescent="0.2">
      <c r="A218" s="1">
        <v>2170</v>
      </c>
      <c r="B218">
        <v>1.19918660000003E-2</v>
      </c>
      <c r="C218">
        <v>1.9239677800000202E-2</v>
      </c>
    </row>
    <row r="219" spans="1:3" x14ac:dyDescent="0.2">
      <c r="A219" s="1">
        <v>2180</v>
      </c>
      <c r="B219">
        <v>1.21093273499973E-2</v>
      </c>
      <c r="C219">
        <v>1.9984126399999198E-2</v>
      </c>
    </row>
    <row r="220" spans="1:3" x14ac:dyDescent="0.2">
      <c r="A220" s="1">
        <v>2190</v>
      </c>
      <c r="B220">
        <v>1.22192302499982E-2</v>
      </c>
      <c r="C220">
        <v>2.01432154499997E-2</v>
      </c>
    </row>
    <row r="221" spans="1:3" x14ac:dyDescent="0.2">
      <c r="A221" s="1">
        <v>2200</v>
      </c>
      <c r="B221">
        <v>1.35587814500006E-2</v>
      </c>
      <c r="C221">
        <v>1.9230823499999099E-2</v>
      </c>
    </row>
    <row r="222" spans="1:3" x14ac:dyDescent="0.2">
      <c r="A222" s="1">
        <v>2210</v>
      </c>
      <c r="B222">
        <v>1.2038920649999301E-2</v>
      </c>
      <c r="C222">
        <v>1.9569743350001501E-2</v>
      </c>
    </row>
    <row r="223" spans="1:3" x14ac:dyDescent="0.2">
      <c r="A223" s="1">
        <v>2220</v>
      </c>
      <c r="B223">
        <v>1.2152899349998501E-2</v>
      </c>
      <c r="C223">
        <v>1.9750280649997599E-2</v>
      </c>
    </row>
    <row r="224" spans="1:3" x14ac:dyDescent="0.2">
      <c r="A224" s="1">
        <v>2230</v>
      </c>
      <c r="B224">
        <v>1.37947888500015E-2</v>
      </c>
      <c r="C224">
        <v>2.2644032849998198E-2</v>
      </c>
    </row>
    <row r="225" spans="1:3" x14ac:dyDescent="0.2">
      <c r="A225" s="1">
        <v>2240</v>
      </c>
      <c r="B225">
        <v>1.28105116999996E-2</v>
      </c>
      <c r="C225">
        <v>2.0524246999999399E-2</v>
      </c>
    </row>
    <row r="226" spans="1:3" x14ac:dyDescent="0.2">
      <c r="A226" s="1">
        <v>2250</v>
      </c>
      <c r="B226">
        <v>1.2380852200001799E-2</v>
      </c>
      <c r="C226">
        <v>2.02785535999979E-2</v>
      </c>
    </row>
    <row r="227" spans="1:3" x14ac:dyDescent="0.2">
      <c r="A227" s="1">
        <v>2260</v>
      </c>
      <c r="B227">
        <v>1.27138675999987E-2</v>
      </c>
      <c r="C227">
        <v>2.0514278600001701E-2</v>
      </c>
    </row>
    <row r="228" spans="1:3" x14ac:dyDescent="0.2">
      <c r="A228" s="1">
        <v>2270</v>
      </c>
      <c r="B228">
        <v>1.22835195500009E-2</v>
      </c>
      <c r="C228">
        <v>2.0680816249999599E-2</v>
      </c>
    </row>
    <row r="229" spans="1:3" x14ac:dyDescent="0.2">
      <c r="A229" s="1">
        <v>2280</v>
      </c>
      <c r="B229">
        <v>1.2436865950001401E-2</v>
      </c>
      <c r="C229">
        <v>2.0489057600001099E-2</v>
      </c>
    </row>
    <row r="230" spans="1:3" x14ac:dyDescent="0.2">
      <c r="A230" s="1">
        <v>2290</v>
      </c>
      <c r="B230">
        <v>1.2620219550002001E-2</v>
      </c>
      <c r="C230">
        <v>2.0648729999998401E-2</v>
      </c>
    </row>
    <row r="231" spans="1:3" x14ac:dyDescent="0.2">
      <c r="A231" s="1">
        <v>2300</v>
      </c>
      <c r="B231">
        <v>1.31832545999998E-2</v>
      </c>
      <c r="C231">
        <v>2.0713648099997699E-2</v>
      </c>
    </row>
    <row r="232" spans="1:3" x14ac:dyDescent="0.2">
      <c r="A232" s="1">
        <v>2310</v>
      </c>
      <c r="B232">
        <v>1.296147615E-2</v>
      </c>
      <c r="C232">
        <v>2.11885135999999E-2</v>
      </c>
    </row>
    <row r="233" spans="1:3" x14ac:dyDescent="0.2">
      <c r="A233" s="1">
        <v>2320</v>
      </c>
      <c r="B233">
        <v>1.2882084099999899E-2</v>
      </c>
      <c r="C233">
        <v>2.1470088699998498E-2</v>
      </c>
    </row>
    <row r="234" spans="1:3" x14ac:dyDescent="0.2">
      <c r="A234" s="1">
        <v>2330</v>
      </c>
      <c r="B234">
        <v>1.28741955000009E-2</v>
      </c>
      <c r="C234">
        <v>2.1702347399999398E-2</v>
      </c>
    </row>
    <row r="235" spans="1:3" x14ac:dyDescent="0.2">
      <c r="A235" s="1">
        <v>2340</v>
      </c>
      <c r="B235">
        <v>1.29946676500004E-2</v>
      </c>
      <c r="C235">
        <v>2.1536886700000198E-2</v>
      </c>
    </row>
    <row r="236" spans="1:3" x14ac:dyDescent="0.2">
      <c r="A236" s="1">
        <v>2350</v>
      </c>
      <c r="B236">
        <v>1.3892149199998699E-2</v>
      </c>
      <c r="C236">
        <v>2.5058052199999899E-2</v>
      </c>
    </row>
    <row r="237" spans="1:3" x14ac:dyDescent="0.2">
      <c r="A237" s="1">
        <v>2360</v>
      </c>
      <c r="B237">
        <v>1.36436850500011E-2</v>
      </c>
      <c r="C237">
        <v>2.18182439999999E-2</v>
      </c>
    </row>
    <row r="238" spans="1:3" x14ac:dyDescent="0.2">
      <c r="A238" s="1">
        <v>2370</v>
      </c>
      <c r="B238">
        <v>1.36698489500005E-2</v>
      </c>
      <c r="C238">
        <v>2.2787228449999399E-2</v>
      </c>
    </row>
    <row r="239" spans="1:3" x14ac:dyDescent="0.2">
      <c r="A239" s="1">
        <v>2380</v>
      </c>
      <c r="B239">
        <v>1.36874110500016E-2</v>
      </c>
      <c r="C239">
        <v>2.19309548999987E-2</v>
      </c>
    </row>
    <row r="240" spans="1:3" x14ac:dyDescent="0.2">
      <c r="A240" s="1">
        <v>2390</v>
      </c>
      <c r="B240">
        <v>1.37619336E-2</v>
      </c>
      <c r="C240">
        <v>2.2347555749998801E-2</v>
      </c>
    </row>
    <row r="241" spans="1:3" x14ac:dyDescent="0.2">
      <c r="A241" s="1">
        <v>2400</v>
      </c>
      <c r="B241">
        <v>1.43309402999996E-2</v>
      </c>
      <c r="C241">
        <v>2.2500804550000399E-2</v>
      </c>
    </row>
    <row r="242" spans="1:3" x14ac:dyDescent="0.2">
      <c r="A242" s="1">
        <v>2410</v>
      </c>
      <c r="B242">
        <v>1.3641576800001999E-2</v>
      </c>
      <c r="C242">
        <v>2.23822488999985E-2</v>
      </c>
    </row>
    <row r="243" spans="1:3" x14ac:dyDescent="0.2">
      <c r="A243" s="1">
        <v>2420</v>
      </c>
      <c r="B243">
        <v>1.35621744999973E-2</v>
      </c>
      <c r="C243">
        <v>2.2901703449998201E-2</v>
      </c>
    </row>
    <row r="244" spans="1:3" x14ac:dyDescent="0.2">
      <c r="A244" s="1">
        <v>2430</v>
      </c>
      <c r="B244">
        <v>1.35358601500016E-2</v>
      </c>
      <c r="C244">
        <v>2.2932591050000801E-2</v>
      </c>
    </row>
    <row r="245" spans="1:3" x14ac:dyDescent="0.2">
      <c r="A245" s="1">
        <v>2440</v>
      </c>
      <c r="B245">
        <v>1.3472743199999099E-2</v>
      </c>
      <c r="C245">
        <v>2.3270771799999299E-2</v>
      </c>
    </row>
    <row r="246" spans="1:3" x14ac:dyDescent="0.2">
      <c r="A246" s="1">
        <v>2450</v>
      </c>
      <c r="B246">
        <v>1.34808415499996E-2</v>
      </c>
      <c r="C246">
        <v>2.5262609700000299E-2</v>
      </c>
    </row>
    <row r="247" spans="1:3" x14ac:dyDescent="0.2">
      <c r="A247" s="1">
        <v>2460</v>
      </c>
      <c r="B247">
        <v>1.3707707200000301E-2</v>
      </c>
      <c r="C247">
        <v>2.3635298100000299E-2</v>
      </c>
    </row>
    <row r="248" spans="1:3" x14ac:dyDescent="0.2">
      <c r="A248" s="1">
        <v>2470</v>
      </c>
      <c r="B248">
        <v>1.35695713499991E-2</v>
      </c>
      <c r="C248">
        <v>2.3549637900000399E-2</v>
      </c>
    </row>
    <row r="249" spans="1:3" x14ac:dyDescent="0.2">
      <c r="A249" s="1">
        <v>2480</v>
      </c>
      <c r="B249">
        <v>1.40718891500007E-2</v>
      </c>
      <c r="C249">
        <v>2.38187071000012E-2</v>
      </c>
    </row>
    <row r="250" spans="1:3" x14ac:dyDescent="0.2">
      <c r="A250" s="1">
        <v>2490</v>
      </c>
      <c r="B250">
        <v>1.40056947999987E-2</v>
      </c>
      <c r="C250">
        <v>2.4826332399997798E-2</v>
      </c>
    </row>
    <row r="251" spans="1:3" x14ac:dyDescent="0.2">
      <c r="A251" s="1">
        <v>2500</v>
      </c>
      <c r="B251">
        <v>1.3855127749998499E-2</v>
      </c>
      <c r="C251">
        <v>2.4191185499999001E-2</v>
      </c>
    </row>
    <row r="252" spans="1:3" x14ac:dyDescent="0.2">
      <c r="A252" s="1">
        <v>2510</v>
      </c>
      <c r="B252">
        <v>1.4272944449998401E-2</v>
      </c>
      <c r="C252">
        <v>2.4674113950000898E-2</v>
      </c>
    </row>
    <row r="253" spans="1:3" x14ac:dyDescent="0.2">
      <c r="A253" s="1">
        <v>2520</v>
      </c>
      <c r="B253">
        <v>1.4262816150002E-2</v>
      </c>
      <c r="C253">
        <v>2.4823149050000302E-2</v>
      </c>
    </row>
    <row r="254" spans="1:3" x14ac:dyDescent="0.2">
      <c r="A254" s="1">
        <v>2530</v>
      </c>
      <c r="B254">
        <v>1.4257238400000399E-2</v>
      </c>
      <c r="C254">
        <v>2.4785153299999502E-2</v>
      </c>
    </row>
    <row r="255" spans="1:3" x14ac:dyDescent="0.2">
      <c r="A255" s="1">
        <v>2540</v>
      </c>
      <c r="B255">
        <v>1.4623420850001101E-2</v>
      </c>
      <c r="C255">
        <v>2.4753084799999599E-2</v>
      </c>
    </row>
    <row r="256" spans="1:3" x14ac:dyDescent="0.2">
      <c r="A256" s="1">
        <v>2550</v>
      </c>
      <c r="B256">
        <v>1.45234487499998E-2</v>
      </c>
      <c r="C256">
        <v>2.5934642500000299E-2</v>
      </c>
    </row>
    <row r="257" spans="1:3" x14ac:dyDescent="0.2">
      <c r="A257" s="1">
        <v>2560</v>
      </c>
      <c r="B257">
        <v>1.4574283099999899E-2</v>
      </c>
      <c r="C257">
        <v>2.53556099499988E-2</v>
      </c>
    </row>
    <row r="258" spans="1:3" x14ac:dyDescent="0.2">
      <c r="A258" s="1">
        <v>2570</v>
      </c>
      <c r="B258">
        <v>1.48020223999992E-2</v>
      </c>
      <c r="C258">
        <v>2.5596620500002099E-2</v>
      </c>
    </row>
    <row r="259" spans="1:3" x14ac:dyDescent="0.2">
      <c r="A259" s="1">
        <v>2580</v>
      </c>
      <c r="B259">
        <v>1.4643604600001201E-2</v>
      </c>
      <c r="C259">
        <v>2.59790648499993E-2</v>
      </c>
    </row>
    <row r="260" spans="1:3" x14ac:dyDescent="0.2">
      <c r="A260" s="1">
        <v>2590</v>
      </c>
      <c r="B260">
        <v>1.5452719049999701E-2</v>
      </c>
      <c r="C260">
        <v>2.56656277999994E-2</v>
      </c>
    </row>
    <row r="261" spans="1:3" x14ac:dyDescent="0.2">
      <c r="A261" s="1">
        <v>2600</v>
      </c>
      <c r="B261">
        <v>1.5962975000001399E-2</v>
      </c>
      <c r="C261">
        <v>2.63795300500007E-2</v>
      </c>
    </row>
    <row r="262" spans="1:3" x14ac:dyDescent="0.2">
      <c r="A262" s="1">
        <v>2610</v>
      </c>
      <c r="B262">
        <v>1.50463746500001E-2</v>
      </c>
      <c r="C262">
        <v>2.6216563050002101E-2</v>
      </c>
    </row>
    <row r="263" spans="1:3" x14ac:dyDescent="0.2">
      <c r="A263" s="1">
        <v>2620</v>
      </c>
      <c r="B263">
        <v>1.5719970550001901E-2</v>
      </c>
      <c r="C263">
        <v>2.6085614549999199E-2</v>
      </c>
    </row>
    <row r="264" spans="1:3" x14ac:dyDescent="0.2">
      <c r="A264" s="1">
        <v>2630</v>
      </c>
      <c r="B264">
        <v>1.5046663350001601E-2</v>
      </c>
      <c r="C264">
        <v>2.6795277499999701E-2</v>
      </c>
    </row>
    <row r="265" spans="1:3" x14ac:dyDescent="0.2">
      <c r="A265" s="1">
        <v>2640</v>
      </c>
      <c r="B265">
        <v>1.50127208500009E-2</v>
      </c>
      <c r="C265">
        <v>2.68979361999988E-2</v>
      </c>
    </row>
    <row r="266" spans="1:3" x14ac:dyDescent="0.2">
      <c r="A266" s="1">
        <v>2650</v>
      </c>
      <c r="B266">
        <v>1.5101163549998299E-2</v>
      </c>
      <c r="C266">
        <v>2.6701404949998401E-2</v>
      </c>
    </row>
    <row r="267" spans="1:3" x14ac:dyDescent="0.2">
      <c r="A267" s="1">
        <v>2660</v>
      </c>
      <c r="B267">
        <v>1.5181941699999099E-2</v>
      </c>
      <c r="C267">
        <v>2.68490228499992E-2</v>
      </c>
    </row>
    <row r="268" spans="1:3" x14ac:dyDescent="0.2">
      <c r="A268" s="1">
        <v>2670</v>
      </c>
      <c r="B268">
        <v>1.5331666650000301E-2</v>
      </c>
      <c r="C268">
        <v>2.7708983700000502E-2</v>
      </c>
    </row>
    <row r="269" spans="1:3" x14ac:dyDescent="0.2">
      <c r="A269" s="1">
        <v>2680</v>
      </c>
      <c r="B269">
        <v>1.50901561499985E-2</v>
      </c>
      <c r="C269">
        <v>2.7396163149998601E-2</v>
      </c>
    </row>
    <row r="270" spans="1:3" x14ac:dyDescent="0.2">
      <c r="A270" s="1">
        <v>2690</v>
      </c>
      <c r="B270">
        <v>1.5788116300002701E-2</v>
      </c>
      <c r="C270">
        <v>2.7776768049999099E-2</v>
      </c>
    </row>
    <row r="271" spans="1:3" x14ac:dyDescent="0.2">
      <c r="A271" s="1">
        <v>2700</v>
      </c>
      <c r="B271">
        <v>1.54723493499993E-2</v>
      </c>
      <c r="C271">
        <v>2.80927162500006E-2</v>
      </c>
    </row>
    <row r="272" spans="1:3" x14ac:dyDescent="0.2">
      <c r="A272" s="1">
        <v>2710</v>
      </c>
      <c r="B272">
        <v>1.54432271499977E-2</v>
      </c>
      <c r="C272">
        <v>2.81678313000014E-2</v>
      </c>
    </row>
    <row r="273" spans="1:3" x14ac:dyDescent="0.2">
      <c r="A273" s="1">
        <v>2720</v>
      </c>
      <c r="B273">
        <v>1.57382717499992E-2</v>
      </c>
      <c r="C273">
        <v>2.82734214000008E-2</v>
      </c>
    </row>
    <row r="274" spans="1:3" x14ac:dyDescent="0.2">
      <c r="A274" s="1">
        <v>2730</v>
      </c>
      <c r="B274">
        <v>1.54278817999987E-2</v>
      </c>
      <c r="C274">
        <v>2.8355762700000699E-2</v>
      </c>
    </row>
    <row r="275" spans="1:3" x14ac:dyDescent="0.2">
      <c r="A275" s="1">
        <v>2740</v>
      </c>
      <c r="B275">
        <v>1.5636510900001298E-2</v>
      </c>
      <c r="C275">
        <v>2.85966481500004E-2</v>
      </c>
    </row>
    <row r="276" spans="1:3" x14ac:dyDescent="0.2">
      <c r="A276" s="1">
        <v>2750</v>
      </c>
      <c r="B276">
        <v>1.5602652100000799E-2</v>
      </c>
      <c r="C276">
        <v>2.84374879999994E-2</v>
      </c>
    </row>
    <row r="277" spans="1:3" x14ac:dyDescent="0.2">
      <c r="A277" s="1">
        <v>2760</v>
      </c>
      <c r="B277">
        <v>1.5943222599998499E-2</v>
      </c>
      <c r="C277">
        <v>2.9235087549999799E-2</v>
      </c>
    </row>
    <row r="278" spans="1:3" x14ac:dyDescent="0.2">
      <c r="A278" s="1">
        <v>2770</v>
      </c>
      <c r="B278">
        <v>1.5703278699999101E-2</v>
      </c>
      <c r="C278">
        <v>2.9492212699999201E-2</v>
      </c>
    </row>
    <row r="279" spans="1:3" x14ac:dyDescent="0.2">
      <c r="A279" s="1">
        <v>2780</v>
      </c>
      <c r="B279">
        <v>1.5907484750000801E-2</v>
      </c>
      <c r="C279">
        <v>2.89276800499997E-2</v>
      </c>
    </row>
    <row r="280" spans="1:3" x14ac:dyDescent="0.2">
      <c r="A280" s="1">
        <v>2790</v>
      </c>
      <c r="B280">
        <v>1.6003284949998399E-2</v>
      </c>
      <c r="C280">
        <v>2.9221961699997901E-2</v>
      </c>
    </row>
    <row r="281" spans="1:3" x14ac:dyDescent="0.2">
      <c r="A281" s="1">
        <v>2800</v>
      </c>
      <c r="B281">
        <v>1.5988617949998399E-2</v>
      </c>
      <c r="C281">
        <v>2.9724101950000598E-2</v>
      </c>
    </row>
    <row r="282" spans="1:3" x14ac:dyDescent="0.2">
      <c r="A282" s="1">
        <v>2810</v>
      </c>
      <c r="B282">
        <v>1.6392116250002399E-2</v>
      </c>
      <c r="C282">
        <v>2.9871225850001001E-2</v>
      </c>
    </row>
    <row r="283" spans="1:3" x14ac:dyDescent="0.2">
      <c r="A283" s="1">
        <v>2820</v>
      </c>
      <c r="B283">
        <v>1.6009773050001199E-2</v>
      </c>
      <c r="C283">
        <v>3.0151177300000099E-2</v>
      </c>
    </row>
    <row r="284" spans="1:3" x14ac:dyDescent="0.2">
      <c r="A284" s="1">
        <v>2830</v>
      </c>
      <c r="B284">
        <v>1.6593564800001501E-2</v>
      </c>
      <c r="C284">
        <v>2.9482488900001099E-2</v>
      </c>
    </row>
    <row r="285" spans="1:3" x14ac:dyDescent="0.2">
      <c r="A285" s="1">
        <v>2840</v>
      </c>
      <c r="B285">
        <v>1.6195816300002198E-2</v>
      </c>
      <c r="C285">
        <v>3.0421673700003201E-2</v>
      </c>
    </row>
    <row r="286" spans="1:3" x14ac:dyDescent="0.2">
      <c r="A286" s="1">
        <v>2850</v>
      </c>
      <c r="B286">
        <v>1.64713458999955E-2</v>
      </c>
      <c r="C286">
        <v>3.0430285399997099E-2</v>
      </c>
    </row>
    <row r="287" spans="1:3" x14ac:dyDescent="0.2">
      <c r="A287" s="1">
        <v>2860</v>
      </c>
      <c r="B287">
        <v>1.640041725E-2</v>
      </c>
      <c r="C287">
        <v>3.08458297000044E-2</v>
      </c>
    </row>
    <row r="288" spans="1:3" x14ac:dyDescent="0.2">
      <c r="A288" s="1">
        <v>2870</v>
      </c>
      <c r="B288">
        <v>1.6525060049995901E-2</v>
      </c>
      <c r="C288">
        <v>3.10255615499954E-2</v>
      </c>
    </row>
    <row r="289" spans="1:3" x14ac:dyDescent="0.2">
      <c r="A289" s="1">
        <v>2880</v>
      </c>
      <c r="B289">
        <v>1.6983181500003702E-2</v>
      </c>
      <c r="C289">
        <v>3.0723830599998701E-2</v>
      </c>
    </row>
    <row r="290" spans="1:3" x14ac:dyDescent="0.2">
      <c r="A290" s="1">
        <v>2890</v>
      </c>
      <c r="B290">
        <v>1.64932816999993E-2</v>
      </c>
      <c r="C290">
        <v>3.1138050349998898E-2</v>
      </c>
    </row>
    <row r="291" spans="1:3" x14ac:dyDescent="0.2">
      <c r="A291" s="1">
        <v>2900</v>
      </c>
      <c r="B291">
        <v>1.6793680950001999E-2</v>
      </c>
      <c r="C291">
        <v>3.07575671500003E-2</v>
      </c>
    </row>
    <row r="292" spans="1:3" x14ac:dyDescent="0.2">
      <c r="A292" s="1">
        <v>2910</v>
      </c>
      <c r="B292">
        <v>1.66144725000009E-2</v>
      </c>
      <c r="C292">
        <v>3.1878590150004903E-2</v>
      </c>
    </row>
    <row r="293" spans="1:3" x14ac:dyDescent="0.2">
      <c r="A293" s="1">
        <v>2920</v>
      </c>
      <c r="B293">
        <v>1.6709420799999399E-2</v>
      </c>
      <c r="C293">
        <v>3.1803382800001098E-2</v>
      </c>
    </row>
    <row r="294" spans="1:3" x14ac:dyDescent="0.2">
      <c r="A294" s="1">
        <v>2930</v>
      </c>
      <c r="B294">
        <v>1.7291420650000999E-2</v>
      </c>
      <c r="C294">
        <v>3.1975422749996998E-2</v>
      </c>
    </row>
    <row r="295" spans="1:3" x14ac:dyDescent="0.2">
      <c r="A295" s="1">
        <v>2940</v>
      </c>
      <c r="B295">
        <v>1.7746661699999298E-2</v>
      </c>
      <c r="C295">
        <v>3.2252812600000798E-2</v>
      </c>
    </row>
    <row r="296" spans="1:3" x14ac:dyDescent="0.2">
      <c r="A296" s="1">
        <v>2950</v>
      </c>
      <c r="B296">
        <v>1.7333668599998402E-2</v>
      </c>
      <c r="C296">
        <v>3.2362602199999903E-2</v>
      </c>
    </row>
    <row r="297" spans="1:3" x14ac:dyDescent="0.2">
      <c r="A297" s="1">
        <v>2960</v>
      </c>
      <c r="B297">
        <v>1.7028294499995399E-2</v>
      </c>
      <c r="C297">
        <v>3.2965521650001502E-2</v>
      </c>
    </row>
    <row r="298" spans="1:3" x14ac:dyDescent="0.2">
      <c r="A298" s="1">
        <v>2970</v>
      </c>
      <c r="B298">
        <v>1.6989207549998699E-2</v>
      </c>
      <c r="C298">
        <v>3.2928448649998603E-2</v>
      </c>
    </row>
    <row r="299" spans="1:3" x14ac:dyDescent="0.2">
      <c r="A299" s="1">
        <v>2980</v>
      </c>
      <c r="B299">
        <v>1.7381750150000999E-2</v>
      </c>
      <c r="C299">
        <v>3.2585588600001297E-2</v>
      </c>
    </row>
    <row r="300" spans="1:3" x14ac:dyDescent="0.2">
      <c r="A300" s="1">
        <v>2990</v>
      </c>
      <c r="B300">
        <v>1.74201478499981E-2</v>
      </c>
      <c r="C300">
        <v>3.2780617849995503E-2</v>
      </c>
    </row>
    <row r="301" spans="1:3" x14ac:dyDescent="0.2">
      <c r="A301" s="1">
        <v>3000</v>
      </c>
      <c r="B301">
        <v>1.74636275500006E-2</v>
      </c>
      <c r="C301">
        <v>3.28977753000003E-2</v>
      </c>
    </row>
    <row r="302" spans="1:3" x14ac:dyDescent="0.2">
      <c r="A302" s="1">
        <v>3010</v>
      </c>
      <c r="B302">
        <v>1.7281520049998202E-2</v>
      </c>
      <c r="C302">
        <v>3.3714976199999497E-2</v>
      </c>
    </row>
    <row r="303" spans="1:3" x14ac:dyDescent="0.2">
      <c r="A303" s="1">
        <v>3020</v>
      </c>
      <c r="B303">
        <v>1.7382510150002799E-2</v>
      </c>
      <c r="C303">
        <v>3.3138670299999201E-2</v>
      </c>
    </row>
    <row r="304" spans="1:3" x14ac:dyDescent="0.2">
      <c r="A304" s="1">
        <v>3030</v>
      </c>
      <c r="B304">
        <v>1.78482653500012E-2</v>
      </c>
      <c r="C304">
        <v>3.3975505649999599E-2</v>
      </c>
    </row>
    <row r="305" spans="1:3" x14ac:dyDescent="0.2">
      <c r="A305" s="1">
        <v>3040</v>
      </c>
      <c r="B305">
        <v>1.7487226100003202E-2</v>
      </c>
      <c r="C305">
        <v>3.3946798200003001E-2</v>
      </c>
    </row>
    <row r="306" spans="1:3" x14ac:dyDescent="0.2">
      <c r="A306" s="1">
        <v>3050</v>
      </c>
      <c r="B306">
        <v>1.7791286450002899E-2</v>
      </c>
      <c r="C306">
        <v>3.3847720200003498E-2</v>
      </c>
    </row>
    <row r="307" spans="1:3" x14ac:dyDescent="0.2">
      <c r="A307" s="1">
        <v>3060</v>
      </c>
      <c r="B307">
        <v>1.7755389499998799E-2</v>
      </c>
      <c r="C307">
        <v>3.3954759799999498E-2</v>
      </c>
    </row>
    <row r="308" spans="1:3" x14ac:dyDescent="0.2">
      <c r="A308" s="1">
        <v>3070</v>
      </c>
      <c r="B308">
        <v>1.7969522300003801E-2</v>
      </c>
      <c r="C308">
        <v>3.4659992999996801E-2</v>
      </c>
    </row>
    <row r="309" spans="1:3" x14ac:dyDescent="0.2">
      <c r="A309" s="1">
        <v>3080</v>
      </c>
      <c r="B309">
        <v>1.8107951950007299E-2</v>
      </c>
      <c r="C309">
        <v>3.5055014649999799E-2</v>
      </c>
    </row>
    <row r="310" spans="1:3" x14ac:dyDescent="0.2">
      <c r="A310" s="1">
        <v>3090</v>
      </c>
      <c r="B310">
        <v>1.7742355850000901E-2</v>
      </c>
      <c r="C310">
        <v>3.5316692749994098E-2</v>
      </c>
    </row>
    <row r="311" spans="1:3" x14ac:dyDescent="0.2">
      <c r="A311" s="1">
        <v>3100</v>
      </c>
      <c r="B311">
        <v>1.7919815799997699E-2</v>
      </c>
      <c r="C311">
        <v>3.5033675100002798E-2</v>
      </c>
    </row>
    <row r="312" spans="1:3" x14ac:dyDescent="0.2">
      <c r="A312" s="1">
        <v>3110</v>
      </c>
      <c r="B312">
        <v>1.8558187000002099E-2</v>
      </c>
      <c r="C312">
        <v>3.5070648049999403E-2</v>
      </c>
    </row>
    <row r="313" spans="1:3" x14ac:dyDescent="0.2">
      <c r="A313" s="1">
        <v>3120</v>
      </c>
      <c r="B313">
        <v>1.7913450950000201E-2</v>
      </c>
      <c r="C313">
        <v>3.5607331949995498E-2</v>
      </c>
    </row>
    <row r="314" spans="1:3" x14ac:dyDescent="0.2">
      <c r="A314" s="1">
        <v>3130</v>
      </c>
      <c r="B314">
        <v>1.86527709500026E-2</v>
      </c>
      <c r="C314">
        <v>3.4792549800000898E-2</v>
      </c>
    </row>
    <row r="315" spans="1:3" x14ac:dyDescent="0.2">
      <c r="A315" s="1">
        <v>3140</v>
      </c>
      <c r="B315">
        <v>1.82925178499985E-2</v>
      </c>
      <c r="C315">
        <v>3.6005283100000403E-2</v>
      </c>
    </row>
    <row r="316" spans="1:3" x14ac:dyDescent="0.2">
      <c r="A316" s="1">
        <v>3150</v>
      </c>
      <c r="B316">
        <v>1.8731831000000899E-2</v>
      </c>
      <c r="C316">
        <v>3.69111278000048E-2</v>
      </c>
    </row>
    <row r="317" spans="1:3" x14ac:dyDescent="0.2">
      <c r="A317" s="1">
        <v>3160</v>
      </c>
      <c r="B317">
        <v>1.8526676250000599E-2</v>
      </c>
      <c r="C317">
        <v>3.6533814050001397E-2</v>
      </c>
    </row>
    <row r="318" spans="1:3" x14ac:dyDescent="0.2">
      <c r="A318" s="1">
        <v>3170</v>
      </c>
      <c r="B318">
        <v>1.87866328000026E-2</v>
      </c>
      <c r="C318">
        <v>3.5923536050000801E-2</v>
      </c>
    </row>
    <row r="319" spans="1:3" x14ac:dyDescent="0.2">
      <c r="A319" s="1">
        <v>3180</v>
      </c>
      <c r="B319">
        <v>1.8336073099995E-2</v>
      </c>
      <c r="C319">
        <v>3.6628027150004502E-2</v>
      </c>
    </row>
    <row r="320" spans="1:3" x14ac:dyDescent="0.2">
      <c r="A320" s="1">
        <v>3190</v>
      </c>
      <c r="B320">
        <v>1.8772583899999501E-2</v>
      </c>
      <c r="C320">
        <v>3.6533829500001502E-2</v>
      </c>
    </row>
    <row r="321" spans="1:3" x14ac:dyDescent="0.2">
      <c r="A321" s="1">
        <v>3200</v>
      </c>
      <c r="B321">
        <v>1.87196760499986E-2</v>
      </c>
      <c r="C321">
        <v>3.6843256999999498E-2</v>
      </c>
    </row>
    <row r="322" spans="1:3" x14ac:dyDescent="0.2">
      <c r="A322" s="1">
        <v>3210</v>
      </c>
      <c r="B322">
        <v>1.85922983999986E-2</v>
      </c>
      <c r="C322">
        <v>3.7550046699999402E-2</v>
      </c>
    </row>
    <row r="323" spans="1:3" x14ac:dyDescent="0.2">
      <c r="A323" s="1">
        <v>3220</v>
      </c>
      <c r="B323">
        <v>1.9381094049997199E-2</v>
      </c>
      <c r="C323">
        <v>3.7087625700000598E-2</v>
      </c>
    </row>
    <row r="324" spans="1:3" x14ac:dyDescent="0.2">
      <c r="A324" s="1">
        <v>3230</v>
      </c>
      <c r="B324">
        <v>1.8826453850000702E-2</v>
      </c>
      <c r="C324">
        <v>3.7876494450000499E-2</v>
      </c>
    </row>
    <row r="325" spans="1:3" x14ac:dyDescent="0.2">
      <c r="A325" s="1">
        <v>3240</v>
      </c>
      <c r="B325">
        <v>1.8817897450000402E-2</v>
      </c>
      <c r="C325">
        <v>3.77906984999953E-2</v>
      </c>
    </row>
    <row r="326" spans="1:3" x14ac:dyDescent="0.2">
      <c r="A326" s="1">
        <v>3250</v>
      </c>
      <c r="B326">
        <v>1.9334529200000301E-2</v>
      </c>
      <c r="C326">
        <v>3.82288019000043E-2</v>
      </c>
    </row>
    <row r="327" spans="1:3" x14ac:dyDescent="0.2">
      <c r="A327" s="1">
        <v>3260</v>
      </c>
      <c r="B327">
        <v>1.9218586399996601E-2</v>
      </c>
      <c r="C327">
        <v>4.0078604600000699E-2</v>
      </c>
    </row>
    <row r="328" spans="1:3" x14ac:dyDescent="0.2">
      <c r="A328" s="1">
        <v>3270</v>
      </c>
      <c r="B328">
        <v>1.9421177700003501E-2</v>
      </c>
      <c r="C328">
        <v>3.8269472549998698E-2</v>
      </c>
    </row>
    <row r="329" spans="1:3" x14ac:dyDescent="0.2">
      <c r="A329" s="1">
        <v>3280</v>
      </c>
      <c r="B329">
        <v>1.94500542000028E-2</v>
      </c>
      <c r="C329">
        <v>3.8051254599999099E-2</v>
      </c>
    </row>
    <row r="330" spans="1:3" x14ac:dyDescent="0.2">
      <c r="A330" s="1">
        <v>3290</v>
      </c>
      <c r="B330">
        <v>1.9021385549997601E-2</v>
      </c>
      <c r="C330">
        <v>3.8852616549998199E-2</v>
      </c>
    </row>
    <row r="331" spans="1:3" x14ac:dyDescent="0.2">
      <c r="A331" s="1">
        <v>3300</v>
      </c>
      <c r="B331">
        <v>2.00464824000007E-2</v>
      </c>
      <c r="C331">
        <v>3.81116613500012E-2</v>
      </c>
    </row>
    <row r="332" spans="1:3" x14ac:dyDescent="0.2">
      <c r="A332" s="1">
        <v>3310</v>
      </c>
      <c r="B332">
        <v>1.9078491950003201E-2</v>
      </c>
      <c r="C332">
        <v>3.9565013649999502E-2</v>
      </c>
    </row>
    <row r="333" spans="1:3" x14ac:dyDescent="0.2">
      <c r="A333" s="1">
        <v>3320</v>
      </c>
      <c r="B333">
        <v>1.9659379100001199E-2</v>
      </c>
      <c r="C333">
        <v>3.8879595650001798E-2</v>
      </c>
    </row>
    <row r="334" spans="1:3" x14ac:dyDescent="0.2">
      <c r="A334" s="1">
        <v>3330</v>
      </c>
      <c r="B334">
        <v>1.93158716500022E-2</v>
      </c>
      <c r="C334">
        <v>3.9784133700000203E-2</v>
      </c>
    </row>
    <row r="335" spans="1:3" x14ac:dyDescent="0.2">
      <c r="A335" s="1">
        <v>3340</v>
      </c>
      <c r="B335">
        <v>1.95432911500006E-2</v>
      </c>
      <c r="C335">
        <v>3.97113434499985E-2</v>
      </c>
    </row>
    <row r="336" spans="1:3" x14ac:dyDescent="0.2">
      <c r="A336" s="1">
        <v>3350</v>
      </c>
      <c r="B336">
        <v>1.93329232999985E-2</v>
      </c>
      <c r="C336">
        <v>3.97242305499972E-2</v>
      </c>
    </row>
    <row r="337" spans="1:3" x14ac:dyDescent="0.2">
      <c r="A337" s="1">
        <v>3360</v>
      </c>
      <c r="B337">
        <v>1.9592325250002301E-2</v>
      </c>
      <c r="C337">
        <v>4.0044992749999099E-2</v>
      </c>
    </row>
    <row r="338" spans="1:3" x14ac:dyDescent="0.2">
      <c r="A338" s="1">
        <v>3370</v>
      </c>
      <c r="B338">
        <v>1.96739908500006E-2</v>
      </c>
      <c r="C338">
        <v>4.0011044699996001E-2</v>
      </c>
    </row>
    <row r="339" spans="1:3" x14ac:dyDescent="0.2">
      <c r="A339" s="1">
        <v>3380</v>
      </c>
      <c r="B339">
        <v>1.9627118649998401E-2</v>
      </c>
      <c r="C339">
        <v>4.1190472100005503E-2</v>
      </c>
    </row>
    <row r="340" spans="1:3" x14ac:dyDescent="0.2">
      <c r="A340" s="1">
        <v>3390</v>
      </c>
      <c r="B340">
        <v>1.9604273649999001E-2</v>
      </c>
      <c r="C340">
        <v>4.1134698200003997E-2</v>
      </c>
    </row>
    <row r="341" spans="1:3" x14ac:dyDescent="0.2">
      <c r="A341" s="1">
        <v>3400</v>
      </c>
      <c r="B341">
        <v>1.9852657549999701E-2</v>
      </c>
      <c r="C341">
        <v>4.2476792349997003E-2</v>
      </c>
    </row>
    <row r="342" spans="1:3" x14ac:dyDescent="0.2">
      <c r="A342" s="1">
        <v>3410</v>
      </c>
      <c r="B342">
        <v>1.9993132999999799E-2</v>
      </c>
      <c r="C342">
        <v>4.12223073500015E-2</v>
      </c>
    </row>
    <row r="343" spans="1:3" x14ac:dyDescent="0.2">
      <c r="A343" s="1">
        <v>3420</v>
      </c>
      <c r="B343">
        <v>1.9994173599997101E-2</v>
      </c>
      <c r="C343">
        <v>4.1064344749999197E-2</v>
      </c>
    </row>
    <row r="344" spans="1:3" x14ac:dyDescent="0.2">
      <c r="A344" s="1">
        <v>3430</v>
      </c>
      <c r="B344">
        <v>2.0323159750002099E-2</v>
      </c>
      <c r="C344">
        <v>4.1848921650002001E-2</v>
      </c>
    </row>
    <row r="345" spans="1:3" x14ac:dyDescent="0.2">
      <c r="A345" s="1">
        <v>3440</v>
      </c>
      <c r="B345">
        <v>2.0350985150000101E-2</v>
      </c>
      <c r="C345">
        <v>4.17667665499976E-2</v>
      </c>
    </row>
    <row r="346" spans="1:3" x14ac:dyDescent="0.2">
      <c r="A346" s="1">
        <v>3450</v>
      </c>
      <c r="B346">
        <v>2.0281133350003699E-2</v>
      </c>
      <c r="C346">
        <v>4.2270415200000799E-2</v>
      </c>
    </row>
    <row r="347" spans="1:3" x14ac:dyDescent="0.2">
      <c r="A347" s="1">
        <v>3460</v>
      </c>
      <c r="B347">
        <v>2.0188912050004101E-2</v>
      </c>
      <c r="C347">
        <v>4.2998699949997297E-2</v>
      </c>
    </row>
    <row r="348" spans="1:3" x14ac:dyDescent="0.2">
      <c r="A348" s="1">
        <v>3470</v>
      </c>
      <c r="B348">
        <v>2.0484958200003602E-2</v>
      </c>
      <c r="C348">
        <v>4.2804992700001702E-2</v>
      </c>
    </row>
    <row r="349" spans="1:3" x14ac:dyDescent="0.2">
      <c r="A349" s="1">
        <v>3480</v>
      </c>
      <c r="B349">
        <v>2.0330287849999702E-2</v>
      </c>
      <c r="C349">
        <v>4.2941640849996E-2</v>
      </c>
    </row>
    <row r="350" spans="1:3" x14ac:dyDescent="0.2">
      <c r="A350" s="1">
        <v>3490</v>
      </c>
      <c r="B350">
        <v>2.0658706400001801E-2</v>
      </c>
      <c r="C350">
        <v>4.23571368499992E-2</v>
      </c>
    </row>
    <row r="351" spans="1:3" x14ac:dyDescent="0.2">
      <c r="A351" s="1">
        <v>3500</v>
      </c>
      <c r="B351">
        <v>2.0828645600001E-2</v>
      </c>
      <c r="C351">
        <v>4.29956354000069E-2</v>
      </c>
    </row>
    <row r="352" spans="1:3" x14ac:dyDescent="0.2">
      <c r="A352" s="1">
        <v>3510</v>
      </c>
      <c r="B352">
        <v>2.04428614499974E-2</v>
      </c>
      <c r="C352">
        <v>4.4115997149998497E-2</v>
      </c>
    </row>
    <row r="353" spans="1:3" x14ac:dyDescent="0.2">
      <c r="A353" s="1">
        <v>3520</v>
      </c>
      <c r="B353">
        <v>2.12069882500046E-2</v>
      </c>
      <c r="C353">
        <v>4.37287512500006E-2</v>
      </c>
    </row>
    <row r="354" spans="1:3" x14ac:dyDescent="0.2">
      <c r="A354" s="1">
        <v>3530</v>
      </c>
      <c r="B354">
        <v>2.0866037749998099E-2</v>
      </c>
      <c r="C354">
        <v>4.4734945949998897E-2</v>
      </c>
    </row>
    <row r="355" spans="1:3" x14ac:dyDescent="0.2">
      <c r="A355" s="1">
        <v>3540</v>
      </c>
      <c r="B355">
        <v>2.07783587499989E-2</v>
      </c>
      <c r="C355">
        <v>4.4757992200001602E-2</v>
      </c>
    </row>
    <row r="356" spans="1:3" x14ac:dyDescent="0.2">
      <c r="A356" s="1">
        <v>3550</v>
      </c>
      <c r="B356">
        <v>2.0836661700002399E-2</v>
      </c>
      <c r="C356">
        <v>4.40829758499987E-2</v>
      </c>
    </row>
    <row r="357" spans="1:3" x14ac:dyDescent="0.2">
      <c r="A357" s="1">
        <v>3560</v>
      </c>
      <c r="B357">
        <v>2.0684813650001299E-2</v>
      </c>
      <c r="C357">
        <v>4.5155673400002101E-2</v>
      </c>
    </row>
    <row r="358" spans="1:3" x14ac:dyDescent="0.2">
      <c r="A358" s="1">
        <v>3570</v>
      </c>
      <c r="B358">
        <v>2.1001574699994301E-2</v>
      </c>
      <c r="C358">
        <v>4.5571617749999398E-2</v>
      </c>
    </row>
    <row r="359" spans="1:3" x14ac:dyDescent="0.2">
      <c r="A359" s="1">
        <v>3580</v>
      </c>
      <c r="B359">
        <v>2.1238221400004399E-2</v>
      </c>
      <c r="C359">
        <v>4.4774629649997101E-2</v>
      </c>
    </row>
    <row r="360" spans="1:3" x14ac:dyDescent="0.2">
      <c r="A360" s="1">
        <v>3590</v>
      </c>
      <c r="B360">
        <v>2.1066873550000701E-2</v>
      </c>
      <c r="C360">
        <v>4.5937077400002101E-2</v>
      </c>
    </row>
    <row r="361" spans="1:3" x14ac:dyDescent="0.2">
      <c r="A361" s="1">
        <v>3600</v>
      </c>
      <c r="B361">
        <v>2.1127983350002901E-2</v>
      </c>
      <c r="C361">
        <v>4.5497721200003102E-2</v>
      </c>
    </row>
    <row r="362" spans="1:3" x14ac:dyDescent="0.2">
      <c r="A362" s="1">
        <v>3610</v>
      </c>
      <c r="B362">
        <v>2.09973165999983E-2</v>
      </c>
      <c r="C362">
        <v>4.5199591799998003E-2</v>
      </c>
    </row>
    <row r="363" spans="1:3" x14ac:dyDescent="0.2">
      <c r="A363" s="1">
        <v>3620</v>
      </c>
      <c r="B363">
        <v>2.12216530000034E-2</v>
      </c>
      <c r="C363">
        <v>4.6765776699999102E-2</v>
      </c>
    </row>
    <row r="364" spans="1:3" x14ac:dyDescent="0.2">
      <c r="A364" s="1">
        <v>3630</v>
      </c>
      <c r="B364">
        <v>2.1413604699999599E-2</v>
      </c>
      <c r="C364">
        <v>4.6676854599998298E-2</v>
      </c>
    </row>
    <row r="365" spans="1:3" x14ac:dyDescent="0.2">
      <c r="A365" s="1">
        <v>3640</v>
      </c>
      <c r="B365">
        <v>2.1591778699998E-2</v>
      </c>
      <c r="C365">
        <v>4.6570637800003499E-2</v>
      </c>
    </row>
    <row r="366" spans="1:3" x14ac:dyDescent="0.2">
      <c r="A366" s="1">
        <v>3650</v>
      </c>
      <c r="B366">
        <v>2.1815576899996299E-2</v>
      </c>
      <c r="C366">
        <v>4.6419734750003203E-2</v>
      </c>
    </row>
    <row r="367" spans="1:3" x14ac:dyDescent="0.2">
      <c r="A367" s="1">
        <v>3660</v>
      </c>
      <c r="B367">
        <v>2.1811742849996499E-2</v>
      </c>
      <c r="C367">
        <v>4.7579433950002602E-2</v>
      </c>
    </row>
    <row r="368" spans="1:3" x14ac:dyDescent="0.2">
      <c r="A368" s="1">
        <v>3670</v>
      </c>
      <c r="B368">
        <v>2.18135037499948E-2</v>
      </c>
      <c r="C368">
        <v>4.6312924350000603E-2</v>
      </c>
    </row>
    <row r="369" spans="1:3" x14ac:dyDescent="0.2">
      <c r="A369" s="1">
        <v>3680</v>
      </c>
      <c r="B369">
        <v>2.3429973250000499E-2</v>
      </c>
      <c r="C369">
        <v>5.0240960549997701E-2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2021-02-17T20:45:20Z</dcterms:created>
  <dcterms:modified xsi:type="dcterms:W3CDTF">2021-02-19T14:22:48Z</dcterms:modified>
</cp:coreProperties>
</file>