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7/"/>
    </mc:Choice>
  </mc:AlternateContent>
  <xr:revisionPtr revIDLastSave="0" documentId="13_ncr:1_{46054712-434F-0F40-8C10-DAC21FA69A19}" xr6:coauthVersionLast="46" xr6:coauthVersionMax="46" xr10:uidLastSave="{00000000-0000-0000-0000-000000000000}"/>
  <bookViews>
    <workbookView xWindow="0" yWindow="500" windowWidth="28800" windowHeight="17500" activeTab="1" xr2:uid="{F52066F0-E990-4F41-BE21-8689434AD706}"/>
  </bookViews>
  <sheets>
    <sheet name="has_cycle" sheetId="1" r:id="rId1"/>
    <sheet name="Sheet2" sheetId="3" r:id="rId2"/>
  </sheets>
  <definedNames>
    <definedName name="_xlchart.v1.0" hidden="1">Sheet2!$L$1:$L$287</definedName>
    <definedName name="_xlchart.v1.1" hidden="1">Sheet2!$M$1:$M$287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has_cycle!$A$1:$A$100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has_cycle!$B$1:$B$100</c:f>
              <c:numCache>
                <c:formatCode>General</c:formatCode>
                <c:ptCount val="100"/>
                <c:pt idx="0">
                  <c:v>0</c:v>
                </c:pt>
                <c:pt idx="1">
                  <c:v>9.7999999999999997E-3</c:v>
                </c:pt>
                <c:pt idx="2">
                  <c:v>1.89E-2</c:v>
                </c:pt>
                <c:pt idx="3">
                  <c:v>2.8299999999999999E-2</c:v>
                </c:pt>
                <c:pt idx="4">
                  <c:v>3.8699999999999998E-2</c:v>
                </c:pt>
                <c:pt idx="5">
                  <c:v>4.8599999999999997E-2</c:v>
                </c:pt>
                <c:pt idx="6">
                  <c:v>5.7700000000000001E-2</c:v>
                </c:pt>
                <c:pt idx="7">
                  <c:v>6.6699999999999995E-2</c:v>
                </c:pt>
                <c:pt idx="8">
                  <c:v>7.6100000000000001E-2</c:v>
                </c:pt>
                <c:pt idx="9">
                  <c:v>8.3400000000000002E-2</c:v>
                </c:pt>
                <c:pt idx="10">
                  <c:v>9.6799999999999997E-2</c:v>
                </c:pt>
                <c:pt idx="11">
                  <c:v>0.10780000000000001</c:v>
                </c:pt>
                <c:pt idx="12">
                  <c:v>0.1119</c:v>
                </c:pt>
                <c:pt idx="13">
                  <c:v>0.1239</c:v>
                </c:pt>
                <c:pt idx="14">
                  <c:v>0.13200000000000001</c:v>
                </c:pt>
                <c:pt idx="15">
                  <c:v>0.14430000000000001</c:v>
                </c:pt>
                <c:pt idx="16">
                  <c:v>0.15379999999999999</c:v>
                </c:pt>
                <c:pt idx="17">
                  <c:v>0.15790000000000001</c:v>
                </c:pt>
                <c:pt idx="18">
                  <c:v>0.17430000000000001</c:v>
                </c:pt>
                <c:pt idx="19">
                  <c:v>0.1835</c:v>
                </c:pt>
                <c:pt idx="20">
                  <c:v>0.1938</c:v>
                </c:pt>
                <c:pt idx="21">
                  <c:v>0.19869999999999999</c:v>
                </c:pt>
                <c:pt idx="22">
                  <c:v>0.20930000000000001</c:v>
                </c:pt>
                <c:pt idx="23">
                  <c:v>0.2233</c:v>
                </c:pt>
                <c:pt idx="24">
                  <c:v>0.2301</c:v>
                </c:pt>
                <c:pt idx="25">
                  <c:v>0.2452</c:v>
                </c:pt>
                <c:pt idx="26">
                  <c:v>0.24959999999999999</c:v>
                </c:pt>
                <c:pt idx="27">
                  <c:v>0.26910000000000001</c:v>
                </c:pt>
                <c:pt idx="28">
                  <c:v>0.28249999999999997</c:v>
                </c:pt>
                <c:pt idx="29">
                  <c:v>0.28999999999999998</c:v>
                </c:pt>
                <c:pt idx="30">
                  <c:v>0.30259999999999998</c:v>
                </c:pt>
                <c:pt idx="31">
                  <c:v>0.31490000000000001</c:v>
                </c:pt>
                <c:pt idx="32">
                  <c:v>0.33150000000000002</c:v>
                </c:pt>
                <c:pt idx="33">
                  <c:v>0.33090000000000003</c:v>
                </c:pt>
                <c:pt idx="34">
                  <c:v>0.35270000000000001</c:v>
                </c:pt>
                <c:pt idx="35">
                  <c:v>0.34910000000000002</c:v>
                </c:pt>
                <c:pt idx="36">
                  <c:v>0.38019999999999998</c:v>
                </c:pt>
                <c:pt idx="37">
                  <c:v>0.38769999999999999</c:v>
                </c:pt>
                <c:pt idx="38">
                  <c:v>0.40389999999999998</c:v>
                </c:pt>
                <c:pt idx="39">
                  <c:v>0.41349999999999998</c:v>
                </c:pt>
                <c:pt idx="40">
                  <c:v>0.43759999999999999</c:v>
                </c:pt>
                <c:pt idx="41">
                  <c:v>0.44119999999999998</c:v>
                </c:pt>
                <c:pt idx="42">
                  <c:v>0.47210000000000002</c:v>
                </c:pt>
                <c:pt idx="43">
                  <c:v>0.48520000000000002</c:v>
                </c:pt>
                <c:pt idx="44">
                  <c:v>0.501</c:v>
                </c:pt>
                <c:pt idx="45">
                  <c:v>0.52629999999999999</c:v>
                </c:pt>
                <c:pt idx="46">
                  <c:v>0.52669999999999995</c:v>
                </c:pt>
                <c:pt idx="47">
                  <c:v>0.55189999999999995</c:v>
                </c:pt>
                <c:pt idx="48">
                  <c:v>0.57099999999999995</c:v>
                </c:pt>
                <c:pt idx="49">
                  <c:v>0.5948</c:v>
                </c:pt>
                <c:pt idx="50">
                  <c:v>0.62370000000000003</c:v>
                </c:pt>
                <c:pt idx="51">
                  <c:v>0.63100000000000001</c:v>
                </c:pt>
                <c:pt idx="52">
                  <c:v>0.6532</c:v>
                </c:pt>
                <c:pt idx="53">
                  <c:v>0.68030000000000002</c:v>
                </c:pt>
                <c:pt idx="54">
                  <c:v>0.69020000000000004</c:v>
                </c:pt>
                <c:pt idx="55">
                  <c:v>0.71930000000000005</c:v>
                </c:pt>
                <c:pt idx="56">
                  <c:v>0.73029999999999995</c:v>
                </c:pt>
                <c:pt idx="57">
                  <c:v>0.76370000000000005</c:v>
                </c:pt>
                <c:pt idx="58">
                  <c:v>0.78120000000000001</c:v>
                </c:pt>
                <c:pt idx="59">
                  <c:v>0.79979999999999996</c:v>
                </c:pt>
                <c:pt idx="60">
                  <c:v>0.82350000000000001</c:v>
                </c:pt>
                <c:pt idx="61">
                  <c:v>0.83840000000000003</c:v>
                </c:pt>
                <c:pt idx="62">
                  <c:v>0.8599</c:v>
                </c:pt>
                <c:pt idx="63">
                  <c:v>0.88239999999999996</c:v>
                </c:pt>
                <c:pt idx="64">
                  <c:v>0.89859999999999995</c:v>
                </c:pt>
                <c:pt idx="65">
                  <c:v>0.90969999999999995</c:v>
                </c:pt>
                <c:pt idx="66">
                  <c:v>0.92759999999999998</c:v>
                </c:pt>
                <c:pt idx="67">
                  <c:v>0.93479999999999996</c:v>
                </c:pt>
                <c:pt idx="68">
                  <c:v>0.94950000000000001</c:v>
                </c:pt>
                <c:pt idx="69">
                  <c:v>0.95989999999999998</c:v>
                </c:pt>
                <c:pt idx="70">
                  <c:v>0.9647</c:v>
                </c:pt>
                <c:pt idx="71">
                  <c:v>0.9718</c:v>
                </c:pt>
                <c:pt idx="72">
                  <c:v>0.98129999999999995</c:v>
                </c:pt>
                <c:pt idx="73">
                  <c:v>0.98480000000000001</c:v>
                </c:pt>
                <c:pt idx="74">
                  <c:v>0.98880000000000001</c:v>
                </c:pt>
                <c:pt idx="75">
                  <c:v>0.9919</c:v>
                </c:pt>
                <c:pt idx="76">
                  <c:v>0.99439999999999995</c:v>
                </c:pt>
                <c:pt idx="77">
                  <c:v>0.99580000000000002</c:v>
                </c:pt>
                <c:pt idx="78">
                  <c:v>0.99770000000000003</c:v>
                </c:pt>
                <c:pt idx="79">
                  <c:v>0.99839999999999995</c:v>
                </c:pt>
                <c:pt idx="80">
                  <c:v>0.999</c:v>
                </c:pt>
                <c:pt idx="81">
                  <c:v>0.99929999999999997</c:v>
                </c:pt>
                <c:pt idx="82">
                  <c:v>0.99970000000000003</c:v>
                </c:pt>
                <c:pt idx="83">
                  <c:v>0.99960000000000004</c:v>
                </c:pt>
                <c:pt idx="84">
                  <c:v>0.99980000000000002</c:v>
                </c:pt>
                <c:pt idx="85">
                  <c:v>0.99990000000000001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A4F-ACE9-6FF6D5FB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56800"/>
        <c:axId val="242568912"/>
      </c:scatterChart>
      <c:valAx>
        <c:axId val="2426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68912"/>
        <c:crosses val="autoZero"/>
        <c:crossBetween val="midCat"/>
      </c:valAx>
      <c:valAx>
        <c:axId val="2425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Sheet2!$H$163:$H$432</c:f>
              <c:numCache>
                <c:formatCode>General</c:formatCode>
                <c:ptCount val="2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</c:numCache>
            </c:numRef>
          </c:xVal>
          <c:yVal>
            <c:numRef>
              <c:f>Sheet2!$I$163:$I$432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4.0000000000000002E-4</c:v>
                </c:pt>
                <c:pt idx="142">
                  <c:v>0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0</c:v>
                </c:pt>
                <c:pt idx="147">
                  <c:v>0</c:v>
                </c:pt>
                <c:pt idx="148">
                  <c:v>4.0000000000000002E-4</c:v>
                </c:pt>
                <c:pt idx="149">
                  <c:v>0</c:v>
                </c:pt>
                <c:pt idx="150">
                  <c:v>1.1999999999999999E-3</c:v>
                </c:pt>
                <c:pt idx="151">
                  <c:v>2.8E-3</c:v>
                </c:pt>
                <c:pt idx="152">
                  <c:v>4.0000000000000002E-4</c:v>
                </c:pt>
                <c:pt idx="153">
                  <c:v>8.0000000000000004E-4</c:v>
                </c:pt>
                <c:pt idx="154">
                  <c:v>1.1999999999999999E-3</c:v>
                </c:pt>
                <c:pt idx="155">
                  <c:v>2.3999999999999998E-3</c:v>
                </c:pt>
                <c:pt idx="156">
                  <c:v>8.0000000000000004E-4</c:v>
                </c:pt>
                <c:pt idx="157">
                  <c:v>4.0000000000000001E-3</c:v>
                </c:pt>
                <c:pt idx="158">
                  <c:v>2.3999999999999998E-3</c:v>
                </c:pt>
                <c:pt idx="159">
                  <c:v>1.6000000000000001E-3</c:v>
                </c:pt>
                <c:pt idx="160">
                  <c:v>2.8E-3</c:v>
                </c:pt>
                <c:pt idx="161">
                  <c:v>4.0000000000000001E-3</c:v>
                </c:pt>
                <c:pt idx="162">
                  <c:v>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5.1999999999999998E-3</c:v>
                </c:pt>
                <c:pt idx="166">
                  <c:v>7.1999999999999998E-3</c:v>
                </c:pt>
                <c:pt idx="167">
                  <c:v>7.6E-3</c:v>
                </c:pt>
                <c:pt idx="168">
                  <c:v>4.7999999999999996E-3</c:v>
                </c:pt>
                <c:pt idx="169">
                  <c:v>6.4000000000000003E-3</c:v>
                </c:pt>
                <c:pt idx="170">
                  <c:v>5.5999999999999999E-3</c:v>
                </c:pt>
                <c:pt idx="171">
                  <c:v>9.5999999999999992E-3</c:v>
                </c:pt>
                <c:pt idx="172">
                  <c:v>6.7999999999999996E-3</c:v>
                </c:pt>
                <c:pt idx="173">
                  <c:v>1.0800000000000001E-2</c:v>
                </c:pt>
                <c:pt idx="174">
                  <c:v>1.12E-2</c:v>
                </c:pt>
                <c:pt idx="175">
                  <c:v>1.1599999999999999E-2</c:v>
                </c:pt>
                <c:pt idx="176">
                  <c:v>1.44E-2</c:v>
                </c:pt>
                <c:pt idx="177">
                  <c:v>1.1599999999999999E-2</c:v>
                </c:pt>
                <c:pt idx="178">
                  <c:v>1.7999999999999999E-2</c:v>
                </c:pt>
                <c:pt idx="179">
                  <c:v>1.52E-2</c:v>
                </c:pt>
                <c:pt idx="180">
                  <c:v>2.0400000000000001E-2</c:v>
                </c:pt>
                <c:pt idx="181">
                  <c:v>1.6799999999999999E-2</c:v>
                </c:pt>
                <c:pt idx="182">
                  <c:v>1.6799999999999999E-2</c:v>
                </c:pt>
                <c:pt idx="183">
                  <c:v>2.12E-2</c:v>
                </c:pt>
                <c:pt idx="184">
                  <c:v>2.5999999999999999E-2</c:v>
                </c:pt>
                <c:pt idx="185">
                  <c:v>2.24E-2</c:v>
                </c:pt>
                <c:pt idx="186">
                  <c:v>2.3199999999999998E-2</c:v>
                </c:pt>
                <c:pt idx="187">
                  <c:v>2.92E-2</c:v>
                </c:pt>
                <c:pt idx="188">
                  <c:v>0.03</c:v>
                </c:pt>
                <c:pt idx="189">
                  <c:v>3.4000000000000002E-2</c:v>
                </c:pt>
                <c:pt idx="190">
                  <c:v>3.2000000000000001E-2</c:v>
                </c:pt>
                <c:pt idx="191">
                  <c:v>3.7600000000000001E-2</c:v>
                </c:pt>
                <c:pt idx="192">
                  <c:v>3.5999999999999997E-2</c:v>
                </c:pt>
                <c:pt idx="193">
                  <c:v>4.1599999999999998E-2</c:v>
                </c:pt>
                <c:pt idx="194">
                  <c:v>4.0399999999999998E-2</c:v>
                </c:pt>
                <c:pt idx="195">
                  <c:v>0.04</c:v>
                </c:pt>
                <c:pt idx="196">
                  <c:v>5.3600000000000002E-2</c:v>
                </c:pt>
                <c:pt idx="197">
                  <c:v>5.0799999999999998E-2</c:v>
                </c:pt>
                <c:pt idx="198">
                  <c:v>4.3999999999999997E-2</c:v>
                </c:pt>
                <c:pt idx="199">
                  <c:v>4.9200000000000001E-2</c:v>
                </c:pt>
                <c:pt idx="200">
                  <c:v>5.3199999999999997E-2</c:v>
                </c:pt>
                <c:pt idx="201">
                  <c:v>5.5599999999999997E-2</c:v>
                </c:pt>
                <c:pt idx="202">
                  <c:v>6.2799999999999995E-2</c:v>
                </c:pt>
                <c:pt idx="203">
                  <c:v>6.2E-2</c:v>
                </c:pt>
                <c:pt idx="204">
                  <c:v>6.08E-2</c:v>
                </c:pt>
                <c:pt idx="205">
                  <c:v>6.8000000000000005E-2</c:v>
                </c:pt>
                <c:pt idx="206">
                  <c:v>6.9599999999999995E-2</c:v>
                </c:pt>
                <c:pt idx="207">
                  <c:v>6.7199999999999996E-2</c:v>
                </c:pt>
                <c:pt idx="208">
                  <c:v>7.2800000000000004E-2</c:v>
                </c:pt>
                <c:pt idx="209">
                  <c:v>7.5999999999999998E-2</c:v>
                </c:pt>
                <c:pt idx="210">
                  <c:v>8.3199999999999996E-2</c:v>
                </c:pt>
                <c:pt idx="211">
                  <c:v>8.1199999999999994E-2</c:v>
                </c:pt>
                <c:pt idx="212">
                  <c:v>7.4800000000000005E-2</c:v>
                </c:pt>
                <c:pt idx="213">
                  <c:v>8.6800000000000002E-2</c:v>
                </c:pt>
                <c:pt idx="214">
                  <c:v>9.6799999999999997E-2</c:v>
                </c:pt>
                <c:pt idx="215">
                  <c:v>9.9599999999999994E-2</c:v>
                </c:pt>
                <c:pt idx="216">
                  <c:v>0.1048</c:v>
                </c:pt>
                <c:pt idx="217">
                  <c:v>0.1012</c:v>
                </c:pt>
                <c:pt idx="218">
                  <c:v>0.1032</c:v>
                </c:pt>
                <c:pt idx="219">
                  <c:v>9.6000000000000002E-2</c:v>
                </c:pt>
                <c:pt idx="220">
                  <c:v>0.10440000000000001</c:v>
                </c:pt>
                <c:pt idx="221">
                  <c:v>0.11600000000000001</c:v>
                </c:pt>
                <c:pt idx="222">
                  <c:v>0.1172</c:v>
                </c:pt>
                <c:pt idx="223">
                  <c:v>0.1096</c:v>
                </c:pt>
                <c:pt idx="224">
                  <c:v>0.1152</c:v>
                </c:pt>
                <c:pt idx="225">
                  <c:v>0.12280000000000001</c:v>
                </c:pt>
                <c:pt idx="226">
                  <c:v>0.13</c:v>
                </c:pt>
                <c:pt idx="227">
                  <c:v>0.12759999999999999</c:v>
                </c:pt>
                <c:pt idx="228">
                  <c:v>0.1232</c:v>
                </c:pt>
                <c:pt idx="229">
                  <c:v>0.14119999999999999</c:v>
                </c:pt>
                <c:pt idx="230">
                  <c:v>0.15160000000000001</c:v>
                </c:pt>
                <c:pt idx="231">
                  <c:v>0.1484</c:v>
                </c:pt>
                <c:pt idx="232">
                  <c:v>0.15</c:v>
                </c:pt>
                <c:pt idx="233">
                  <c:v>0.1552</c:v>
                </c:pt>
                <c:pt idx="234">
                  <c:v>0.14879999999999999</c:v>
                </c:pt>
                <c:pt idx="235">
                  <c:v>0.1472</c:v>
                </c:pt>
                <c:pt idx="236">
                  <c:v>0.16400000000000001</c:v>
                </c:pt>
                <c:pt idx="237">
                  <c:v>0.14799999999999999</c:v>
                </c:pt>
                <c:pt idx="238">
                  <c:v>0.16400000000000001</c:v>
                </c:pt>
                <c:pt idx="239">
                  <c:v>0.15759999999999999</c:v>
                </c:pt>
                <c:pt idx="240">
                  <c:v>0.16400000000000001</c:v>
                </c:pt>
                <c:pt idx="241">
                  <c:v>0.1804</c:v>
                </c:pt>
                <c:pt idx="242">
                  <c:v>0.182</c:v>
                </c:pt>
                <c:pt idx="243">
                  <c:v>0.18840000000000001</c:v>
                </c:pt>
                <c:pt idx="244">
                  <c:v>0.1744</c:v>
                </c:pt>
                <c:pt idx="245">
                  <c:v>0.17599999999999999</c:v>
                </c:pt>
                <c:pt idx="246">
                  <c:v>0.1792</c:v>
                </c:pt>
                <c:pt idx="247">
                  <c:v>0.19040000000000001</c:v>
                </c:pt>
                <c:pt idx="248">
                  <c:v>0.1948</c:v>
                </c:pt>
                <c:pt idx="249">
                  <c:v>0.192</c:v>
                </c:pt>
                <c:pt idx="250">
                  <c:v>0.1996</c:v>
                </c:pt>
                <c:pt idx="251">
                  <c:v>0.20599999999999999</c:v>
                </c:pt>
                <c:pt idx="252">
                  <c:v>0.20960000000000001</c:v>
                </c:pt>
                <c:pt idx="253">
                  <c:v>0.2172</c:v>
                </c:pt>
                <c:pt idx="254">
                  <c:v>0.2044</c:v>
                </c:pt>
                <c:pt idx="255">
                  <c:v>0.2084</c:v>
                </c:pt>
                <c:pt idx="256">
                  <c:v>0.2296</c:v>
                </c:pt>
                <c:pt idx="257">
                  <c:v>0.21840000000000001</c:v>
                </c:pt>
                <c:pt idx="258">
                  <c:v>0.2228</c:v>
                </c:pt>
                <c:pt idx="259">
                  <c:v>0.20880000000000001</c:v>
                </c:pt>
                <c:pt idx="260">
                  <c:v>0.218</c:v>
                </c:pt>
                <c:pt idx="261">
                  <c:v>0.2228</c:v>
                </c:pt>
                <c:pt idx="262">
                  <c:v>0.24</c:v>
                </c:pt>
                <c:pt idx="263">
                  <c:v>0.22439999999999999</c:v>
                </c:pt>
                <c:pt idx="264">
                  <c:v>0.2364</c:v>
                </c:pt>
                <c:pt idx="265">
                  <c:v>0.24440000000000001</c:v>
                </c:pt>
                <c:pt idx="266">
                  <c:v>0.2432</c:v>
                </c:pt>
                <c:pt idx="267">
                  <c:v>0.24160000000000001</c:v>
                </c:pt>
                <c:pt idx="268">
                  <c:v>0.2492</c:v>
                </c:pt>
                <c:pt idx="269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F64E-A04B-8A83B468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37088"/>
        <c:axId val="1773723472"/>
      </c:scatterChart>
      <c:valAx>
        <c:axId val="17737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23472"/>
        <c:crosses val="autoZero"/>
        <c:crossBetween val="midCat"/>
      </c:valAx>
      <c:valAx>
        <c:axId val="17737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is_connected vs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Sheet2!$L$1:$L$287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Sheet2!$M$1:$M$287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</c:v>
                </c:pt>
                <c:pt idx="160">
                  <c:v>0.02</c:v>
                </c:pt>
                <c:pt idx="161">
                  <c:v>0.02</c:v>
                </c:pt>
                <c:pt idx="162">
                  <c:v>0</c:v>
                </c:pt>
                <c:pt idx="163">
                  <c:v>0.02</c:v>
                </c:pt>
                <c:pt idx="164">
                  <c:v>0.02</c:v>
                </c:pt>
                <c:pt idx="165">
                  <c:v>0</c:v>
                </c:pt>
                <c:pt idx="166">
                  <c:v>0.1</c:v>
                </c:pt>
                <c:pt idx="167">
                  <c:v>0.02</c:v>
                </c:pt>
                <c:pt idx="168">
                  <c:v>0</c:v>
                </c:pt>
                <c:pt idx="169">
                  <c:v>0.02</c:v>
                </c:pt>
                <c:pt idx="170">
                  <c:v>0.04</c:v>
                </c:pt>
                <c:pt idx="171">
                  <c:v>0</c:v>
                </c:pt>
                <c:pt idx="172">
                  <c:v>0.06</c:v>
                </c:pt>
                <c:pt idx="173">
                  <c:v>0</c:v>
                </c:pt>
                <c:pt idx="174">
                  <c:v>0.04</c:v>
                </c:pt>
                <c:pt idx="175">
                  <c:v>0.06</c:v>
                </c:pt>
                <c:pt idx="176">
                  <c:v>0.02</c:v>
                </c:pt>
                <c:pt idx="177">
                  <c:v>0</c:v>
                </c:pt>
                <c:pt idx="178">
                  <c:v>0.04</c:v>
                </c:pt>
                <c:pt idx="179">
                  <c:v>0.06</c:v>
                </c:pt>
                <c:pt idx="180">
                  <c:v>0.02</c:v>
                </c:pt>
                <c:pt idx="181">
                  <c:v>0.08</c:v>
                </c:pt>
                <c:pt idx="182">
                  <c:v>0.02</c:v>
                </c:pt>
                <c:pt idx="183">
                  <c:v>0.08</c:v>
                </c:pt>
                <c:pt idx="184">
                  <c:v>0.06</c:v>
                </c:pt>
                <c:pt idx="185">
                  <c:v>0.12</c:v>
                </c:pt>
                <c:pt idx="186">
                  <c:v>0.12</c:v>
                </c:pt>
                <c:pt idx="187">
                  <c:v>0.14000000000000001</c:v>
                </c:pt>
                <c:pt idx="188">
                  <c:v>0.06</c:v>
                </c:pt>
                <c:pt idx="189">
                  <c:v>0.04</c:v>
                </c:pt>
                <c:pt idx="190">
                  <c:v>0.1</c:v>
                </c:pt>
                <c:pt idx="191">
                  <c:v>0.08</c:v>
                </c:pt>
                <c:pt idx="192">
                  <c:v>0.18</c:v>
                </c:pt>
                <c:pt idx="193">
                  <c:v>0.14000000000000001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0.08</c:v>
                </c:pt>
                <c:pt idx="199">
                  <c:v>0.04</c:v>
                </c:pt>
                <c:pt idx="200">
                  <c:v>0.08</c:v>
                </c:pt>
                <c:pt idx="201">
                  <c:v>0.1</c:v>
                </c:pt>
                <c:pt idx="202">
                  <c:v>0.06</c:v>
                </c:pt>
                <c:pt idx="203">
                  <c:v>0.16</c:v>
                </c:pt>
                <c:pt idx="204">
                  <c:v>0.2</c:v>
                </c:pt>
                <c:pt idx="205">
                  <c:v>0.14000000000000001</c:v>
                </c:pt>
                <c:pt idx="206">
                  <c:v>0.18</c:v>
                </c:pt>
                <c:pt idx="207">
                  <c:v>0.28000000000000003</c:v>
                </c:pt>
                <c:pt idx="208">
                  <c:v>0.32</c:v>
                </c:pt>
                <c:pt idx="209">
                  <c:v>0.2</c:v>
                </c:pt>
                <c:pt idx="210">
                  <c:v>0.26</c:v>
                </c:pt>
                <c:pt idx="211">
                  <c:v>0.28000000000000003</c:v>
                </c:pt>
                <c:pt idx="212">
                  <c:v>0.24</c:v>
                </c:pt>
                <c:pt idx="213">
                  <c:v>0.24</c:v>
                </c:pt>
                <c:pt idx="214">
                  <c:v>0.14000000000000001</c:v>
                </c:pt>
                <c:pt idx="215">
                  <c:v>0.3</c:v>
                </c:pt>
                <c:pt idx="216">
                  <c:v>0.3</c:v>
                </c:pt>
                <c:pt idx="217">
                  <c:v>0.28000000000000003</c:v>
                </c:pt>
                <c:pt idx="218">
                  <c:v>0.3</c:v>
                </c:pt>
                <c:pt idx="219">
                  <c:v>0.4</c:v>
                </c:pt>
                <c:pt idx="220">
                  <c:v>0.34</c:v>
                </c:pt>
                <c:pt idx="221">
                  <c:v>0.16</c:v>
                </c:pt>
                <c:pt idx="222">
                  <c:v>0.12</c:v>
                </c:pt>
                <c:pt idx="223">
                  <c:v>0.32</c:v>
                </c:pt>
                <c:pt idx="224">
                  <c:v>0.38</c:v>
                </c:pt>
                <c:pt idx="225">
                  <c:v>0.24</c:v>
                </c:pt>
                <c:pt idx="226">
                  <c:v>0.34</c:v>
                </c:pt>
                <c:pt idx="227">
                  <c:v>0.26</c:v>
                </c:pt>
                <c:pt idx="228">
                  <c:v>0.36</c:v>
                </c:pt>
                <c:pt idx="229">
                  <c:v>0.34</c:v>
                </c:pt>
                <c:pt idx="230">
                  <c:v>0.36</c:v>
                </c:pt>
                <c:pt idx="231">
                  <c:v>0.46</c:v>
                </c:pt>
                <c:pt idx="232">
                  <c:v>0.4</c:v>
                </c:pt>
                <c:pt idx="233">
                  <c:v>0.54</c:v>
                </c:pt>
                <c:pt idx="234">
                  <c:v>0.26</c:v>
                </c:pt>
                <c:pt idx="235">
                  <c:v>0.34</c:v>
                </c:pt>
                <c:pt idx="236">
                  <c:v>0.38</c:v>
                </c:pt>
                <c:pt idx="237">
                  <c:v>0.48</c:v>
                </c:pt>
                <c:pt idx="238">
                  <c:v>0.38</c:v>
                </c:pt>
                <c:pt idx="239">
                  <c:v>0.22</c:v>
                </c:pt>
                <c:pt idx="240">
                  <c:v>0.34</c:v>
                </c:pt>
                <c:pt idx="241">
                  <c:v>0.4</c:v>
                </c:pt>
                <c:pt idx="242">
                  <c:v>0.44</c:v>
                </c:pt>
                <c:pt idx="243">
                  <c:v>0.46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0.36</c:v>
                </c:pt>
                <c:pt idx="247">
                  <c:v>0.62</c:v>
                </c:pt>
                <c:pt idx="248">
                  <c:v>0.4</c:v>
                </c:pt>
                <c:pt idx="249">
                  <c:v>0.44</c:v>
                </c:pt>
                <c:pt idx="250">
                  <c:v>0.34</c:v>
                </c:pt>
                <c:pt idx="251">
                  <c:v>0.44</c:v>
                </c:pt>
                <c:pt idx="252">
                  <c:v>0.52</c:v>
                </c:pt>
                <c:pt idx="253">
                  <c:v>0.52</c:v>
                </c:pt>
                <c:pt idx="254">
                  <c:v>0.6</c:v>
                </c:pt>
                <c:pt idx="255">
                  <c:v>0.5</c:v>
                </c:pt>
                <c:pt idx="256">
                  <c:v>0.54</c:v>
                </c:pt>
                <c:pt idx="257">
                  <c:v>0.5</c:v>
                </c:pt>
                <c:pt idx="258">
                  <c:v>0.6</c:v>
                </c:pt>
                <c:pt idx="259">
                  <c:v>0.38</c:v>
                </c:pt>
                <c:pt idx="260">
                  <c:v>0.46</c:v>
                </c:pt>
                <c:pt idx="261">
                  <c:v>0.66</c:v>
                </c:pt>
                <c:pt idx="262">
                  <c:v>0.52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0.54</c:v>
                </c:pt>
                <c:pt idx="266">
                  <c:v>0.68</c:v>
                </c:pt>
                <c:pt idx="267">
                  <c:v>0.66</c:v>
                </c:pt>
                <c:pt idx="268">
                  <c:v>0.64</c:v>
                </c:pt>
                <c:pt idx="269">
                  <c:v>0.68</c:v>
                </c:pt>
                <c:pt idx="270">
                  <c:v>0.57999999999999996</c:v>
                </c:pt>
                <c:pt idx="271">
                  <c:v>0.6</c:v>
                </c:pt>
                <c:pt idx="272">
                  <c:v>0.64</c:v>
                </c:pt>
                <c:pt idx="273">
                  <c:v>0.74</c:v>
                </c:pt>
                <c:pt idx="274">
                  <c:v>0.7</c:v>
                </c:pt>
                <c:pt idx="275">
                  <c:v>0.6</c:v>
                </c:pt>
                <c:pt idx="276">
                  <c:v>0.56000000000000005</c:v>
                </c:pt>
                <c:pt idx="277">
                  <c:v>0.62</c:v>
                </c:pt>
                <c:pt idx="278">
                  <c:v>0.72</c:v>
                </c:pt>
                <c:pt idx="279">
                  <c:v>0.64</c:v>
                </c:pt>
                <c:pt idx="280">
                  <c:v>0.76</c:v>
                </c:pt>
                <c:pt idx="281">
                  <c:v>0.74</c:v>
                </c:pt>
                <c:pt idx="282">
                  <c:v>0.7</c:v>
                </c:pt>
                <c:pt idx="283">
                  <c:v>0.57999999999999996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6-FB46-AA58-2C79A774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46192"/>
        <c:axId val="1775606880"/>
      </c:scatterChart>
      <c:valAx>
        <c:axId val="17756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06880"/>
        <c:crosses val="autoZero"/>
        <c:crossBetween val="midCat"/>
      </c:valAx>
      <c:valAx>
        <c:axId val="17756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67</xdr:row>
      <xdr:rowOff>139700</xdr:rowOff>
    </xdr:from>
    <xdr:to>
      <xdr:col>13</xdr:col>
      <xdr:colOff>787400</xdr:colOff>
      <xdr:row>90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F161E-3518-FB4C-AB4E-F410063A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395</xdr:row>
      <xdr:rowOff>165100</xdr:rowOff>
    </xdr:from>
    <xdr:to>
      <xdr:col>18</xdr:col>
      <xdr:colOff>622300</xdr:colOff>
      <xdr:row>419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6ECA-86FF-DC41-A43E-60640A9B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249</xdr:row>
      <xdr:rowOff>101600</xdr:rowOff>
    </xdr:from>
    <xdr:to>
      <xdr:col>19</xdr:col>
      <xdr:colOff>679450</xdr:colOff>
      <xdr:row>277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E3AB8-888B-174B-99C9-24D023439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188E-C0D1-F049-9941-DDA10DF56C80}">
  <dimension ref="A1:B100"/>
  <sheetViews>
    <sheetView topLeftCell="A59" workbookViewId="0">
      <selection activeCell="B45" sqref="B45"/>
    </sheetView>
  </sheetViews>
  <sheetFormatPr baseColWidth="10" defaultRowHeight="16" x14ac:dyDescent="0.2"/>
  <sheetData>
    <row r="1" spans="1:2" x14ac:dyDescent="0.2">
      <c r="A1" s="1">
        <v>0</v>
      </c>
      <c r="B1">
        <v>0</v>
      </c>
    </row>
    <row r="2" spans="1:2" x14ac:dyDescent="0.2">
      <c r="A2" s="1">
        <v>1</v>
      </c>
      <c r="B2">
        <v>9.7999999999999997E-3</v>
      </c>
    </row>
    <row r="3" spans="1:2" x14ac:dyDescent="0.2">
      <c r="A3" s="1">
        <v>2</v>
      </c>
      <c r="B3">
        <v>1.89E-2</v>
      </c>
    </row>
    <row r="4" spans="1:2" x14ac:dyDescent="0.2">
      <c r="A4" s="1">
        <v>3</v>
      </c>
      <c r="B4">
        <v>2.8299999999999999E-2</v>
      </c>
    </row>
    <row r="5" spans="1:2" x14ac:dyDescent="0.2">
      <c r="A5" s="1">
        <v>4</v>
      </c>
      <c r="B5">
        <v>3.8699999999999998E-2</v>
      </c>
    </row>
    <row r="6" spans="1:2" x14ac:dyDescent="0.2">
      <c r="A6" s="1">
        <v>5</v>
      </c>
      <c r="B6">
        <v>4.8599999999999997E-2</v>
      </c>
    </row>
    <row r="7" spans="1:2" x14ac:dyDescent="0.2">
      <c r="A7" s="1">
        <v>6</v>
      </c>
      <c r="B7">
        <v>5.7700000000000001E-2</v>
      </c>
    </row>
    <row r="8" spans="1:2" x14ac:dyDescent="0.2">
      <c r="A8" s="1">
        <v>7</v>
      </c>
      <c r="B8">
        <v>6.6699999999999995E-2</v>
      </c>
    </row>
    <row r="9" spans="1:2" x14ac:dyDescent="0.2">
      <c r="A9" s="1">
        <v>8</v>
      </c>
      <c r="B9">
        <v>7.6100000000000001E-2</v>
      </c>
    </row>
    <row r="10" spans="1:2" x14ac:dyDescent="0.2">
      <c r="A10" s="1">
        <v>9</v>
      </c>
      <c r="B10">
        <v>8.3400000000000002E-2</v>
      </c>
    </row>
    <row r="11" spans="1:2" x14ac:dyDescent="0.2">
      <c r="A11" s="1">
        <v>10</v>
      </c>
      <c r="B11">
        <v>9.6799999999999997E-2</v>
      </c>
    </row>
    <row r="12" spans="1:2" x14ac:dyDescent="0.2">
      <c r="A12" s="1">
        <v>11</v>
      </c>
      <c r="B12">
        <v>0.10780000000000001</v>
      </c>
    </row>
    <row r="13" spans="1:2" x14ac:dyDescent="0.2">
      <c r="A13" s="1">
        <v>12</v>
      </c>
      <c r="B13">
        <v>0.1119</v>
      </c>
    </row>
    <row r="14" spans="1:2" x14ac:dyDescent="0.2">
      <c r="A14" s="1">
        <v>13</v>
      </c>
      <c r="B14">
        <v>0.1239</v>
      </c>
    </row>
    <row r="15" spans="1:2" x14ac:dyDescent="0.2">
      <c r="A15" s="1">
        <v>14</v>
      </c>
      <c r="B15">
        <v>0.13200000000000001</v>
      </c>
    </row>
    <row r="16" spans="1:2" x14ac:dyDescent="0.2">
      <c r="A16" s="1">
        <v>15</v>
      </c>
      <c r="B16">
        <v>0.14430000000000001</v>
      </c>
    </row>
    <row r="17" spans="1:2" x14ac:dyDescent="0.2">
      <c r="A17" s="1">
        <v>16</v>
      </c>
      <c r="B17">
        <v>0.15379999999999999</v>
      </c>
    </row>
    <row r="18" spans="1:2" x14ac:dyDescent="0.2">
      <c r="A18" s="1">
        <v>17</v>
      </c>
      <c r="B18">
        <v>0.15790000000000001</v>
      </c>
    </row>
    <row r="19" spans="1:2" x14ac:dyDescent="0.2">
      <c r="A19" s="1">
        <v>18</v>
      </c>
      <c r="B19">
        <v>0.17430000000000001</v>
      </c>
    </row>
    <row r="20" spans="1:2" x14ac:dyDescent="0.2">
      <c r="A20" s="1">
        <v>19</v>
      </c>
      <c r="B20">
        <v>0.1835</v>
      </c>
    </row>
    <row r="21" spans="1:2" x14ac:dyDescent="0.2">
      <c r="A21" s="1">
        <v>20</v>
      </c>
      <c r="B21">
        <v>0.1938</v>
      </c>
    </row>
    <row r="22" spans="1:2" x14ac:dyDescent="0.2">
      <c r="A22" s="1">
        <v>21</v>
      </c>
      <c r="B22">
        <v>0.19869999999999999</v>
      </c>
    </row>
    <row r="23" spans="1:2" x14ac:dyDescent="0.2">
      <c r="A23" s="1">
        <v>22</v>
      </c>
      <c r="B23">
        <v>0.20930000000000001</v>
      </c>
    </row>
    <row r="24" spans="1:2" x14ac:dyDescent="0.2">
      <c r="A24" s="1">
        <v>23</v>
      </c>
      <c r="B24">
        <v>0.2233</v>
      </c>
    </row>
    <row r="25" spans="1:2" x14ac:dyDescent="0.2">
      <c r="A25" s="1">
        <v>24</v>
      </c>
      <c r="B25">
        <v>0.2301</v>
      </c>
    </row>
    <row r="26" spans="1:2" x14ac:dyDescent="0.2">
      <c r="A26" s="1">
        <v>25</v>
      </c>
      <c r="B26">
        <v>0.2452</v>
      </c>
    </row>
    <row r="27" spans="1:2" x14ac:dyDescent="0.2">
      <c r="A27" s="1">
        <v>26</v>
      </c>
      <c r="B27">
        <v>0.24959999999999999</v>
      </c>
    </row>
    <row r="28" spans="1:2" x14ac:dyDescent="0.2">
      <c r="A28" s="1">
        <v>27</v>
      </c>
      <c r="B28">
        <v>0.26910000000000001</v>
      </c>
    </row>
    <row r="29" spans="1:2" x14ac:dyDescent="0.2">
      <c r="A29" s="1">
        <v>28</v>
      </c>
      <c r="B29">
        <v>0.28249999999999997</v>
      </c>
    </row>
    <row r="30" spans="1:2" x14ac:dyDescent="0.2">
      <c r="A30" s="1">
        <v>29</v>
      </c>
      <c r="B30">
        <v>0.28999999999999998</v>
      </c>
    </row>
    <row r="31" spans="1:2" x14ac:dyDescent="0.2">
      <c r="A31" s="1">
        <v>30</v>
      </c>
      <c r="B31">
        <v>0.30259999999999998</v>
      </c>
    </row>
    <row r="32" spans="1:2" x14ac:dyDescent="0.2">
      <c r="A32" s="1">
        <v>31</v>
      </c>
      <c r="B32">
        <v>0.31490000000000001</v>
      </c>
    </row>
    <row r="33" spans="1:2" x14ac:dyDescent="0.2">
      <c r="A33" s="1">
        <v>32</v>
      </c>
      <c r="B33">
        <v>0.33150000000000002</v>
      </c>
    </row>
    <row r="34" spans="1:2" x14ac:dyDescent="0.2">
      <c r="A34" s="1">
        <v>33</v>
      </c>
      <c r="B34">
        <v>0.33090000000000003</v>
      </c>
    </row>
    <row r="35" spans="1:2" x14ac:dyDescent="0.2">
      <c r="A35" s="1">
        <v>34</v>
      </c>
      <c r="B35">
        <v>0.35270000000000001</v>
      </c>
    </row>
    <row r="36" spans="1:2" x14ac:dyDescent="0.2">
      <c r="A36" s="1">
        <v>35</v>
      </c>
      <c r="B36">
        <v>0.34910000000000002</v>
      </c>
    </row>
    <row r="37" spans="1:2" x14ac:dyDescent="0.2">
      <c r="A37" s="1">
        <v>36</v>
      </c>
      <c r="B37">
        <v>0.38019999999999998</v>
      </c>
    </row>
    <row r="38" spans="1:2" x14ac:dyDescent="0.2">
      <c r="A38" s="1">
        <v>37</v>
      </c>
      <c r="B38">
        <v>0.38769999999999999</v>
      </c>
    </row>
    <row r="39" spans="1:2" x14ac:dyDescent="0.2">
      <c r="A39" s="1">
        <v>38</v>
      </c>
      <c r="B39">
        <v>0.40389999999999998</v>
      </c>
    </row>
    <row r="40" spans="1:2" x14ac:dyDescent="0.2">
      <c r="A40" s="1">
        <v>39</v>
      </c>
      <c r="B40">
        <v>0.41349999999999998</v>
      </c>
    </row>
    <row r="41" spans="1:2" x14ac:dyDescent="0.2">
      <c r="A41" s="1">
        <v>40</v>
      </c>
      <c r="B41">
        <v>0.43759999999999999</v>
      </c>
    </row>
    <row r="42" spans="1:2" x14ac:dyDescent="0.2">
      <c r="A42" s="1">
        <v>41</v>
      </c>
      <c r="B42">
        <v>0.44119999999999998</v>
      </c>
    </row>
    <row r="43" spans="1:2" x14ac:dyDescent="0.2">
      <c r="A43" s="1">
        <v>42</v>
      </c>
      <c r="B43">
        <v>0.47210000000000002</v>
      </c>
    </row>
    <row r="44" spans="1:2" x14ac:dyDescent="0.2">
      <c r="A44" s="1">
        <v>43</v>
      </c>
      <c r="B44">
        <v>0.48520000000000002</v>
      </c>
    </row>
    <row r="45" spans="1:2" x14ac:dyDescent="0.2">
      <c r="A45" s="1">
        <v>44</v>
      </c>
      <c r="B45">
        <v>0.501</v>
      </c>
    </row>
    <row r="46" spans="1:2" x14ac:dyDescent="0.2">
      <c r="A46" s="1">
        <v>45</v>
      </c>
      <c r="B46">
        <v>0.52629999999999999</v>
      </c>
    </row>
    <row r="47" spans="1:2" x14ac:dyDescent="0.2">
      <c r="A47" s="1">
        <v>46</v>
      </c>
      <c r="B47">
        <v>0.52669999999999995</v>
      </c>
    </row>
    <row r="48" spans="1:2" x14ac:dyDescent="0.2">
      <c r="A48" s="1">
        <v>47</v>
      </c>
      <c r="B48">
        <v>0.55189999999999995</v>
      </c>
    </row>
    <row r="49" spans="1:2" x14ac:dyDescent="0.2">
      <c r="A49" s="1">
        <v>48</v>
      </c>
      <c r="B49">
        <v>0.57099999999999995</v>
      </c>
    </row>
    <row r="50" spans="1:2" x14ac:dyDescent="0.2">
      <c r="A50" s="1">
        <v>49</v>
      </c>
      <c r="B50">
        <v>0.5948</v>
      </c>
    </row>
    <row r="51" spans="1:2" x14ac:dyDescent="0.2">
      <c r="A51" s="1">
        <v>50</v>
      </c>
      <c r="B51">
        <v>0.62370000000000003</v>
      </c>
    </row>
    <row r="52" spans="1:2" x14ac:dyDescent="0.2">
      <c r="A52" s="1">
        <v>51</v>
      </c>
      <c r="B52">
        <v>0.63100000000000001</v>
      </c>
    </row>
    <row r="53" spans="1:2" x14ac:dyDescent="0.2">
      <c r="A53" s="1">
        <v>52</v>
      </c>
      <c r="B53">
        <v>0.6532</v>
      </c>
    </row>
    <row r="54" spans="1:2" x14ac:dyDescent="0.2">
      <c r="A54" s="1">
        <v>53</v>
      </c>
      <c r="B54">
        <v>0.68030000000000002</v>
      </c>
    </row>
    <row r="55" spans="1:2" x14ac:dyDescent="0.2">
      <c r="A55" s="1">
        <v>54</v>
      </c>
      <c r="B55">
        <v>0.69020000000000004</v>
      </c>
    </row>
    <row r="56" spans="1:2" x14ac:dyDescent="0.2">
      <c r="A56" s="1">
        <v>55</v>
      </c>
      <c r="B56">
        <v>0.71930000000000005</v>
      </c>
    </row>
    <row r="57" spans="1:2" x14ac:dyDescent="0.2">
      <c r="A57" s="1">
        <v>56</v>
      </c>
      <c r="B57">
        <v>0.73029999999999995</v>
      </c>
    </row>
    <row r="58" spans="1:2" x14ac:dyDescent="0.2">
      <c r="A58" s="1">
        <v>57</v>
      </c>
      <c r="B58">
        <v>0.76370000000000005</v>
      </c>
    </row>
    <row r="59" spans="1:2" x14ac:dyDescent="0.2">
      <c r="A59" s="1">
        <v>58</v>
      </c>
      <c r="B59">
        <v>0.78120000000000001</v>
      </c>
    </row>
    <row r="60" spans="1:2" x14ac:dyDescent="0.2">
      <c r="A60" s="1">
        <v>59</v>
      </c>
      <c r="B60">
        <v>0.79979999999999996</v>
      </c>
    </row>
    <row r="61" spans="1:2" x14ac:dyDescent="0.2">
      <c r="A61" s="1">
        <v>60</v>
      </c>
      <c r="B61">
        <v>0.82350000000000001</v>
      </c>
    </row>
    <row r="62" spans="1:2" x14ac:dyDescent="0.2">
      <c r="A62" s="1">
        <v>61</v>
      </c>
      <c r="B62">
        <v>0.83840000000000003</v>
      </c>
    </row>
    <row r="63" spans="1:2" x14ac:dyDescent="0.2">
      <c r="A63" s="1">
        <v>62</v>
      </c>
      <c r="B63">
        <v>0.8599</v>
      </c>
    </row>
    <row r="64" spans="1:2" x14ac:dyDescent="0.2">
      <c r="A64" s="1">
        <v>63</v>
      </c>
      <c r="B64">
        <v>0.88239999999999996</v>
      </c>
    </row>
    <row r="65" spans="1:2" x14ac:dyDescent="0.2">
      <c r="A65" s="1">
        <v>64</v>
      </c>
      <c r="B65">
        <v>0.89859999999999995</v>
      </c>
    </row>
    <row r="66" spans="1:2" x14ac:dyDescent="0.2">
      <c r="A66" s="1">
        <v>65</v>
      </c>
      <c r="B66">
        <v>0.90969999999999995</v>
      </c>
    </row>
    <row r="67" spans="1:2" x14ac:dyDescent="0.2">
      <c r="A67" s="1">
        <v>66</v>
      </c>
      <c r="B67">
        <v>0.92759999999999998</v>
      </c>
    </row>
    <row r="68" spans="1:2" x14ac:dyDescent="0.2">
      <c r="A68" s="1">
        <v>67</v>
      </c>
      <c r="B68">
        <v>0.93479999999999996</v>
      </c>
    </row>
    <row r="69" spans="1:2" x14ac:dyDescent="0.2">
      <c r="A69" s="1">
        <v>68</v>
      </c>
      <c r="B69">
        <v>0.94950000000000001</v>
      </c>
    </row>
    <row r="70" spans="1:2" x14ac:dyDescent="0.2">
      <c r="A70" s="1">
        <v>69</v>
      </c>
      <c r="B70">
        <v>0.95989999999999998</v>
      </c>
    </row>
    <row r="71" spans="1:2" x14ac:dyDescent="0.2">
      <c r="A71" s="1">
        <v>70</v>
      </c>
      <c r="B71">
        <v>0.9647</v>
      </c>
    </row>
    <row r="72" spans="1:2" x14ac:dyDescent="0.2">
      <c r="A72" s="1">
        <v>71</v>
      </c>
      <c r="B72">
        <v>0.9718</v>
      </c>
    </row>
    <row r="73" spans="1:2" x14ac:dyDescent="0.2">
      <c r="A73" s="1">
        <v>72</v>
      </c>
      <c r="B73">
        <v>0.98129999999999995</v>
      </c>
    </row>
    <row r="74" spans="1:2" x14ac:dyDescent="0.2">
      <c r="A74" s="1">
        <v>73</v>
      </c>
      <c r="B74">
        <v>0.98480000000000001</v>
      </c>
    </row>
    <row r="75" spans="1:2" x14ac:dyDescent="0.2">
      <c r="A75" s="1">
        <v>74</v>
      </c>
      <c r="B75">
        <v>0.98880000000000001</v>
      </c>
    </row>
    <row r="76" spans="1:2" x14ac:dyDescent="0.2">
      <c r="A76" s="1">
        <v>75</v>
      </c>
      <c r="B76">
        <v>0.9919</v>
      </c>
    </row>
    <row r="77" spans="1:2" x14ac:dyDescent="0.2">
      <c r="A77" s="1">
        <v>76</v>
      </c>
      <c r="B77">
        <v>0.99439999999999995</v>
      </c>
    </row>
    <row r="78" spans="1:2" x14ac:dyDescent="0.2">
      <c r="A78" s="1">
        <v>77</v>
      </c>
      <c r="B78">
        <v>0.99580000000000002</v>
      </c>
    </row>
    <row r="79" spans="1:2" x14ac:dyDescent="0.2">
      <c r="A79" s="1">
        <v>78</v>
      </c>
      <c r="B79">
        <v>0.99770000000000003</v>
      </c>
    </row>
    <row r="80" spans="1:2" x14ac:dyDescent="0.2">
      <c r="A80" s="1">
        <v>79</v>
      </c>
      <c r="B80">
        <v>0.99839999999999995</v>
      </c>
    </row>
    <row r="81" spans="1:2" x14ac:dyDescent="0.2">
      <c r="A81" s="1">
        <v>80</v>
      </c>
      <c r="B81">
        <v>0.999</v>
      </c>
    </row>
    <row r="82" spans="1:2" x14ac:dyDescent="0.2">
      <c r="A82" s="1">
        <v>81</v>
      </c>
      <c r="B82">
        <v>0.99929999999999997</v>
      </c>
    </row>
    <row r="83" spans="1:2" x14ac:dyDescent="0.2">
      <c r="A83" s="1">
        <v>82</v>
      </c>
      <c r="B83">
        <v>0.99970000000000003</v>
      </c>
    </row>
    <row r="84" spans="1:2" x14ac:dyDescent="0.2">
      <c r="A84" s="1">
        <v>83</v>
      </c>
      <c r="B84">
        <v>0.99960000000000004</v>
      </c>
    </row>
    <row r="85" spans="1:2" x14ac:dyDescent="0.2">
      <c r="A85" s="1">
        <v>84</v>
      </c>
      <c r="B85">
        <v>0.99980000000000002</v>
      </c>
    </row>
    <row r="86" spans="1:2" x14ac:dyDescent="0.2">
      <c r="A86" s="1">
        <v>85</v>
      </c>
      <c r="B86">
        <v>0.99990000000000001</v>
      </c>
    </row>
    <row r="87" spans="1:2" x14ac:dyDescent="0.2">
      <c r="A87" s="1">
        <v>86</v>
      </c>
      <c r="B87">
        <v>1</v>
      </c>
    </row>
    <row r="88" spans="1:2" x14ac:dyDescent="0.2">
      <c r="A88" s="1">
        <v>87</v>
      </c>
      <c r="B88">
        <v>1</v>
      </c>
    </row>
    <row r="89" spans="1:2" x14ac:dyDescent="0.2">
      <c r="A89" s="1">
        <v>88</v>
      </c>
      <c r="B89">
        <v>1</v>
      </c>
    </row>
    <row r="90" spans="1:2" x14ac:dyDescent="0.2">
      <c r="A90" s="1">
        <v>89</v>
      </c>
      <c r="B90">
        <v>1</v>
      </c>
    </row>
    <row r="91" spans="1:2" x14ac:dyDescent="0.2">
      <c r="A91" s="1">
        <v>90</v>
      </c>
      <c r="B91">
        <v>1</v>
      </c>
    </row>
    <row r="92" spans="1:2" x14ac:dyDescent="0.2">
      <c r="A92" s="1">
        <v>91</v>
      </c>
      <c r="B92">
        <v>1</v>
      </c>
    </row>
    <row r="93" spans="1:2" x14ac:dyDescent="0.2">
      <c r="A93" s="1">
        <v>92</v>
      </c>
      <c r="B93">
        <v>1</v>
      </c>
    </row>
    <row r="94" spans="1:2" x14ac:dyDescent="0.2">
      <c r="A94" s="1">
        <v>93</v>
      </c>
      <c r="B94">
        <v>1</v>
      </c>
    </row>
    <row r="95" spans="1:2" x14ac:dyDescent="0.2">
      <c r="A95" s="1">
        <v>94</v>
      </c>
      <c r="B95">
        <v>1</v>
      </c>
    </row>
    <row r="96" spans="1:2" x14ac:dyDescent="0.2">
      <c r="A96" s="1">
        <v>95</v>
      </c>
      <c r="B96">
        <v>1</v>
      </c>
    </row>
    <row r="97" spans="1:2" x14ac:dyDescent="0.2">
      <c r="A97" s="1">
        <v>96</v>
      </c>
      <c r="B97">
        <v>1</v>
      </c>
    </row>
    <row r="98" spans="1:2" x14ac:dyDescent="0.2">
      <c r="A98" s="1">
        <v>97</v>
      </c>
      <c r="B98">
        <v>1</v>
      </c>
    </row>
    <row r="99" spans="1:2" x14ac:dyDescent="0.2">
      <c r="A99" s="1">
        <v>98</v>
      </c>
      <c r="B99">
        <v>1</v>
      </c>
    </row>
    <row r="100" spans="1:2" x14ac:dyDescent="0.2">
      <c r="A100" s="1">
        <v>99</v>
      </c>
      <c r="B1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4333-4791-0E4E-A961-AE34F1BCA31A}">
  <dimension ref="A1:M432"/>
  <sheetViews>
    <sheetView tabSelected="1" topLeftCell="A249" workbookViewId="0">
      <selection activeCell="C256" sqref="C256"/>
    </sheetView>
  </sheetViews>
  <sheetFormatPr baseColWidth="10" defaultRowHeight="16" x14ac:dyDescent="0.2"/>
  <sheetData>
    <row r="1" spans="1:13" x14ac:dyDescent="0.2">
      <c r="A1" s="1">
        <v>0</v>
      </c>
      <c r="B1">
        <v>0</v>
      </c>
      <c r="E1" s="1">
        <v>0</v>
      </c>
      <c r="F1">
        <v>0</v>
      </c>
      <c r="L1" s="1">
        <v>0</v>
      </c>
      <c r="M1">
        <v>0</v>
      </c>
    </row>
    <row r="2" spans="1:13" x14ac:dyDescent="0.2">
      <c r="A2" s="1">
        <v>1</v>
      </c>
      <c r="B2">
        <v>0</v>
      </c>
      <c r="E2" s="1">
        <v>1</v>
      </c>
      <c r="F2">
        <v>0</v>
      </c>
      <c r="L2" s="1">
        <v>1</v>
      </c>
      <c r="M2">
        <v>0</v>
      </c>
    </row>
    <row r="3" spans="1:13" x14ac:dyDescent="0.2">
      <c r="A3" s="1">
        <v>2</v>
      </c>
      <c r="B3">
        <v>0</v>
      </c>
      <c r="E3" s="1">
        <v>2</v>
      </c>
      <c r="F3">
        <v>0</v>
      </c>
      <c r="L3" s="1">
        <v>2</v>
      </c>
      <c r="M3">
        <v>0</v>
      </c>
    </row>
    <row r="4" spans="1:13" x14ac:dyDescent="0.2">
      <c r="A4" s="1">
        <v>3</v>
      </c>
      <c r="B4">
        <v>0</v>
      </c>
      <c r="E4" s="1">
        <v>3</v>
      </c>
      <c r="F4">
        <v>0</v>
      </c>
      <c r="L4" s="1">
        <v>3</v>
      </c>
      <c r="M4">
        <v>0</v>
      </c>
    </row>
    <row r="5" spans="1:13" x14ac:dyDescent="0.2">
      <c r="A5" s="1">
        <v>4</v>
      </c>
      <c r="B5">
        <v>0</v>
      </c>
      <c r="E5" s="1">
        <v>4</v>
      </c>
      <c r="F5">
        <v>0</v>
      </c>
      <c r="L5" s="1">
        <v>4</v>
      </c>
      <c r="M5">
        <v>0</v>
      </c>
    </row>
    <row r="6" spans="1:13" x14ac:dyDescent="0.2">
      <c r="A6" s="1">
        <v>5</v>
      </c>
      <c r="B6">
        <v>0</v>
      </c>
      <c r="E6" s="1">
        <v>5</v>
      </c>
      <c r="F6">
        <v>0</v>
      </c>
      <c r="L6" s="1">
        <v>5</v>
      </c>
      <c r="M6">
        <v>0</v>
      </c>
    </row>
    <row r="7" spans="1:13" x14ac:dyDescent="0.2">
      <c r="A7" s="1">
        <v>6</v>
      </c>
      <c r="B7">
        <v>0</v>
      </c>
      <c r="E7" s="1">
        <v>6</v>
      </c>
      <c r="F7">
        <v>0</v>
      </c>
      <c r="L7" s="1">
        <v>6</v>
      </c>
      <c r="M7">
        <v>0</v>
      </c>
    </row>
    <row r="8" spans="1:13" x14ac:dyDescent="0.2">
      <c r="A8" s="1">
        <v>7</v>
      </c>
      <c r="B8">
        <v>0</v>
      </c>
      <c r="E8" s="1">
        <v>7</v>
      </c>
      <c r="F8">
        <v>0</v>
      </c>
      <c r="L8" s="1">
        <v>7</v>
      </c>
      <c r="M8">
        <v>0</v>
      </c>
    </row>
    <row r="9" spans="1:13" x14ac:dyDescent="0.2">
      <c r="A9" s="1">
        <v>8</v>
      </c>
      <c r="B9">
        <v>0</v>
      </c>
      <c r="E9" s="1">
        <v>8</v>
      </c>
      <c r="F9">
        <v>0</v>
      </c>
      <c r="L9" s="1">
        <v>8</v>
      </c>
      <c r="M9">
        <v>0</v>
      </c>
    </row>
    <row r="10" spans="1:13" x14ac:dyDescent="0.2">
      <c r="A10" s="1">
        <v>9</v>
      </c>
      <c r="B10">
        <v>0</v>
      </c>
      <c r="E10" s="1">
        <v>9</v>
      </c>
      <c r="F10">
        <v>0</v>
      </c>
      <c r="L10" s="1">
        <v>9</v>
      </c>
      <c r="M10">
        <v>0</v>
      </c>
    </row>
    <row r="11" spans="1:13" x14ac:dyDescent="0.2">
      <c r="A11" s="1">
        <v>10</v>
      </c>
      <c r="B11">
        <v>0</v>
      </c>
      <c r="E11" s="1">
        <v>10</v>
      </c>
      <c r="F11">
        <v>0</v>
      </c>
      <c r="L11" s="1">
        <v>10</v>
      </c>
      <c r="M11">
        <v>0</v>
      </c>
    </row>
    <row r="12" spans="1:13" x14ac:dyDescent="0.2">
      <c r="A12" s="1">
        <v>11</v>
      </c>
      <c r="B12">
        <v>0</v>
      </c>
      <c r="E12" s="1">
        <v>11</v>
      </c>
      <c r="F12">
        <v>0</v>
      </c>
      <c r="L12" s="1">
        <v>11</v>
      </c>
      <c r="M12">
        <v>0</v>
      </c>
    </row>
    <row r="13" spans="1:13" x14ac:dyDescent="0.2">
      <c r="A13" s="1">
        <v>12</v>
      </c>
      <c r="B13">
        <v>0</v>
      </c>
      <c r="E13" s="1">
        <v>12</v>
      </c>
      <c r="F13">
        <v>0</v>
      </c>
      <c r="L13" s="1">
        <v>12</v>
      </c>
      <c r="M13">
        <v>0</v>
      </c>
    </row>
    <row r="14" spans="1:13" x14ac:dyDescent="0.2">
      <c r="A14" s="1">
        <v>13</v>
      </c>
      <c r="B14">
        <v>0</v>
      </c>
      <c r="E14" s="1">
        <v>13</v>
      </c>
      <c r="F14">
        <v>0</v>
      </c>
      <c r="L14" s="1">
        <v>13</v>
      </c>
      <c r="M14">
        <v>0</v>
      </c>
    </row>
    <row r="15" spans="1:13" x14ac:dyDescent="0.2">
      <c r="A15" s="1">
        <v>14</v>
      </c>
      <c r="B15">
        <v>0</v>
      </c>
      <c r="E15" s="1">
        <v>14</v>
      </c>
      <c r="F15">
        <v>0</v>
      </c>
      <c r="L15" s="1">
        <v>14</v>
      </c>
      <c r="M15">
        <v>0</v>
      </c>
    </row>
    <row r="16" spans="1:13" x14ac:dyDescent="0.2">
      <c r="A16" s="1">
        <v>15</v>
      </c>
      <c r="B16">
        <v>0</v>
      </c>
      <c r="E16" s="1">
        <v>15</v>
      </c>
      <c r="F16">
        <v>0</v>
      </c>
      <c r="L16" s="1">
        <v>15</v>
      </c>
      <c r="M16">
        <v>0</v>
      </c>
    </row>
    <row r="17" spans="1:13" x14ac:dyDescent="0.2">
      <c r="A17" s="1">
        <v>16</v>
      </c>
      <c r="B17">
        <v>0</v>
      </c>
      <c r="E17" s="1">
        <v>16</v>
      </c>
      <c r="F17">
        <v>0</v>
      </c>
      <c r="L17" s="1">
        <v>16</v>
      </c>
      <c r="M17">
        <v>0</v>
      </c>
    </row>
    <row r="18" spans="1:13" x14ac:dyDescent="0.2">
      <c r="A18" s="1">
        <v>17</v>
      </c>
      <c r="B18">
        <v>0</v>
      </c>
      <c r="E18" s="1">
        <v>17</v>
      </c>
      <c r="F18">
        <v>0</v>
      </c>
      <c r="L18" s="1">
        <v>17</v>
      </c>
      <c r="M18">
        <v>0</v>
      </c>
    </row>
    <row r="19" spans="1:13" x14ac:dyDescent="0.2">
      <c r="A19" s="1">
        <v>18</v>
      </c>
      <c r="B19">
        <v>0</v>
      </c>
      <c r="E19" s="1">
        <v>18</v>
      </c>
      <c r="F19">
        <v>0</v>
      </c>
      <c r="L19" s="1">
        <v>18</v>
      </c>
      <c r="M19">
        <v>0</v>
      </c>
    </row>
    <row r="20" spans="1:13" x14ac:dyDescent="0.2">
      <c r="A20" s="1">
        <v>19</v>
      </c>
      <c r="B20">
        <v>0</v>
      </c>
      <c r="E20" s="1">
        <v>19</v>
      </c>
      <c r="F20">
        <v>0</v>
      </c>
      <c r="L20" s="1">
        <v>19</v>
      </c>
      <c r="M20">
        <v>0</v>
      </c>
    </row>
    <row r="21" spans="1:13" x14ac:dyDescent="0.2">
      <c r="A21" s="1">
        <v>20</v>
      </c>
      <c r="B21">
        <v>0</v>
      </c>
      <c r="E21" s="1">
        <v>20</v>
      </c>
      <c r="F21">
        <v>0</v>
      </c>
      <c r="L21" s="1">
        <v>20</v>
      </c>
      <c r="M21">
        <v>0</v>
      </c>
    </row>
    <row r="22" spans="1:13" x14ac:dyDescent="0.2">
      <c r="A22" s="1">
        <v>21</v>
      </c>
      <c r="B22">
        <v>0</v>
      </c>
      <c r="E22" s="1">
        <v>21</v>
      </c>
      <c r="F22">
        <v>0</v>
      </c>
      <c r="L22" s="1">
        <v>21</v>
      </c>
      <c r="M22">
        <v>0</v>
      </c>
    </row>
    <row r="23" spans="1:13" x14ac:dyDescent="0.2">
      <c r="A23" s="1">
        <v>22</v>
      </c>
      <c r="B23">
        <v>0</v>
      </c>
      <c r="E23" s="1">
        <v>22</v>
      </c>
      <c r="F23">
        <v>0</v>
      </c>
      <c r="L23" s="1">
        <v>22</v>
      </c>
      <c r="M23">
        <v>0</v>
      </c>
    </row>
    <row r="24" spans="1:13" x14ac:dyDescent="0.2">
      <c r="A24" s="1">
        <v>23</v>
      </c>
      <c r="B24">
        <v>0</v>
      </c>
      <c r="E24" s="1">
        <v>23</v>
      </c>
      <c r="F24">
        <v>0</v>
      </c>
      <c r="L24" s="1">
        <v>23</v>
      </c>
      <c r="M24">
        <v>0</v>
      </c>
    </row>
    <row r="25" spans="1:13" x14ac:dyDescent="0.2">
      <c r="A25" s="1">
        <v>24</v>
      </c>
      <c r="B25">
        <v>0</v>
      </c>
      <c r="E25" s="1">
        <v>24</v>
      </c>
      <c r="F25">
        <v>0</v>
      </c>
      <c r="L25" s="1">
        <v>24</v>
      </c>
      <c r="M25">
        <v>0</v>
      </c>
    </row>
    <row r="26" spans="1:13" x14ac:dyDescent="0.2">
      <c r="A26" s="1">
        <v>25</v>
      </c>
      <c r="B26">
        <v>0</v>
      </c>
      <c r="E26" s="1">
        <v>25</v>
      </c>
      <c r="F26">
        <v>0</v>
      </c>
      <c r="L26" s="1">
        <v>25</v>
      </c>
      <c r="M26">
        <v>0</v>
      </c>
    </row>
    <row r="27" spans="1:13" x14ac:dyDescent="0.2">
      <c r="A27" s="1">
        <v>26</v>
      </c>
      <c r="B27">
        <v>0</v>
      </c>
      <c r="E27" s="1">
        <v>26</v>
      </c>
      <c r="F27">
        <v>0</v>
      </c>
      <c r="L27" s="1">
        <v>26</v>
      </c>
      <c r="M27">
        <v>0</v>
      </c>
    </row>
    <row r="28" spans="1:13" x14ac:dyDescent="0.2">
      <c r="A28" s="1">
        <v>27</v>
      </c>
      <c r="B28">
        <v>0</v>
      </c>
      <c r="E28" s="1">
        <v>27</v>
      </c>
      <c r="F28">
        <v>0</v>
      </c>
      <c r="L28" s="1">
        <v>27</v>
      </c>
      <c r="M28">
        <v>0</v>
      </c>
    </row>
    <row r="29" spans="1:13" x14ac:dyDescent="0.2">
      <c r="A29" s="1">
        <v>28</v>
      </c>
      <c r="B29">
        <v>0</v>
      </c>
      <c r="E29" s="1">
        <v>28</v>
      </c>
      <c r="F29">
        <v>0</v>
      </c>
      <c r="L29" s="1">
        <v>28</v>
      </c>
      <c r="M29">
        <v>0</v>
      </c>
    </row>
    <row r="30" spans="1:13" x14ac:dyDescent="0.2">
      <c r="A30" s="1">
        <v>29</v>
      </c>
      <c r="B30">
        <v>0</v>
      </c>
      <c r="E30" s="1">
        <v>29</v>
      </c>
      <c r="F30">
        <v>0</v>
      </c>
      <c r="L30" s="1">
        <v>29</v>
      </c>
      <c r="M30">
        <v>0</v>
      </c>
    </row>
    <row r="31" spans="1:13" x14ac:dyDescent="0.2">
      <c r="A31" s="1">
        <v>30</v>
      </c>
      <c r="B31">
        <v>0</v>
      </c>
      <c r="E31" s="1">
        <v>30</v>
      </c>
      <c r="F31">
        <v>0</v>
      </c>
      <c r="L31" s="1">
        <v>30</v>
      </c>
      <c r="M31">
        <v>0</v>
      </c>
    </row>
    <row r="32" spans="1:13" x14ac:dyDescent="0.2">
      <c r="A32" s="1">
        <v>31</v>
      </c>
      <c r="B32">
        <v>0</v>
      </c>
      <c r="E32" s="1">
        <v>31</v>
      </c>
      <c r="F32">
        <v>0</v>
      </c>
      <c r="L32" s="1">
        <v>31</v>
      </c>
      <c r="M32">
        <v>0</v>
      </c>
    </row>
    <row r="33" spans="1:13" x14ac:dyDescent="0.2">
      <c r="A33" s="1">
        <v>32</v>
      </c>
      <c r="B33">
        <v>0</v>
      </c>
      <c r="E33" s="1">
        <v>32</v>
      </c>
      <c r="F33">
        <v>0</v>
      </c>
      <c r="L33" s="1">
        <v>32</v>
      </c>
      <c r="M33">
        <v>0</v>
      </c>
    </row>
    <row r="34" spans="1:13" x14ac:dyDescent="0.2">
      <c r="A34" s="1">
        <v>33</v>
      </c>
      <c r="B34">
        <v>0</v>
      </c>
      <c r="E34" s="1">
        <v>33</v>
      </c>
      <c r="F34">
        <v>0</v>
      </c>
      <c r="L34" s="1">
        <v>33</v>
      </c>
      <c r="M34">
        <v>0</v>
      </c>
    </row>
    <row r="35" spans="1:13" x14ac:dyDescent="0.2">
      <c r="A35" s="1">
        <v>34</v>
      </c>
      <c r="B35">
        <v>0</v>
      </c>
      <c r="E35" s="1">
        <v>34</v>
      </c>
      <c r="F35">
        <v>0</v>
      </c>
      <c r="L35" s="1">
        <v>34</v>
      </c>
      <c r="M35">
        <v>0</v>
      </c>
    </row>
    <row r="36" spans="1:13" x14ac:dyDescent="0.2">
      <c r="A36" s="1">
        <v>35</v>
      </c>
      <c r="B36">
        <v>0</v>
      </c>
      <c r="E36" s="1">
        <v>35</v>
      </c>
      <c r="F36">
        <v>0</v>
      </c>
      <c r="L36" s="1">
        <v>35</v>
      </c>
      <c r="M36">
        <v>0</v>
      </c>
    </row>
    <row r="37" spans="1:13" x14ac:dyDescent="0.2">
      <c r="A37" s="1">
        <v>36</v>
      </c>
      <c r="B37">
        <v>0</v>
      </c>
      <c r="E37" s="1">
        <v>36</v>
      </c>
      <c r="F37">
        <v>0</v>
      </c>
      <c r="L37" s="1">
        <v>36</v>
      </c>
      <c r="M37">
        <v>0</v>
      </c>
    </row>
    <row r="38" spans="1:13" x14ac:dyDescent="0.2">
      <c r="A38" s="1">
        <v>37</v>
      </c>
      <c r="B38">
        <v>0</v>
      </c>
      <c r="E38" s="1">
        <v>37</v>
      </c>
      <c r="F38">
        <v>0</v>
      </c>
      <c r="L38" s="1">
        <v>37</v>
      </c>
      <c r="M38">
        <v>0</v>
      </c>
    </row>
    <row r="39" spans="1:13" x14ac:dyDescent="0.2">
      <c r="A39" s="1">
        <v>38</v>
      </c>
      <c r="B39">
        <v>0</v>
      </c>
      <c r="E39" s="1">
        <v>38</v>
      </c>
      <c r="F39">
        <v>0</v>
      </c>
      <c r="L39" s="1">
        <v>38</v>
      </c>
      <c r="M39">
        <v>0</v>
      </c>
    </row>
    <row r="40" spans="1:13" x14ac:dyDescent="0.2">
      <c r="A40" s="1">
        <v>39</v>
      </c>
      <c r="B40">
        <v>0</v>
      </c>
      <c r="E40" s="1">
        <v>39</v>
      </c>
      <c r="F40">
        <v>0</v>
      </c>
      <c r="L40" s="1">
        <v>39</v>
      </c>
      <c r="M40">
        <v>0</v>
      </c>
    </row>
    <row r="41" spans="1:13" x14ac:dyDescent="0.2">
      <c r="A41" s="1">
        <v>40</v>
      </c>
      <c r="B41">
        <v>0</v>
      </c>
      <c r="E41" s="1">
        <v>40</v>
      </c>
      <c r="F41">
        <v>0</v>
      </c>
      <c r="L41" s="1">
        <v>40</v>
      </c>
      <c r="M41">
        <v>0</v>
      </c>
    </row>
    <row r="42" spans="1:13" x14ac:dyDescent="0.2">
      <c r="A42" s="1">
        <v>41</v>
      </c>
      <c r="B42">
        <v>0</v>
      </c>
      <c r="E42" s="1">
        <v>41</v>
      </c>
      <c r="F42">
        <v>0</v>
      </c>
      <c r="L42" s="1">
        <v>41</v>
      </c>
      <c r="M42">
        <v>0</v>
      </c>
    </row>
    <row r="43" spans="1:13" x14ac:dyDescent="0.2">
      <c r="A43" s="1">
        <v>42</v>
      </c>
      <c r="B43">
        <v>0</v>
      </c>
      <c r="E43" s="1">
        <v>42</v>
      </c>
      <c r="F43">
        <v>0</v>
      </c>
      <c r="L43" s="1">
        <v>42</v>
      </c>
      <c r="M43">
        <v>0</v>
      </c>
    </row>
    <row r="44" spans="1:13" x14ac:dyDescent="0.2">
      <c r="A44" s="1">
        <v>43</v>
      </c>
      <c r="B44">
        <v>0</v>
      </c>
      <c r="E44" s="1">
        <v>43</v>
      </c>
      <c r="F44">
        <v>0</v>
      </c>
      <c r="L44" s="1">
        <v>43</v>
      </c>
      <c r="M44">
        <v>0</v>
      </c>
    </row>
    <row r="45" spans="1:13" x14ac:dyDescent="0.2">
      <c r="A45" s="1">
        <v>44</v>
      </c>
      <c r="B45">
        <v>0</v>
      </c>
      <c r="E45" s="1">
        <v>44</v>
      </c>
      <c r="F45">
        <v>0</v>
      </c>
      <c r="L45" s="1">
        <v>44</v>
      </c>
      <c r="M45">
        <v>0</v>
      </c>
    </row>
    <row r="46" spans="1:13" x14ac:dyDescent="0.2">
      <c r="A46" s="1">
        <v>45</v>
      </c>
      <c r="B46">
        <v>0</v>
      </c>
      <c r="E46" s="1">
        <v>45</v>
      </c>
      <c r="F46">
        <v>0</v>
      </c>
      <c r="L46" s="1">
        <v>45</v>
      </c>
      <c r="M46">
        <v>0</v>
      </c>
    </row>
    <row r="47" spans="1:13" x14ac:dyDescent="0.2">
      <c r="A47" s="1">
        <v>46</v>
      </c>
      <c r="B47">
        <v>0</v>
      </c>
      <c r="E47" s="1">
        <v>46</v>
      </c>
      <c r="F47">
        <v>0</v>
      </c>
      <c r="L47" s="1">
        <v>46</v>
      </c>
      <c r="M47">
        <v>0</v>
      </c>
    </row>
    <row r="48" spans="1:13" x14ac:dyDescent="0.2">
      <c r="A48" s="1">
        <v>47</v>
      </c>
      <c r="B48">
        <v>0</v>
      </c>
      <c r="E48" s="1">
        <v>47</v>
      </c>
      <c r="F48">
        <v>0</v>
      </c>
      <c r="L48" s="1">
        <v>47</v>
      </c>
      <c r="M48">
        <v>0</v>
      </c>
    </row>
    <row r="49" spans="1:13" x14ac:dyDescent="0.2">
      <c r="A49" s="1">
        <v>48</v>
      </c>
      <c r="B49">
        <v>0</v>
      </c>
      <c r="E49" s="1">
        <v>48</v>
      </c>
      <c r="F49">
        <v>0</v>
      </c>
      <c r="L49" s="1">
        <v>48</v>
      </c>
      <c r="M49">
        <v>0</v>
      </c>
    </row>
    <row r="50" spans="1:13" x14ac:dyDescent="0.2">
      <c r="A50" s="1">
        <v>49</v>
      </c>
      <c r="B50">
        <v>0</v>
      </c>
      <c r="E50" s="1">
        <v>49</v>
      </c>
      <c r="F50">
        <v>0</v>
      </c>
      <c r="L50" s="1">
        <v>49</v>
      </c>
      <c r="M50">
        <v>0</v>
      </c>
    </row>
    <row r="51" spans="1:13" x14ac:dyDescent="0.2">
      <c r="A51" s="1">
        <v>50</v>
      </c>
      <c r="B51">
        <v>0</v>
      </c>
      <c r="E51" s="1">
        <v>50</v>
      </c>
      <c r="F51">
        <v>0</v>
      </c>
      <c r="L51" s="1">
        <v>50</v>
      </c>
      <c r="M51">
        <v>0</v>
      </c>
    </row>
    <row r="52" spans="1:13" x14ac:dyDescent="0.2">
      <c r="A52" s="1">
        <v>51</v>
      </c>
      <c r="B52">
        <v>0</v>
      </c>
      <c r="E52" s="1">
        <v>51</v>
      </c>
      <c r="F52">
        <v>0</v>
      </c>
      <c r="L52" s="1">
        <v>51</v>
      </c>
      <c r="M52">
        <v>0</v>
      </c>
    </row>
    <row r="53" spans="1:13" x14ac:dyDescent="0.2">
      <c r="A53" s="1">
        <v>52</v>
      </c>
      <c r="B53">
        <v>0</v>
      </c>
      <c r="E53" s="1">
        <v>52</v>
      </c>
      <c r="F53">
        <v>0</v>
      </c>
      <c r="L53" s="1">
        <v>52</v>
      </c>
      <c r="M53">
        <v>0</v>
      </c>
    </row>
    <row r="54" spans="1:13" x14ac:dyDescent="0.2">
      <c r="A54" s="1">
        <v>53</v>
      </c>
      <c r="B54">
        <v>0</v>
      </c>
      <c r="E54" s="1">
        <v>53</v>
      </c>
      <c r="F54">
        <v>0</v>
      </c>
      <c r="L54" s="1">
        <v>53</v>
      </c>
      <c r="M54">
        <v>0</v>
      </c>
    </row>
    <row r="55" spans="1:13" x14ac:dyDescent="0.2">
      <c r="A55" s="1">
        <v>54</v>
      </c>
      <c r="B55">
        <v>0</v>
      </c>
      <c r="E55" s="1">
        <v>54</v>
      </c>
      <c r="F55">
        <v>0</v>
      </c>
      <c r="L55" s="1">
        <v>54</v>
      </c>
      <c r="M55">
        <v>0</v>
      </c>
    </row>
    <row r="56" spans="1:13" x14ac:dyDescent="0.2">
      <c r="A56" s="1">
        <v>55</v>
      </c>
      <c r="B56">
        <v>0</v>
      </c>
      <c r="E56" s="1">
        <v>55</v>
      </c>
      <c r="F56">
        <v>0</v>
      </c>
      <c r="L56" s="1">
        <v>55</v>
      </c>
      <c r="M56">
        <v>0</v>
      </c>
    </row>
    <row r="57" spans="1:13" x14ac:dyDescent="0.2">
      <c r="A57" s="1">
        <v>56</v>
      </c>
      <c r="B57">
        <v>0</v>
      </c>
      <c r="E57" s="1">
        <v>56</v>
      </c>
      <c r="F57">
        <v>0</v>
      </c>
      <c r="L57" s="1">
        <v>56</v>
      </c>
      <c r="M57">
        <v>0</v>
      </c>
    </row>
    <row r="58" spans="1:13" x14ac:dyDescent="0.2">
      <c r="A58" s="1">
        <v>57</v>
      </c>
      <c r="B58">
        <v>0</v>
      </c>
      <c r="E58" s="1">
        <v>57</v>
      </c>
      <c r="F58">
        <v>0</v>
      </c>
      <c r="L58" s="1">
        <v>57</v>
      </c>
      <c r="M58">
        <v>0</v>
      </c>
    </row>
    <row r="59" spans="1:13" x14ac:dyDescent="0.2">
      <c r="A59" s="1">
        <v>58</v>
      </c>
      <c r="B59">
        <v>0</v>
      </c>
      <c r="E59" s="1">
        <v>58</v>
      </c>
      <c r="F59">
        <v>0</v>
      </c>
      <c r="L59" s="1">
        <v>58</v>
      </c>
      <c r="M59">
        <v>0</v>
      </c>
    </row>
    <row r="60" spans="1:13" x14ac:dyDescent="0.2">
      <c r="A60" s="1">
        <v>59</v>
      </c>
      <c r="B60">
        <v>0</v>
      </c>
      <c r="E60" s="1">
        <v>59</v>
      </c>
      <c r="F60">
        <v>0</v>
      </c>
      <c r="L60" s="1">
        <v>59</v>
      </c>
      <c r="M60">
        <v>0</v>
      </c>
    </row>
    <row r="61" spans="1:13" x14ac:dyDescent="0.2">
      <c r="A61" s="1">
        <v>60</v>
      </c>
      <c r="B61">
        <v>0</v>
      </c>
      <c r="E61" s="1">
        <v>60</v>
      </c>
      <c r="F61">
        <v>0</v>
      </c>
      <c r="L61" s="1">
        <v>60</v>
      </c>
      <c r="M61">
        <v>0</v>
      </c>
    </row>
    <row r="62" spans="1:13" x14ac:dyDescent="0.2">
      <c r="A62" s="1">
        <v>61</v>
      </c>
      <c r="B62">
        <v>0</v>
      </c>
      <c r="E62" s="1">
        <v>61</v>
      </c>
      <c r="F62">
        <v>0</v>
      </c>
      <c r="L62" s="1">
        <v>61</v>
      </c>
      <c r="M62">
        <v>0</v>
      </c>
    </row>
    <row r="63" spans="1:13" x14ac:dyDescent="0.2">
      <c r="A63" s="1">
        <v>62</v>
      </c>
      <c r="B63">
        <v>0</v>
      </c>
      <c r="E63" s="1">
        <v>62</v>
      </c>
      <c r="F63">
        <v>0</v>
      </c>
      <c r="L63" s="1">
        <v>62</v>
      </c>
      <c r="M63">
        <v>0</v>
      </c>
    </row>
    <row r="64" spans="1:13" x14ac:dyDescent="0.2">
      <c r="A64" s="1">
        <v>63</v>
      </c>
      <c r="B64">
        <v>0</v>
      </c>
      <c r="E64" s="1">
        <v>63</v>
      </c>
      <c r="F64">
        <v>0</v>
      </c>
      <c r="L64" s="1">
        <v>63</v>
      </c>
      <c r="M64">
        <v>0</v>
      </c>
    </row>
    <row r="65" spans="1:13" x14ac:dyDescent="0.2">
      <c r="A65" s="1">
        <v>64</v>
      </c>
      <c r="B65">
        <v>0</v>
      </c>
      <c r="E65" s="1">
        <v>64</v>
      </c>
      <c r="F65">
        <v>0</v>
      </c>
      <c r="L65" s="1">
        <v>64</v>
      </c>
      <c r="M65">
        <v>0</v>
      </c>
    </row>
    <row r="66" spans="1:13" x14ac:dyDescent="0.2">
      <c r="A66" s="1">
        <v>65</v>
      </c>
      <c r="B66">
        <v>0</v>
      </c>
      <c r="E66" s="1">
        <v>65</v>
      </c>
      <c r="F66">
        <v>0</v>
      </c>
      <c r="L66" s="1">
        <v>65</v>
      </c>
      <c r="M66">
        <v>0</v>
      </c>
    </row>
    <row r="67" spans="1:13" x14ac:dyDescent="0.2">
      <c r="A67" s="1">
        <v>66</v>
      </c>
      <c r="B67">
        <v>0</v>
      </c>
      <c r="E67" s="1">
        <v>66</v>
      </c>
      <c r="F67">
        <v>0</v>
      </c>
      <c r="L67" s="1">
        <v>66</v>
      </c>
      <c r="M67">
        <v>0</v>
      </c>
    </row>
    <row r="68" spans="1:13" x14ac:dyDescent="0.2">
      <c r="A68" s="1">
        <v>67</v>
      </c>
      <c r="B68">
        <v>0</v>
      </c>
      <c r="E68" s="1">
        <v>67</v>
      </c>
      <c r="F68">
        <v>0</v>
      </c>
      <c r="L68" s="1">
        <v>67</v>
      </c>
      <c r="M68">
        <v>0</v>
      </c>
    </row>
    <row r="69" spans="1:13" x14ac:dyDescent="0.2">
      <c r="A69" s="1">
        <v>68</v>
      </c>
      <c r="B69">
        <v>0</v>
      </c>
      <c r="E69" s="1">
        <v>68</v>
      </c>
      <c r="F69">
        <v>0</v>
      </c>
      <c r="L69" s="1">
        <v>68</v>
      </c>
      <c r="M69">
        <v>0</v>
      </c>
    </row>
    <row r="70" spans="1:13" x14ac:dyDescent="0.2">
      <c r="A70" s="1">
        <v>69</v>
      </c>
      <c r="B70">
        <v>0</v>
      </c>
      <c r="E70" s="1">
        <v>69</v>
      </c>
      <c r="F70">
        <v>0</v>
      </c>
      <c r="L70" s="1">
        <v>69</v>
      </c>
      <c r="M70">
        <v>0</v>
      </c>
    </row>
    <row r="71" spans="1:13" x14ac:dyDescent="0.2">
      <c r="A71" s="1">
        <v>70</v>
      </c>
      <c r="B71">
        <v>0</v>
      </c>
      <c r="E71" s="1">
        <v>70</v>
      </c>
      <c r="F71">
        <v>0</v>
      </c>
      <c r="L71" s="1">
        <v>70</v>
      </c>
      <c r="M71">
        <v>0</v>
      </c>
    </row>
    <row r="72" spans="1:13" x14ac:dyDescent="0.2">
      <c r="A72" s="1">
        <v>71</v>
      </c>
      <c r="B72">
        <v>0</v>
      </c>
      <c r="E72" s="1">
        <v>71</v>
      </c>
      <c r="F72">
        <v>0</v>
      </c>
      <c r="L72" s="1">
        <v>71</v>
      </c>
      <c r="M72">
        <v>0</v>
      </c>
    </row>
    <row r="73" spans="1:13" x14ac:dyDescent="0.2">
      <c r="A73" s="1">
        <v>72</v>
      </c>
      <c r="B73">
        <v>0</v>
      </c>
      <c r="E73" s="1">
        <v>72</v>
      </c>
      <c r="F73">
        <v>0</v>
      </c>
      <c r="L73" s="1">
        <v>72</v>
      </c>
      <c r="M73">
        <v>0</v>
      </c>
    </row>
    <row r="74" spans="1:13" x14ac:dyDescent="0.2">
      <c r="A74" s="1">
        <v>73</v>
      </c>
      <c r="B74">
        <v>0</v>
      </c>
      <c r="E74" s="1">
        <v>73</v>
      </c>
      <c r="F74">
        <v>0</v>
      </c>
      <c r="L74" s="1">
        <v>73</v>
      </c>
      <c r="M74">
        <v>0</v>
      </c>
    </row>
    <row r="75" spans="1:13" x14ac:dyDescent="0.2">
      <c r="A75" s="1">
        <v>74</v>
      </c>
      <c r="B75">
        <v>0</v>
      </c>
      <c r="E75" s="1">
        <v>74</v>
      </c>
      <c r="F75">
        <v>0</v>
      </c>
      <c r="L75" s="1">
        <v>74</v>
      </c>
      <c r="M75">
        <v>0</v>
      </c>
    </row>
    <row r="76" spans="1:13" x14ac:dyDescent="0.2">
      <c r="A76" s="1">
        <v>75</v>
      </c>
      <c r="B76">
        <v>0</v>
      </c>
      <c r="E76" s="1">
        <v>75</v>
      </c>
      <c r="F76">
        <v>0</v>
      </c>
      <c r="L76" s="1">
        <v>75</v>
      </c>
      <c r="M76">
        <v>0</v>
      </c>
    </row>
    <row r="77" spans="1:13" x14ac:dyDescent="0.2">
      <c r="A77" s="1">
        <v>76</v>
      </c>
      <c r="B77">
        <v>0</v>
      </c>
      <c r="E77" s="1">
        <v>76</v>
      </c>
      <c r="F77">
        <v>0</v>
      </c>
      <c r="L77" s="1">
        <v>76</v>
      </c>
      <c r="M77">
        <v>0</v>
      </c>
    </row>
    <row r="78" spans="1:13" x14ac:dyDescent="0.2">
      <c r="A78" s="1">
        <v>77</v>
      </c>
      <c r="B78">
        <v>0</v>
      </c>
      <c r="E78" s="1">
        <v>77</v>
      </c>
      <c r="F78">
        <v>0</v>
      </c>
      <c r="L78" s="1">
        <v>77</v>
      </c>
      <c r="M78">
        <v>0</v>
      </c>
    </row>
    <row r="79" spans="1:13" x14ac:dyDescent="0.2">
      <c r="A79" s="1">
        <v>78</v>
      </c>
      <c r="B79">
        <v>0</v>
      </c>
      <c r="E79" s="1">
        <v>78</v>
      </c>
      <c r="F79">
        <v>0</v>
      </c>
      <c r="L79" s="1">
        <v>78</v>
      </c>
      <c r="M79">
        <v>0</v>
      </c>
    </row>
    <row r="80" spans="1:13" x14ac:dyDescent="0.2">
      <c r="A80" s="1">
        <v>79</v>
      </c>
      <c r="B80">
        <v>0</v>
      </c>
      <c r="E80" s="1">
        <v>79</v>
      </c>
      <c r="F80">
        <v>0</v>
      </c>
      <c r="L80" s="1">
        <v>79</v>
      </c>
      <c r="M80">
        <v>0</v>
      </c>
    </row>
    <row r="81" spans="1:13" x14ac:dyDescent="0.2">
      <c r="A81" s="1">
        <v>80</v>
      </c>
      <c r="B81">
        <v>0</v>
      </c>
      <c r="E81" s="1">
        <v>80</v>
      </c>
      <c r="F81">
        <v>0</v>
      </c>
      <c r="L81" s="1">
        <v>80</v>
      </c>
      <c r="M81">
        <v>0</v>
      </c>
    </row>
    <row r="82" spans="1:13" x14ac:dyDescent="0.2">
      <c r="A82" s="1">
        <v>81</v>
      </c>
      <c r="B82">
        <v>0</v>
      </c>
      <c r="E82" s="1">
        <v>81</v>
      </c>
      <c r="F82">
        <v>0</v>
      </c>
      <c r="L82" s="1">
        <v>81</v>
      </c>
      <c r="M82">
        <v>0</v>
      </c>
    </row>
    <row r="83" spans="1:13" x14ac:dyDescent="0.2">
      <c r="A83" s="1">
        <v>82</v>
      </c>
      <c r="B83">
        <v>0</v>
      </c>
      <c r="E83" s="1">
        <v>82</v>
      </c>
      <c r="F83">
        <v>0</v>
      </c>
      <c r="L83" s="1">
        <v>82</v>
      </c>
      <c r="M83">
        <v>0</v>
      </c>
    </row>
    <row r="84" spans="1:13" x14ac:dyDescent="0.2">
      <c r="A84" s="1">
        <v>83</v>
      </c>
      <c r="B84">
        <v>0</v>
      </c>
      <c r="E84" s="1">
        <v>83</v>
      </c>
      <c r="F84">
        <v>0</v>
      </c>
      <c r="L84" s="1">
        <v>83</v>
      </c>
      <c r="M84">
        <v>0</v>
      </c>
    </row>
    <row r="85" spans="1:13" x14ac:dyDescent="0.2">
      <c r="A85" s="1">
        <v>84</v>
      </c>
      <c r="B85">
        <v>0</v>
      </c>
      <c r="E85" s="1">
        <v>84</v>
      </c>
      <c r="F85">
        <v>0</v>
      </c>
      <c r="L85" s="1">
        <v>84</v>
      </c>
      <c r="M85">
        <v>0</v>
      </c>
    </row>
    <row r="86" spans="1:13" x14ac:dyDescent="0.2">
      <c r="A86" s="1">
        <v>85</v>
      </c>
      <c r="B86">
        <v>0</v>
      </c>
      <c r="E86" s="1">
        <v>85</v>
      </c>
      <c r="F86">
        <v>0</v>
      </c>
      <c r="L86" s="1">
        <v>85</v>
      </c>
      <c r="M86">
        <v>0</v>
      </c>
    </row>
    <row r="87" spans="1:13" x14ac:dyDescent="0.2">
      <c r="A87" s="1">
        <v>86</v>
      </c>
      <c r="B87">
        <v>0</v>
      </c>
      <c r="E87" s="1">
        <v>86</v>
      </c>
      <c r="F87">
        <v>0</v>
      </c>
      <c r="L87" s="1">
        <v>86</v>
      </c>
      <c r="M87">
        <v>0</v>
      </c>
    </row>
    <row r="88" spans="1:13" x14ac:dyDescent="0.2">
      <c r="A88" s="1">
        <v>87</v>
      </c>
      <c r="B88">
        <v>0</v>
      </c>
      <c r="E88" s="1">
        <v>87</v>
      </c>
      <c r="F88">
        <v>0</v>
      </c>
      <c r="L88" s="1">
        <v>87</v>
      </c>
      <c r="M88">
        <v>0</v>
      </c>
    </row>
    <row r="89" spans="1:13" x14ac:dyDescent="0.2">
      <c r="A89" s="1">
        <v>88</v>
      </c>
      <c r="B89">
        <v>0</v>
      </c>
      <c r="E89" s="1">
        <v>88</v>
      </c>
      <c r="F89">
        <v>0</v>
      </c>
      <c r="L89" s="1">
        <v>88</v>
      </c>
      <c r="M89">
        <v>0</v>
      </c>
    </row>
    <row r="90" spans="1:13" x14ac:dyDescent="0.2">
      <c r="A90" s="1">
        <v>89</v>
      </c>
      <c r="B90">
        <v>0</v>
      </c>
      <c r="E90" s="1">
        <v>89</v>
      </c>
      <c r="F90">
        <v>0</v>
      </c>
      <c r="L90" s="1">
        <v>89</v>
      </c>
      <c r="M90">
        <v>0</v>
      </c>
    </row>
    <row r="91" spans="1:13" x14ac:dyDescent="0.2">
      <c r="A91" s="1">
        <v>90</v>
      </c>
      <c r="B91">
        <v>0</v>
      </c>
      <c r="E91" s="1">
        <v>90</v>
      </c>
      <c r="F91">
        <v>0</v>
      </c>
      <c r="L91" s="1">
        <v>90</v>
      </c>
      <c r="M91">
        <v>0</v>
      </c>
    </row>
    <row r="92" spans="1:13" x14ac:dyDescent="0.2">
      <c r="A92" s="1">
        <v>91</v>
      </c>
      <c r="B92">
        <v>0</v>
      </c>
      <c r="E92" s="1">
        <v>91</v>
      </c>
      <c r="F92">
        <v>0</v>
      </c>
      <c r="L92" s="1">
        <v>91</v>
      </c>
      <c r="M92">
        <v>0</v>
      </c>
    </row>
    <row r="93" spans="1:13" x14ac:dyDescent="0.2">
      <c r="A93" s="1">
        <v>92</v>
      </c>
      <c r="B93">
        <v>0</v>
      </c>
      <c r="E93" s="1">
        <v>92</v>
      </c>
      <c r="F93">
        <v>0</v>
      </c>
      <c r="L93" s="1">
        <v>92</v>
      </c>
      <c r="M93">
        <v>0</v>
      </c>
    </row>
    <row r="94" spans="1:13" x14ac:dyDescent="0.2">
      <c r="A94" s="1">
        <v>93</v>
      </c>
      <c r="B94">
        <v>0</v>
      </c>
      <c r="E94" s="1">
        <v>93</v>
      </c>
      <c r="F94">
        <v>0</v>
      </c>
      <c r="L94" s="1">
        <v>93</v>
      </c>
      <c r="M94">
        <v>0</v>
      </c>
    </row>
    <row r="95" spans="1:13" x14ac:dyDescent="0.2">
      <c r="A95" s="1">
        <v>94</v>
      </c>
      <c r="B95">
        <v>0</v>
      </c>
      <c r="E95" s="1">
        <v>94</v>
      </c>
      <c r="F95">
        <v>0</v>
      </c>
      <c r="L95" s="1">
        <v>94</v>
      </c>
      <c r="M95">
        <v>0</v>
      </c>
    </row>
    <row r="96" spans="1:13" x14ac:dyDescent="0.2">
      <c r="A96" s="1">
        <v>95</v>
      </c>
      <c r="B96">
        <v>0</v>
      </c>
      <c r="E96" s="1">
        <v>95</v>
      </c>
      <c r="F96">
        <v>0</v>
      </c>
      <c r="L96" s="1">
        <v>95</v>
      </c>
      <c r="M96">
        <v>0</v>
      </c>
    </row>
    <row r="97" spans="1:13" x14ac:dyDescent="0.2">
      <c r="A97" s="1">
        <v>96</v>
      </c>
      <c r="B97">
        <v>0</v>
      </c>
      <c r="E97" s="1">
        <v>96</v>
      </c>
      <c r="F97">
        <v>0</v>
      </c>
      <c r="L97" s="1">
        <v>96</v>
      </c>
      <c r="M97">
        <v>0</v>
      </c>
    </row>
    <row r="98" spans="1:13" x14ac:dyDescent="0.2">
      <c r="A98" s="1">
        <v>97</v>
      </c>
      <c r="B98">
        <v>0</v>
      </c>
      <c r="E98" s="1">
        <v>97</v>
      </c>
      <c r="F98">
        <v>0</v>
      </c>
      <c r="L98" s="1">
        <v>97</v>
      </c>
      <c r="M98">
        <v>0</v>
      </c>
    </row>
    <row r="99" spans="1:13" x14ac:dyDescent="0.2">
      <c r="A99" s="1">
        <v>98</v>
      </c>
      <c r="B99">
        <v>0</v>
      </c>
      <c r="E99" s="1">
        <v>98</v>
      </c>
      <c r="F99">
        <v>0</v>
      </c>
      <c r="L99" s="1">
        <v>98</v>
      </c>
      <c r="M99">
        <v>0</v>
      </c>
    </row>
    <row r="100" spans="1:13" x14ac:dyDescent="0.2">
      <c r="A100" s="1">
        <v>99</v>
      </c>
      <c r="B100">
        <v>0</v>
      </c>
      <c r="E100" s="1">
        <v>99</v>
      </c>
      <c r="F100">
        <v>0</v>
      </c>
      <c r="L100" s="1">
        <v>99</v>
      </c>
      <c r="M100">
        <v>0</v>
      </c>
    </row>
    <row r="101" spans="1:13" x14ac:dyDescent="0.2">
      <c r="A101" s="1">
        <v>100</v>
      </c>
      <c r="B101">
        <v>0</v>
      </c>
      <c r="E101" s="1">
        <v>100</v>
      </c>
      <c r="F101">
        <v>0</v>
      </c>
      <c r="L101" s="1">
        <v>100</v>
      </c>
      <c r="M101">
        <v>0</v>
      </c>
    </row>
    <row r="102" spans="1:13" x14ac:dyDescent="0.2">
      <c r="A102" s="1">
        <v>101</v>
      </c>
      <c r="B102">
        <v>0</v>
      </c>
      <c r="E102" s="1">
        <v>101</v>
      </c>
      <c r="F102">
        <v>0</v>
      </c>
      <c r="L102" s="1">
        <v>101</v>
      </c>
      <c r="M102">
        <v>0</v>
      </c>
    </row>
    <row r="103" spans="1:13" x14ac:dyDescent="0.2">
      <c r="A103" s="1">
        <v>102</v>
      </c>
      <c r="B103">
        <v>0</v>
      </c>
      <c r="E103" s="1">
        <v>102</v>
      </c>
      <c r="F103">
        <v>0</v>
      </c>
      <c r="L103" s="1">
        <v>102</v>
      </c>
      <c r="M103">
        <v>0</v>
      </c>
    </row>
    <row r="104" spans="1:13" x14ac:dyDescent="0.2">
      <c r="A104" s="1">
        <v>103</v>
      </c>
      <c r="B104">
        <v>0</v>
      </c>
      <c r="E104" s="1">
        <v>103</v>
      </c>
      <c r="F104">
        <v>0</v>
      </c>
      <c r="L104" s="1">
        <v>103</v>
      </c>
      <c r="M104">
        <v>0</v>
      </c>
    </row>
    <row r="105" spans="1:13" x14ac:dyDescent="0.2">
      <c r="A105" s="1">
        <v>104</v>
      </c>
      <c r="B105">
        <v>0</v>
      </c>
      <c r="E105" s="1">
        <v>104</v>
      </c>
      <c r="F105">
        <v>0</v>
      </c>
      <c r="L105" s="1">
        <v>104</v>
      </c>
      <c r="M105">
        <v>0</v>
      </c>
    </row>
    <row r="106" spans="1:13" x14ac:dyDescent="0.2">
      <c r="A106" s="1">
        <v>105</v>
      </c>
      <c r="B106">
        <v>0</v>
      </c>
      <c r="E106" s="1">
        <v>105</v>
      </c>
      <c r="F106">
        <v>0</v>
      </c>
      <c r="L106" s="1">
        <v>105</v>
      </c>
      <c r="M106">
        <v>0</v>
      </c>
    </row>
    <row r="107" spans="1:13" x14ac:dyDescent="0.2">
      <c r="A107" s="1">
        <v>106</v>
      </c>
      <c r="B107">
        <v>0</v>
      </c>
      <c r="E107" s="1">
        <v>106</v>
      </c>
      <c r="F107">
        <v>0</v>
      </c>
      <c r="L107" s="1">
        <v>106</v>
      </c>
      <c r="M107">
        <v>0</v>
      </c>
    </row>
    <row r="108" spans="1:13" x14ac:dyDescent="0.2">
      <c r="A108" s="1">
        <v>107</v>
      </c>
      <c r="B108">
        <v>0</v>
      </c>
      <c r="E108" s="1">
        <v>107</v>
      </c>
      <c r="F108">
        <v>0</v>
      </c>
      <c r="L108" s="1">
        <v>107</v>
      </c>
      <c r="M108">
        <v>0</v>
      </c>
    </row>
    <row r="109" spans="1:13" x14ac:dyDescent="0.2">
      <c r="A109" s="1">
        <v>108</v>
      </c>
      <c r="B109">
        <v>0</v>
      </c>
      <c r="E109" s="1">
        <v>108</v>
      </c>
      <c r="F109">
        <v>0</v>
      </c>
      <c r="L109" s="1">
        <v>108</v>
      </c>
      <c r="M109">
        <v>0</v>
      </c>
    </row>
    <row r="110" spans="1:13" x14ac:dyDescent="0.2">
      <c r="A110" s="1">
        <v>109</v>
      </c>
      <c r="B110">
        <v>0</v>
      </c>
      <c r="E110" s="1">
        <v>109</v>
      </c>
      <c r="F110">
        <v>0</v>
      </c>
      <c r="L110" s="1">
        <v>109</v>
      </c>
      <c r="M110">
        <v>0</v>
      </c>
    </row>
    <row r="111" spans="1:13" x14ac:dyDescent="0.2">
      <c r="A111" s="1">
        <v>110</v>
      </c>
      <c r="B111">
        <v>0</v>
      </c>
      <c r="E111" s="1">
        <v>110</v>
      </c>
      <c r="F111">
        <v>0</v>
      </c>
      <c r="L111" s="1">
        <v>110</v>
      </c>
      <c r="M111">
        <v>0</v>
      </c>
    </row>
    <row r="112" spans="1:13" x14ac:dyDescent="0.2">
      <c r="A112" s="1">
        <v>111</v>
      </c>
      <c r="B112">
        <v>0</v>
      </c>
      <c r="E112" s="1">
        <v>111</v>
      </c>
      <c r="F112">
        <v>0</v>
      </c>
      <c r="L112" s="1">
        <v>111</v>
      </c>
      <c r="M112">
        <v>0</v>
      </c>
    </row>
    <row r="113" spans="1:13" x14ac:dyDescent="0.2">
      <c r="A113" s="1">
        <v>112</v>
      </c>
      <c r="B113">
        <v>0</v>
      </c>
      <c r="E113" s="1">
        <v>112</v>
      </c>
      <c r="F113">
        <v>0</v>
      </c>
      <c r="L113" s="1">
        <v>112</v>
      </c>
      <c r="M113">
        <v>0</v>
      </c>
    </row>
    <row r="114" spans="1:13" x14ac:dyDescent="0.2">
      <c r="A114" s="1">
        <v>113</v>
      </c>
      <c r="B114">
        <v>0</v>
      </c>
      <c r="E114" s="1">
        <v>113</v>
      </c>
      <c r="F114">
        <v>0</v>
      </c>
      <c r="L114" s="1">
        <v>113</v>
      </c>
      <c r="M114">
        <v>0</v>
      </c>
    </row>
    <row r="115" spans="1:13" x14ac:dyDescent="0.2">
      <c r="A115" s="1">
        <v>114</v>
      </c>
      <c r="B115">
        <v>0</v>
      </c>
      <c r="E115" s="1">
        <v>114</v>
      </c>
      <c r="F115">
        <v>0</v>
      </c>
      <c r="L115" s="1">
        <v>114</v>
      </c>
      <c r="M115">
        <v>0</v>
      </c>
    </row>
    <row r="116" spans="1:13" x14ac:dyDescent="0.2">
      <c r="A116" s="1">
        <v>115</v>
      </c>
      <c r="B116">
        <v>0</v>
      </c>
      <c r="E116" s="1">
        <v>115</v>
      </c>
      <c r="F116">
        <v>0</v>
      </c>
      <c r="L116" s="1">
        <v>115</v>
      </c>
      <c r="M116">
        <v>0</v>
      </c>
    </row>
    <row r="117" spans="1:13" x14ac:dyDescent="0.2">
      <c r="A117" s="1">
        <v>116</v>
      </c>
      <c r="B117">
        <v>0</v>
      </c>
      <c r="E117" s="1">
        <v>116</v>
      </c>
      <c r="F117">
        <v>0</v>
      </c>
      <c r="L117" s="1">
        <v>116</v>
      </c>
      <c r="M117">
        <v>0</v>
      </c>
    </row>
    <row r="118" spans="1:13" x14ac:dyDescent="0.2">
      <c r="A118" s="1">
        <v>117</v>
      </c>
      <c r="B118">
        <v>0</v>
      </c>
      <c r="E118" s="1">
        <v>117</v>
      </c>
      <c r="F118">
        <v>0</v>
      </c>
      <c r="L118" s="1">
        <v>117</v>
      </c>
      <c r="M118">
        <v>0</v>
      </c>
    </row>
    <row r="119" spans="1:13" x14ac:dyDescent="0.2">
      <c r="A119" s="1">
        <v>118</v>
      </c>
      <c r="B119">
        <v>0</v>
      </c>
      <c r="E119" s="1">
        <v>118</v>
      </c>
      <c r="F119">
        <v>0</v>
      </c>
      <c r="L119" s="1">
        <v>118</v>
      </c>
      <c r="M119">
        <v>0</v>
      </c>
    </row>
    <row r="120" spans="1:13" x14ac:dyDescent="0.2">
      <c r="A120" s="1">
        <v>119</v>
      </c>
      <c r="B120">
        <v>0</v>
      </c>
      <c r="E120" s="1">
        <v>119</v>
      </c>
      <c r="F120">
        <v>0</v>
      </c>
      <c r="L120" s="1">
        <v>119</v>
      </c>
      <c r="M120">
        <v>0</v>
      </c>
    </row>
    <row r="121" spans="1:13" x14ac:dyDescent="0.2">
      <c r="A121" s="1">
        <v>120</v>
      </c>
      <c r="B121">
        <v>0</v>
      </c>
      <c r="E121" s="1">
        <v>120</v>
      </c>
      <c r="F121">
        <v>0</v>
      </c>
      <c r="L121" s="1">
        <v>120</v>
      </c>
      <c r="M121">
        <v>0</v>
      </c>
    </row>
    <row r="122" spans="1:13" x14ac:dyDescent="0.2">
      <c r="A122" s="1">
        <v>121</v>
      </c>
      <c r="B122">
        <v>0</v>
      </c>
      <c r="E122" s="1">
        <v>121</v>
      </c>
      <c r="F122">
        <v>0</v>
      </c>
      <c r="L122" s="1">
        <v>121</v>
      </c>
      <c r="M122">
        <v>0</v>
      </c>
    </row>
    <row r="123" spans="1:13" x14ac:dyDescent="0.2">
      <c r="A123" s="1">
        <v>122</v>
      </c>
      <c r="B123">
        <v>0</v>
      </c>
      <c r="E123" s="1">
        <v>122</v>
      </c>
      <c r="F123">
        <v>0</v>
      </c>
      <c r="L123" s="1">
        <v>122</v>
      </c>
      <c r="M123">
        <v>0</v>
      </c>
    </row>
    <row r="124" spans="1:13" x14ac:dyDescent="0.2">
      <c r="A124" s="1">
        <v>123</v>
      </c>
      <c r="B124">
        <v>0</v>
      </c>
      <c r="E124" s="1">
        <v>123</v>
      </c>
      <c r="F124">
        <v>0</v>
      </c>
      <c r="L124" s="1">
        <v>123</v>
      </c>
      <c r="M124">
        <v>0</v>
      </c>
    </row>
    <row r="125" spans="1:13" x14ac:dyDescent="0.2">
      <c r="A125" s="1">
        <v>124</v>
      </c>
      <c r="B125">
        <v>0</v>
      </c>
      <c r="E125" s="1">
        <v>124</v>
      </c>
      <c r="F125">
        <v>0</v>
      </c>
      <c r="L125" s="1">
        <v>124</v>
      </c>
      <c r="M125">
        <v>0</v>
      </c>
    </row>
    <row r="126" spans="1:13" x14ac:dyDescent="0.2">
      <c r="A126" s="1">
        <v>125</v>
      </c>
      <c r="B126">
        <v>0</v>
      </c>
      <c r="E126" s="1">
        <v>125</v>
      </c>
      <c r="F126">
        <v>0</v>
      </c>
      <c r="L126" s="1">
        <v>125</v>
      </c>
      <c r="M126">
        <v>0</v>
      </c>
    </row>
    <row r="127" spans="1:13" x14ac:dyDescent="0.2">
      <c r="A127" s="1">
        <v>126</v>
      </c>
      <c r="B127">
        <v>0</v>
      </c>
      <c r="E127" s="1">
        <v>126</v>
      </c>
      <c r="F127">
        <v>0</v>
      </c>
      <c r="L127" s="1">
        <v>126</v>
      </c>
      <c r="M127">
        <v>0</v>
      </c>
    </row>
    <row r="128" spans="1:13" x14ac:dyDescent="0.2">
      <c r="A128" s="1">
        <v>127</v>
      </c>
      <c r="B128">
        <v>0</v>
      </c>
      <c r="E128" s="1">
        <v>127</v>
      </c>
      <c r="F128">
        <v>0</v>
      </c>
      <c r="L128" s="1">
        <v>127</v>
      </c>
      <c r="M128">
        <v>0</v>
      </c>
    </row>
    <row r="129" spans="1:13" x14ac:dyDescent="0.2">
      <c r="A129" s="1">
        <v>128</v>
      </c>
      <c r="B129">
        <v>0</v>
      </c>
      <c r="E129" s="1">
        <v>128</v>
      </c>
      <c r="F129">
        <v>0</v>
      </c>
      <c r="L129" s="1">
        <v>128</v>
      </c>
      <c r="M129">
        <v>0</v>
      </c>
    </row>
    <row r="130" spans="1:13" x14ac:dyDescent="0.2">
      <c r="A130" s="1">
        <v>129</v>
      </c>
      <c r="B130">
        <v>0</v>
      </c>
      <c r="E130" s="1">
        <v>129</v>
      </c>
      <c r="F130">
        <v>0</v>
      </c>
      <c r="L130" s="1">
        <v>129</v>
      </c>
      <c r="M130">
        <v>0</v>
      </c>
    </row>
    <row r="131" spans="1:13" x14ac:dyDescent="0.2">
      <c r="A131" s="1">
        <v>130</v>
      </c>
      <c r="B131">
        <v>0</v>
      </c>
      <c r="E131" s="1">
        <v>130</v>
      </c>
      <c r="F131">
        <v>0</v>
      </c>
      <c r="L131" s="1">
        <v>130</v>
      </c>
      <c r="M131">
        <v>0</v>
      </c>
    </row>
    <row r="132" spans="1:13" x14ac:dyDescent="0.2">
      <c r="A132" s="1">
        <v>131</v>
      </c>
      <c r="B132">
        <v>1E-3</v>
      </c>
      <c r="E132" s="1">
        <v>131</v>
      </c>
      <c r="F132">
        <v>0</v>
      </c>
      <c r="L132" s="1">
        <v>131</v>
      </c>
      <c r="M132">
        <v>0</v>
      </c>
    </row>
    <row r="133" spans="1:13" x14ac:dyDescent="0.2">
      <c r="A133" s="1">
        <v>132</v>
      </c>
      <c r="B133">
        <v>0</v>
      </c>
      <c r="E133" s="1">
        <v>132</v>
      </c>
      <c r="F133">
        <v>0</v>
      </c>
      <c r="L133" s="1">
        <v>132</v>
      </c>
      <c r="M133">
        <v>0</v>
      </c>
    </row>
    <row r="134" spans="1:13" x14ac:dyDescent="0.2">
      <c r="A134" s="1">
        <v>133</v>
      </c>
      <c r="B134">
        <v>0</v>
      </c>
      <c r="E134" s="1">
        <v>133</v>
      </c>
      <c r="F134">
        <v>0</v>
      </c>
      <c r="L134" s="1">
        <v>133</v>
      </c>
      <c r="M134">
        <v>0</v>
      </c>
    </row>
    <row r="135" spans="1:13" x14ac:dyDescent="0.2">
      <c r="A135" s="1">
        <v>134</v>
      </c>
      <c r="B135">
        <v>0</v>
      </c>
      <c r="E135" s="1">
        <v>134</v>
      </c>
      <c r="F135">
        <v>0</v>
      </c>
      <c r="L135" s="1">
        <v>134</v>
      </c>
      <c r="M135">
        <v>0</v>
      </c>
    </row>
    <row r="136" spans="1:13" x14ac:dyDescent="0.2">
      <c r="A136" s="1">
        <v>135</v>
      </c>
      <c r="B136">
        <v>0</v>
      </c>
      <c r="E136" s="1">
        <v>135</v>
      </c>
      <c r="F136">
        <v>0</v>
      </c>
      <c r="L136" s="1">
        <v>135</v>
      </c>
      <c r="M136">
        <v>0</v>
      </c>
    </row>
    <row r="137" spans="1:13" x14ac:dyDescent="0.2">
      <c r="A137" s="1">
        <v>136</v>
      </c>
      <c r="B137">
        <v>0</v>
      </c>
      <c r="E137" s="1">
        <v>136</v>
      </c>
      <c r="F137">
        <v>0</v>
      </c>
      <c r="L137" s="1">
        <v>136</v>
      </c>
      <c r="M137">
        <v>0</v>
      </c>
    </row>
    <row r="138" spans="1:13" x14ac:dyDescent="0.2">
      <c r="A138" s="1">
        <v>137</v>
      </c>
      <c r="B138">
        <v>1E-3</v>
      </c>
      <c r="E138" s="1">
        <v>137</v>
      </c>
      <c r="F138">
        <v>0</v>
      </c>
      <c r="L138" s="1">
        <v>137</v>
      </c>
      <c r="M138">
        <v>0</v>
      </c>
    </row>
    <row r="139" spans="1:13" x14ac:dyDescent="0.2">
      <c r="A139" s="1">
        <v>138</v>
      </c>
      <c r="B139">
        <v>0</v>
      </c>
      <c r="E139" s="1">
        <v>138</v>
      </c>
      <c r="F139">
        <v>0</v>
      </c>
      <c r="L139" s="1">
        <v>138</v>
      </c>
      <c r="M139">
        <v>0</v>
      </c>
    </row>
    <row r="140" spans="1:13" x14ac:dyDescent="0.2">
      <c r="A140" s="1">
        <v>139</v>
      </c>
      <c r="B140">
        <v>0</v>
      </c>
      <c r="E140" s="1">
        <v>139</v>
      </c>
      <c r="F140">
        <v>0</v>
      </c>
      <c r="L140" s="1">
        <v>139</v>
      </c>
      <c r="M140">
        <v>0</v>
      </c>
    </row>
    <row r="141" spans="1:13" x14ac:dyDescent="0.2">
      <c r="A141" s="1">
        <v>140</v>
      </c>
      <c r="B141">
        <v>0</v>
      </c>
      <c r="E141" s="1">
        <v>140</v>
      </c>
      <c r="F141">
        <v>0</v>
      </c>
      <c r="L141" s="1">
        <v>140</v>
      </c>
      <c r="M141">
        <v>0</v>
      </c>
    </row>
    <row r="142" spans="1:13" x14ac:dyDescent="0.2">
      <c r="A142" s="1">
        <v>141</v>
      </c>
      <c r="B142">
        <v>0</v>
      </c>
      <c r="E142" s="1">
        <v>141</v>
      </c>
      <c r="F142">
        <v>0</v>
      </c>
      <c r="L142" s="1">
        <v>141</v>
      </c>
      <c r="M142">
        <v>0</v>
      </c>
    </row>
    <row r="143" spans="1:13" x14ac:dyDescent="0.2">
      <c r="A143" s="1">
        <v>142</v>
      </c>
      <c r="B143">
        <v>1E-3</v>
      </c>
      <c r="E143" s="1">
        <v>142</v>
      </c>
      <c r="F143">
        <v>0</v>
      </c>
      <c r="L143" s="1">
        <v>142</v>
      </c>
      <c r="M143">
        <v>0</v>
      </c>
    </row>
    <row r="144" spans="1:13" x14ac:dyDescent="0.2">
      <c r="A144" s="1">
        <v>143</v>
      </c>
      <c r="B144">
        <v>0</v>
      </c>
      <c r="E144" s="1">
        <v>143</v>
      </c>
      <c r="F144">
        <v>0</v>
      </c>
      <c r="L144" s="1">
        <v>143</v>
      </c>
      <c r="M144">
        <v>0</v>
      </c>
    </row>
    <row r="145" spans="1:13" x14ac:dyDescent="0.2">
      <c r="A145" s="1">
        <v>144</v>
      </c>
      <c r="B145">
        <v>0</v>
      </c>
      <c r="E145" s="1">
        <v>144</v>
      </c>
      <c r="F145">
        <v>0</v>
      </c>
      <c r="L145" s="1">
        <v>144</v>
      </c>
      <c r="M145">
        <v>0</v>
      </c>
    </row>
    <row r="146" spans="1:13" x14ac:dyDescent="0.2">
      <c r="A146" s="1">
        <v>145</v>
      </c>
      <c r="B146">
        <v>1E-3</v>
      </c>
      <c r="E146" s="1">
        <v>145</v>
      </c>
      <c r="F146">
        <v>0</v>
      </c>
      <c r="L146" s="1">
        <v>145</v>
      </c>
      <c r="M146">
        <v>0</v>
      </c>
    </row>
    <row r="147" spans="1:13" x14ac:dyDescent="0.2">
      <c r="A147" s="1">
        <v>146</v>
      </c>
      <c r="B147">
        <v>1E-3</v>
      </c>
      <c r="E147" s="1">
        <v>146</v>
      </c>
      <c r="F147">
        <v>0</v>
      </c>
      <c r="L147" s="1">
        <v>146</v>
      </c>
      <c r="M147">
        <v>0</v>
      </c>
    </row>
    <row r="148" spans="1:13" x14ac:dyDescent="0.2">
      <c r="A148" s="1">
        <v>147</v>
      </c>
      <c r="B148">
        <v>2E-3</v>
      </c>
      <c r="E148" s="1">
        <v>147</v>
      </c>
      <c r="F148">
        <v>0</v>
      </c>
      <c r="L148" s="1">
        <v>147</v>
      </c>
      <c r="M148">
        <v>0</v>
      </c>
    </row>
    <row r="149" spans="1:13" x14ac:dyDescent="0.2">
      <c r="A149" s="1">
        <v>148</v>
      </c>
      <c r="B149">
        <v>1E-3</v>
      </c>
      <c r="E149" s="1">
        <v>148</v>
      </c>
      <c r="F149">
        <v>0</v>
      </c>
      <c r="L149" s="1">
        <v>148</v>
      </c>
      <c r="M149">
        <v>0</v>
      </c>
    </row>
    <row r="150" spans="1:13" x14ac:dyDescent="0.2">
      <c r="A150" s="1">
        <v>149</v>
      </c>
      <c r="B150">
        <v>0</v>
      </c>
      <c r="E150" s="1">
        <v>149</v>
      </c>
      <c r="F150">
        <v>0</v>
      </c>
      <c r="L150" s="1">
        <v>149</v>
      </c>
      <c r="M150">
        <v>0</v>
      </c>
    </row>
    <row r="151" spans="1:13" x14ac:dyDescent="0.2">
      <c r="A151" s="1">
        <v>150</v>
      </c>
      <c r="B151">
        <v>0</v>
      </c>
      <c r="E151" s="1">
        <v>150</v>
      </c>
      <c r="F151">
        <v>0</v>
      </c>
      <c r="L151" s="1">
        <v>150</v>
      </c>
      <c r="M151">
        <v>0</v>
      </c>
    </row>
    <row r="152" spans="1:13" x14ac:dyDescent="0.2">
      <c r="A152" s="1">
        <v>151</v>
      </c>
      <c r="B152">
        <v>2E-3</v>
      </c>
      <c r="E152" s="1">
        <v>151</v>
      </c>
      <c r="F152">
        <v>0</v>
      </c>
      <c r="L152" s="1">
        <v>151</v>
      </c>
      <c r="M152">
        <v>0</v>
      </c>
    </row>
    <row r="153" spans="1:13" x14ac:dyDescent="0.2">
      <c r="A153" s="1">
        <v>152</v>
      </c>
      <c r="B153">
        <v>3.0000000000000001E-3</v>
      </c>
      <c r="E153" s="1">
        <v>152</v>
      </c>
      <c r="F153">
        <v>0</v>
      </c>
      <c r="L153" s="1">
        <v>152</v>
      </c>
      <c r="M153">
        <v>0</v>
      </c>
    </row>
    <row r="154" spans="1:13" x14ac:dyDescent="0.2">
      <c r="A154" s="1">
        <v>153</v>
      </c>
      <c r="B154">
        <v>3.0000000000000001E-3</v>
      </c>
      <c r="E154" s="1">
        <v>153</v>
      </c>
      <c r="F154">
        <v>0</v>
      </c>
      <c r="L154" s="1">
        <v>153</v>
      </c>
      <c r="M154">
        <v>0</v>
      </c>
    </row>
    <row r="155" spans="1:13" x14ac:dyDescent="0.2">
      <c r="A155" s="1">
        <v>154</v>
      </c>
      <c r="B155">
        <v>3.0000000000000001E-3</v>
      </c>
      <c r="E155" s="1">
        <v>154</v>
      </c>
      <c r="F155">
        <v>0</v>
      </c>
      <c r="L155" s="1">
        <v>154</v>
      </c>
      <c r="M155">
        <v>0</v>
      </c>
    </row>
    <row r="156" spans="1:13" x14ac:dyDescent="0.2">
      <c r="A156" s="1">
        <v>155</v>
      </c>
      <c r="B156">
        <v>5.0000000000000001E-3</v>
      </c>
      <c r="E156" s="1">
        <v>155</v>
      </c>
      <c r="F156">
        <v>0</v>
      </c>
      <c r="L156" s="1">
        <v>155</v>
      </c>
      <c r="M156">
        <v>0</v>
      </c>
    </row>
    <row r="157" spans="1:13" x14ac:dyDescent="0.2">
      <c r="A157" s="1">
        <v>156</v>
      </c>
      <c r="B157">
        <v>6.0000000000000001E-3</v>
      </c>
      <c r="E157" s="1">
        <v>156</v>
      </c>
      <c r="F157">
        <v>0</v>
      </c>
      <c r="L157" s="1">
        <v>156</v>
      </c>
      <c r="M157">
        <v>0</v>
      </c>
    </row>
    <row r="158" spans="1:13" x14ac:dyDescent="0.2">
      <c r="A158" s="1">
        <v>157</v>
      </c>
      <c r="B158">
        <v>7.0000000000000001E-3</v>
      </c>
      <c r="E158" s="1">
        <v>157</v>
      </c>
      <c r="F158">
        <v>0</v>
      </c>
      <c r="L158" s="1">
        <v>157</v>
      </c>
      <c r="M158">
        <v>0</v>
      </c>
    </row>
    <row r="159" spans="1:13" x14ac:dyDescent="0.2">
      <c r="A159" s="1">
        <v>158</v>
      </c>
      <c r="B159">
        <v>1.2999999999999999E-2</v>
      </c>
      <c r="E159" s="1">
        <v>158</v>
      </c>
      <c r="F159">
        <v>0</v>
      </c>
      <c r="L159" s="1">
        <v>158</v>
      </c>
      <c r="M159">
        <v>0.02</v>
      </c>
    </row>
    <row r="160" spans="1:13" x14ac:dyDescent="0.2">
      <c r="A160" s="1">
        <v>159</v>
      </c>
      <c r="B160">
        <v>1.2999999999999999E-2</v>
      </c>
      <c r="E160" s="1">
        <v>159</v>
      </c>
      <c r="F160">
        <v>0</v>
      </c>
      <c r="L160" s="1">
        <v>159</v>
      </c>
      <c r="M160">
        <v>0</v>
      </c>
    </row>
    <row r="161" spans="1:13" x14ac:dyDescent="0.2">
      <c r="A161" s="1">
        <v>160</v>
      </c>
      <c r="B161">
        <v>8.9999999999999993E-3</v>
      </c>
      <c r="E161" s="1">
        <v>160</v>
      </c>
      <c r="F161">
        <v>0</v>
      </c>
      <c r="L161" s="1">
        <v>160</v>
      </c>
      <c r="M161">
        <v>0.02</v>
      </c>
    </row>
    <row r="162" spans="1:13" x14ac:dyDescent="0.2">
      <c r="A162" s="1">
        <v>161</v>
      </c>
      <c r="B162">
        <v>0.01</v>
      </c>
      <c r="E162" s="1">
        <v>161</v>
      </c>
      <c r="F162">
        <v>0</v>
      </c>
      <c r="L162" s="1">
        <v>161</v>
      </c>
      <c r="M162">
        <v>0.02</v>
      </c>
    </row>
    <row r="163" spans="1:13" x14ac:dyDescent="0.2">
      <c r="A163" s="1">
        <v>162</v>
      </c>
      <c r="B163">
        <v>1.4999999999999999E-2</v>
      </c>
      <c r="E163" s="1">
        <v>162</v>
      </c>
      <c r="F163">
        <v>0</v>
      </c>
      <c r="H163" s="1">
        <v>0</v>
      </c>
      <c r="I163">
        <v>0</v>
      </c>
      <c r="L163" s="1">
        <v>162</v>
      </c>
      <c r="M163">
        <v>0</v>
      </c>
    </row>
    <row r="164" spans="1:13" x14ac:dyDescent="0.2">
      <c r="A164" s="1">
        <v>163</v>
      </c>
      <c r="B164">
        <v>8.9999999999999993E-3</v>
      </c>
      <c r="E164" s="1">
        <v>163</v>
      </c>
      <c r="F164">
        <v>0</v>
      </c>
      <c r="H164" s="1">
        <v>1</v>
      </c>
      <c r="I164">
        <v>0</v>
      </c>
      <c r="L164" s="1">
        <v>163</v>
      </c>
      <c r="M164">
        <v>0.02</v>
      </c>
    </row>
    <row r="165" spans="1:13" x14ac:dyDescent="0.2">
      <c r="A165" s="1">
        <v>164</v>
      </c>
      <c r="B165">
        <v>8.0000000000000002E-3</v>
      </c>
      <c r="E165" s="1">
        <v>164</v>
      </c>
      <c r="F165">
        <v>0</v>
      </c>
      <c r="H165" s="1">
        <v>2</v>
      </c>
      <c r="I165">
        <v>0</v>
      </c>
      <c r="L165" s="1">
        <v>164</v>
      </c>
      <c r="M165">
        <v>0.02</v>
      </c>
    </row>
    <row r="166" spans="1:13" x14ac:dyDescent="0.2">
      <c r="A166" s="1">
        <v>165</v>
      </c>
      <c r="B166">
        <v>1.4999999999999999E-2</v>
      </c>
      <c r="E166" s="1">
        <v>165</v>
      </c>
      <c r="F166">
        <v>0</v>
      </c>
      <c r="H166" s="1">
        <v>3</v>
      </c>
      <c r="I166">
        <v>0</v>
      </c>
      <c r="L166" s="1">
        <v>165</v>
      </c>
      <c r="M166">
        <v>0</v>
      </c>
    </row>
    <row r="167" spans="1:13" x14ac:dyDescent="0.2">
      <c r="A167" s="1">
        <v>166</v>
      </c>
      <c r="B167">
        <v>1.7000000000000001E-2</v>
      </c>
      <c r="E167" s="1">
        <v>166</v>
      </c>
      <c r="F167">
        <v>0.1</v>
      </c>
      <c r="H167" s="1">
        <v>4</v>
      </c>
      <c r="I167">
        <v>0</v>
      </c>
      <c r="L167" s="1">
        <v>166</v>
      </c>
      <c r="M167">
        <v>0.1</v>
      </c>
    </row>
    <row r="168" spans="1:13" x14ac:dyDescent="0.2">
      <c r="A168" s="1">
        <v>167</v>
      </c>
      <c r="B168">
        <v>1.4999999999999999E-2</v>
      </c>
      <c r="E168" s="1">
        <v>167</v>
      </c>
      <c r="F168">
        <v>0</v>
      </c>
      <c r="H168" s="1">
        <v>5</v>
      </c>
      <c r="I168">
        <v>0</v>
      </c>
      <c r="L168" s="1">
        <v>167</v>
      </c>
      <c r="M168">
        <v>0.02</v>
      </c>
    </row>
    <row r="169" spans="1:13" x14ac:dyDescent="0.2">
      <c r="A169" s="1">
        <v>168</v>
      </c>
      <c r="B169">
        <v>1.2999999999999999E-2</v>
      </c>
      <c r="E169" s="1">
        <v>168</v>
      </c>
      <c r="F169">
        <v>0</v>
      </c>
      <c r="H169" s="1">
        <v>6</v>
      </c>
      <c r="I169">
        <v>0</v>
      </c>
      <c r="L169" s="1">
        <v>168</v>
      </c>
      <c r="M169">
        <v>0</v>
      </c>
    </row>
    <row r="170" spans="1:13" x14ac:dyDescent="0.2">
      <c r="A170" s="1">
        <v>169</v>
      </c>
      <c r="B170">
        <v>1.7000000000000001E-2</v>
      </c>
      <c r="E170" s="1">
        <v>169</v>
      </c>
      <c r="F170">
        <v>0</v>
      </c>
      <c r="H170" s="1">
        <v>7</v>
      </c>
      <c r="I170">
        <v>0</v>
      </c>
      <c r="L170" s="1">
        <v>169</v>
      </c>
      <c r="M170">
        <v>0.02</v>
      </c>
    </row>
    <row r="171" spans="1:13" x14ac:dyDescent="0.2">
      <c r="A171" s="1">
        <v>170</v>
      </c>
      <c r="B171">
        <v>2.5000000000000001E-2</v>
      </c>
      <c r="E171" s="1">
        <v>170</v>
      </c>
      <c r="F171">
        <v>0</v>
      </c>
      <c r="H171" s="1">
        <v>8</v>
      </c>
      <c r="I171">
        <v>0</v>
      </c>
      <c r="L171" s="1">
        <v>170</v>
      </c>
      <c r="M171">
        <v>0.04</v>
      </c>
    </row>
    <row r="172" spans="1:13" x14ac:dyDescent="0.2">
      <c r="A172" s="1">
        <v>171</v>
      </c>
      <c r="B172">
        <v>1.4E-2</v>
      </c>
      <c r="E172" s="1">
        <v>171</v>
      </c>
      <c r="F172">
        <v>0</v>
      </c>
      <c r="H172" s="1">
        <v>9</v>
      </c>
      <c r="I172">
        <v>0</v>
      </c>
      <c r="L172" s="1">
        <v>171</v>
      </c>
      <c r="M172">
        <v>0</v>
      </c>
    </row>
    <row r="173" spans="1:13" x14ac:dyDescent="0.2">
      <c r="A173" s="1">
        <v>172</v>
      </c>
      <c r="B173">
        <v>1.7000000000000001E-2</v>
      </c>
      <c r="E173" s="1">
        <v>172</v>
      </c>
      <c r="F173">
        <v>0</v>
      </c>
      <c r="H173" s="1">
        <v>10</v>
      </c>
      <c r="I173">
        <v>0</v>
      </c>
      <c r="L173" s="1">
        <v>172</v>
      </c>
      <c r="M173">
        <v>0.06</v>
      </c>
    </row>
    <row r="174" spans="1:13" x14ac:dyDescent="0.2">
      <c r="A174" s="1">
        <v>173</v>
      </c>
      <c r="B174">
        <v>3.3000000000000002E-2</v>
      </c>
      <c r="E174" s="1">
        <v>173</v>
      </c>
      <c r="F174">
        <v>0</v>
      </c>
      <c r="H174" s="1">
        <v>11</v>
      </c>
      <c r="I174">
        <v>0</v>
      </c>
      <c r="L174" s="1">
        <v>173</v>
      </c>
      <c r="M174">
        <v>0</v>
      </c>
    </row>
    <row r="175" spans="1:13" x14ac:dyDescent="0.2">
      <c r="A175" s="1">
        <v>174</v>
      </c>
      <c r="B175">
        <v>2.5999999999999999E-2</v>
      </c>
      <c r="E175" s="1">
        <v>174</v>
      </c>
      <c r="F175">
        <v>0</v>
      </c>
      <c r="H175" s="1">
        <v>12</v>
      </c>
      <c r="I175">
        <v>0</v>
      </c>
      <c r="L175" s="1">
        <v>174</v>
      </c>
      <c r="M175">
        <v>0.04</v>
      </c>
    </row>
    <row r="176" spans="1:13" x14ac:dyDescent="0.2">
      <c r="A176" s="1">
        <v>175</v>
      </c>
      <c r="B176">
        <v>3.5999999999999997E-2</v>
      </c>
      <c r="E176" s="1">
        <v>175</v>
      </c>
      <c r="F176">
        <v>0.1</v>
      </c>
      <c r="H176" s="1">
        <v>13</v>
      </c>
      <c r="I176">
        <v>0</v>
      </c>
      <c r="L176" s="1">
        <v>175</v>
      </c>
      <c r="M176">
        <v>0.06</v>
      </c>
    </row>
    <row r="177" spans="1:13" x14ac:dyDescent="0.2">
      <c r="A177" s="1">
        <v>176</v>
      </c>
      <c r="B177">
        <v>3.4000000000000002E-2</v>
      </c>
      <c r="E177" s="1">
        <v>176</v>
      </c>
      <c r="F177">
        <v>0</v>
      </c>
      <c r="H177" s="1">
        <v>14</v>
      </c>
      <c r="I177">
        <v>0</v>
      </c>
      <c r="L177" s="1">
        <v>176</v>
      </c>
      <c r="M177">
        <v>0.02</v>
      </c>
    </row>
    <row r="178" spans="1:13" x14ac:dyDescent="0.2">
      <c r="A178" s="1">
        <v>177</v>
      </c>
      <c r="B178">
        <v>0.02</v>
      </c>
      <c r="E178" s="1">
        <v>177</v>
      </c>
      <c r="F178">
        <v>0</v>
      </c>
      <c r="H178" s="1">
        <v>15</v>
      </c>
      <c r="I178">
        <v>0</v>
      </c>
      <c r="L178" s="1">
        <v>177</v>
      </c>
      <c r="M178">
        <v>0</v>
      </c>
    </row>
    <row r="179" spans="1:13" x14ac:dyDescent="0.2">
      <c r="A179" s="1">
        <v>178</v>
      </c>
      <c r="B179">
        <v>3.2000000000000001E-2</v>
      </c>
      <c r="E179" s="1">
        <v>178</v>
      </c>
      <c r="F179">
        <v>0.1</v>
      </c>
      <c r="H179" s="1">
        <v>16</v>
      </c>
      <c r="I179">
        <v>0</v>
      </c>
      <c r="L179" s="1">
        <v>178</v>
      </c>
      <c r="M179">
        <v>0.04</v>
      </c>
    </row>
    <row r="180" spans="1:13" x14ac:dyDescent="0.2">
      <c r="A180" s="1">
        <v>179</v>
      </c>
      <c r="B180">
        <v>5.3999999999999999E-2</v>
      </c>
      <c r="E180" s="1">
        <v>179</v>
      </c>
      <c r="F180">
        <v>0</v>
      </c>
      <c r="H180" s="1">
        <v>17</v>
      </c>
      <c r="I180">
        <v>0</v>
      </c>
      <c r="L180" s="1">
        <v>179</v>
      </c>
      <c r="M180">
        <v>0.06</v>
      </c>
    </row>
    <row r="181" spans="1:13" x14ac:dyDescent="0.2">
      <c r="A181" s="1">
        <v>180</v>
      </c>
      <c r="B181">
        <v>5.2999999999999999E-2</v>
      </c>
      <c r="E181" s="1">
        <v>180</v>
      </c>
      <c r="F181">
        <v>0</v>
      </c>
      <c r="H181" s="1">
        <v>18</v>
      </c>
      <c r="I181">
        <v>0</v>
      </c>
      <c r="L181" s="1">
        <v>180</v>
      </c>
      <c r="M181">
        <v>0.02</v>
      </c>
    </row>
    <row r="182" spans="1:13" x14ac:dyDescent="0.2">
      <c r="A182" s="1">
        <v>181</v>
      </c>
      <c r="B182">
        <v>4.7E-2</v>
      </c>
      <c r="E182" s="1">
        <v>181</v>
      </c>
      <c r="F182">
        <v>0</v>
      </c>
      <c r="H182" s="1">
        <v>19</v>
      </c>
      <c r="I182">
        <v>0</v>
      </c>
      <c r="L182" s="1">
        <v>181</v>
      </c>
      <c r="M182">
        <v>0.08</v>
      </c>
    </row>
    <row r="183" spans="1:13" x14ac:dyDescent="0.2">
      <c r="A183" s="1">
        <v>182</v>
      </c>
      <c r="B183">
        <v>5.0999999999999997E-2</v>
      </c>
      <c r="E183" s="1">
        <v>182</v>
      </c>
      <c r="F183">
        <v>0.1</v>
      </c>
      <c r="H183" s="1">
        <v>20</v>
      </c>
      <c r="I183">
        <v>0</v>
      </c>
      <c r="L183" s="1">
        <v>182</v>
      </c>
      <c r="M183">
        <v>0.02</v>
      </c>
    </row>
    <row r="184" spans="1:13" x14ac:dyDescent="0.2">
      <c r="A184" s="1">
        <v>183</v>
      </c>
      <c r="B184">
        <v>3.1E-2</v>
      </c>
      <c r="E184" s="1">
        <v>183</v>
      </c>
      <c r="F184">
        <v>0</v>
      </c>
      <c r="H184" s="1">
        <v>21</v>
      </c>
      <c r="I184">
        <v>0</v>
      </c>
      <c r="L184" s="1">
        <v>183</v>
      </c>
      <c r="M184">
        <v>0.08</v>
      </c>
    </row>
    <row r="185" spans="1:13" x14ac:dyDescent="0.2">
      <c r="A185" s="1">
        <v>184</v>
      </c>
      <c r="B185">
        <v>6.4000000000000001E-2</v>
      </c>
      <c r="E185" s="1">
        <v>184</v>
      </c>
      <c r="F185">
        <v>0</v>
      </c>
      <c r="H185" s="1">
        <v>22</v>
      </c>
      <c r="I185">
        <v>0</v>
      </c>
      <c r="L185" s="1">
        <v>184</v>
      </c>
      <c r="M185">
        <v>0.06</v>
      </c>
    </row>
    <row r="186" spans="1:13" x14ac:dyDescent="0.2">
      <c r="A186" s="1">
        <v>185</v>
      </c>
      <c r="B186">
        <v>6.3E-2</v>
      </c>
      <c r="E186" s="1">
        <v>185</v>
      </c>
      <c r="F186">
        <v>0.1</v>
      </c>
      <c r="H186" s="1">
        <v>23</v>
      </c>
      <c r="I186">
        <v>0</v>
      </c>
      <c r="L186" s="1">
        <v>185</v>
      </c>
      <c r="M186">
        <v>0.12</v>
      </c>
    </row>
    <row r="187" spans="1:13" x14ac:dyDescent="0.2">
      <c r="A187" s="1">
        <v>186</v>
      </c>
      <c r="B187">
        <v>5.8999999999999997E-2</v>
      </c>
      <c r="E187" s="1">
        <v>186</v>
      </c>
      <c r="F187">
        <v>0</v>
      </c>
      <c r="H187" s="1">
        <v>24</v>
      </c>
      <c r="I187">
        <v>0</v>
      </c>
      <c r="L187" s="1">
        <v>186</v>
      </c>
      <c r="M187">
        <v>0.12</v>
      </c>
    </row>
    <row r="188" spans="1:13" x14ac:dyDescent="0.2">
      <c r="A188" s="1">
        <v>187</v>
      </c>
      <c r="B188">
        <v>7.1999999999999995E-2</v>
      </c>
      <c r="E188" s="1">
        <v>187</v>
      </c>
      <c r="F188">
        <v>0</v>
      </c>
      <c r="H188" s="1">
        <v>25</v>
      </c>
      <c r="I188">
        <v>0</v>
      </c>
      <c r="L188" s="1">
        <v>187</v>
      </c>
      <c r="M188">
        <v>0.14000000000000001</v>
      </c>
    </row>
    <row r="189" spans="1:13" x14ac:dyDescent="0.2">
      <c r="A189" s="1">
        <v>188</v>
      </c>
      <c r="B189">
        <v>7.6999999999999999E-2</v>
      </c>
      <c r="E189" s="1">
        <v>188</v>
      </c>
      <c r="F189">
        <v>0.2</v>
      </c>
      <c r="H189" s="1">
        <v>26</v>
      </c>
      <c r="I189">
        <v>0</v>
      </c>
      <c r="L189" s="1">
        <v>188</v>
      </c>
      <c r="M189">
        <v>0.06</v>
      </c>
    </row>
    <row r="190" spans="1:13" x14ac:dyDescent="0.2">
      <c r="A190" s="1">
        <v>189</v>
      </c>
      <c r="B190">
        <v>8.2000000000000003E-2</v>
      </c>
      <c r="E190" s="1">
        <v>189</v>
      </c>
      <c r="F190">
        <v>0.1</v>
      </c>
      <c r="H190" s="1">
        <v>27</v>
      </c>
      <c r="I190">
        <v>0</v>
      </c>
      <c r="L190" s="1">
        <v>189</v>
      </c>
      <c r="M190">
        <v>0.04</v>
      </c>
    </row>
    <row r="191" spans="1:13" x14ac:dyDescent="0.2">
      <c r="A191" s="1">
        <v>190</v>
      </c>
      <c r="B191">
        <v>7.1999999999999995E-2</v>
      </c>
      <c r="E191" s="1">
        <v>190</v>
      </c>
      <c r="F191">
        <v>0.2</v>
      </c>
      <c r="H191" s="1">
        <v>28</v>
      </c>
      <c r="I191">
        <v>0</v>
      </c>
      <c r="L191" s="1">
        <v>190</v>
      </c>
      <c r="M191">
        <v>0.1</v>
      </c>
    </row>
    <row r="192" spans="1:13" x14ac:dyDescent="0.2">
      <c r="A192" s="1">
        <v>191</v>
      </c>
      <c r="B192">
        <v>8.4000000000000005E-2</v>
      </c>
      <c r="E192" s="1">
        <v>191</v>
      </c>
      <c r="F192">
        <v>0.1</v>
      </c>
      <c r="H192" s="1">
        <v>29</v>
      </c>
      <c r="I192">
        <v>0</v>
      </c>
      <c r="L192" s="1">
        <v>191</v>
      </c>
      <c r="M192">
        <v>0.08</v>
      </c>
    </row>
    <row r="193" spans="1:13" x14ac:dyDescent="0.2">
      <c r="A193" s="1">
        <v>192</v>
      </c>
      <c r="B193">
        <v>7.6999999999999999E-2</v>
      </c>
      <c r="E193" s="1">
        <v>192</v>
      </c>
      <c r="F193">
        <v>0</v>
      </c>
      <c r="H193" s="1">
        <v>30</v>
      </c>
      <c r="I193">
        <v>0</v>
      </c>
      <c r="L193" s="1">
        <v>192</v>
      </c>
      <c r="M193">
        <v>0.18</v>
      </c>
    </row>
    <row r="194" spans="1:13" x14ac:dyDescent="0.2">
      <c r="A194" s="1">
        <v>193</v>
      </c>
      <c r="B194">
        <v>9.9000000000000005E-2</v>
      </c>
      <c r="E194" s="1">
        <v>193</v>
      </c>
      <c r="F194">
        <v>0</v>
      </c>
      <c r="H194" s="1">
        <v>31</v>
      </c>
      <c r="I194">
        <v>0</v>
      </c>
      <c r="L194" s="1">
        <v>193</v>
      </c>
      <c r="M194">
        <v>0.14000000000000001</v>
      </c>
    </row>
    <row r="195" spans="1:13" x14ac:dyDescent="0.2">
      <c r="E195" s="1">
        <v>194</v>
      </c>
      <c r="F195">
        <v>0.1</v>
      </c>
      <c r="H195" s="1">
        <v>32</v>
      </c>
      <c r="I195">
        <v>0</v>
      </c>
      <c r="L195" s="1">
        <v>194</v>
      </c>
      <c r="M195">
        <v>0.12</v>
      </c>
    </row>
    <row r="196" spans="1:13" x14ac:dyDescent="0.2">
      <c r="E196" s="1">
        <v>195</v>
      </c>
      <c r="F196">
        <v>0.1</v>
      </c>
      <c r="H196" s="1">
        <v>33</v>
      </c>
      <c r="I196">
        <v>0</v>
      </c>
      <c r="L196" s="1">
        <v>195</v>
      </c>
      <c r="M196">
        <v>0.12</v>
      </c>
    </row>
    <row r="197" spans="1:13" x14ac:dyDescent="0.2">
      <c r="E197" s="1">
        <v>196</v>
      </c>
      <c r="F197">
        <v>0.2</v>
      </c>
      <c r="H197" s="1">
        <v>34</v>
      </c>
      <c r="I197">
        <v>0</v>
      </c>
      <c r="L197" s="1">
        <v>196</v>
      </c>
      <c r="M197">
        <v>0.12</v>
      </c>
    </row>
    <row r="198" spans="1:13" x14ac:dyDescent="0.2">
      <c r="E198" s="1">
        <v>197</v>
      </c>
      <c r="F198">
        <v>0</v>
      </c>
      <c r="H198" s="1">
        <v>35</v>
      </c>
      <c r="I198">
        <v>0</v>
      </c>
      <c r="L198" s="1">
        <v>197</v>
      </c>
      <c r="M198">
        <v>0.12</v>
      </c>
    </row>
    <row r="199" spans="1:13" x14ac:dyDescent="0.2">
      <c r="E199" s="1">
        <v>198</v>
      </c>
      <c r="F199">
        <v>0.1</v>
      </c>
      <c r="H199" s="1">
        <v>36</v>
      </c>
      <c r="I199">
        <v>0</v>
      </c>
      <c r="L199" s="1">
        <v>198</v>
      </c>
      <c r="M199">
        <v>0.08</v>
      </c>
    </row>
    <row r="200" spans="1:13" x14ac:dyDescent="0.2">
      <c r="E200" s="1">
        <v>199</v>
      </c>
      <c r="F200">
        <v>0</v>
      </c>
      <c r="H200" s="1">
        <v>37</v>
      </c>
      <c r="I200">
        <v>0</v>
      </c>
      <c r="L200" s="1">
        <v>199</v>
      </c>
      <c r="M200">
        <v>0.04</v>
      </c>
    </row>
    <row r="201" spans="1:13" x14ac:dyDescent="0.2">
      <c r="E201" s="1">
        <v>200</v>
      </c>
      <c r="F201">
        <v>0</v>
      </c>
      <c r="H201" s="1">
        <v>38</v>
      </c>
      <c r="I201">
        <v>0</v>
      </c>
      <c r="L201" s="1">
        <v>200</v>
      </c>
      <c r="M201">
        <v>0.08</v>
      </c>
    </row>
    <row r="202" spans="1:13" x14ac:dyDescent="0.2">
      <c r="E202" s="1">
        <v>201</v>
      </c>
      <c r="F202">
        <v>0</v>
      </c>
      <c r="H202" s="1">
        <v>39</v>
      </c>
      <c r="I202">
        <v>0</v>
      </c>
      <c r="L202" s="1">
        <v>201</v>
      </c>
      <c r="M202">
        <v>0.1</v>
      </c>
    </row>
    <row r="203" spans="1:13" x14ac:dyDescent="0.2">
      <c r="E203" s="1">
        <v>202</v>
      </c>
      <c r="F203">
        <v>0.4</v>
      </c>
      <c r="H203" s="1">
        <v>40</v>
      </c>
      <c r="I203">
        <v>0</v>
      </c>
      <c r="L203" s="1">
        <v>202</v>
      </c>
      <c r="M203">
        <v>0.06</v>
      </c>
    </row>
    <row r="204" spans="1:13" x14ac:dyDescent="0.2">
      <c r="E204" s="1">
        <v>203</v>
      </c>
      <c r="F204">
        <v>0.1</v>
      </c>
      <c r="H204" s="1">
        <v>41</v>
      </c>
      <c r="I204">
        <v>0</v>
      </c>
      <c r="L204" s="1">
        <v>203</v>
      </c>
      <c r="M204">
        <v>0.16</v>
      </c>
    </row>
    <row r="205" spans="1:13" x14ac:dyDescent="0.2">
      <c r="E205" s="1">
        <v>204</v>
      </c>
      <c r="F205">
        <v>0</v>
      </c>
      <c r="H205" s="1">
        <v>42</v>
      </c>
      <c r="I205">
        <v>0</v>
      </c>
      <c r="L205" s="1">
        <v>204</v>
      </c>
      <c r="M205">
        <v>0.2</v>
      </c>
    </row>
    <row r="206" spans="1:13" x14ac:dyDescent="0.2">
      <c r="E206" s="1">
        <v>205</v>
      </c>
      <c r="F206">
        <v>0.1</v>
      </c>
      <c r="H206" s="1">
        <v>43</v>
      </c>
      <c r="I206">
        <v>0</v>
      </c>
      <c r="L206" s="1">
        <v>205</v>
      </c>
      <c r="M206">
        <v>0.14000000000000001</v>
      </c>
    </row>
    <row r="207" spans="1:13" x14ac:dyDescent="0.2">
      <c r="E207" s="1">
        <v>206</v>
      </c>
      <c r="F207">
        <v>0.2</v>
      </c>
      <c r="H207" s="1">
        <v>44</v>
      </c>
      <c r="I207">
        <v>0</v>
      </c>
      <c r="L207" s="1">
        <v>206</v>
      </c>
      <c r="M207">
        <v>0.18</v>
      </c>
    </row>
    <row r="208" spans="1:13" x14ac:dyDescent="0.2">
      <c r="E208" s="1">
        <v>207</v>
      </c>
      <c r="F208">
        <v>0.1</v>
      </c>
      <c r="H208" s="1">
        <v>45</v>
      </c>
      <c r="I208">
        <v>0</v>
      </c>
      <c r="L208" s="1">
        <v>207</v>
      </c>
      <c r="M208">
        <v>0.28000000000000003</v>
      </c>
    </row>
    <row r="209" spans="5:13" x14ac:dyDescent="0.2">
      <c r="E209" s="1">
        <v>208</v>
      </c>
      <c r="F209">
        <v>0.1</v>
      </c>
      <c r="H209" s="1">
        <v>46</v>
      </c>
      <c r="I209">
        <v>0</v>
      </c>
      <c r="L209" s="1">
        <v>208</v>
      </c>
      <c r="M209">
        <v>0.32</v>
      </c>
    </row>
    <row r="210" spans="5:13" x14ac:dyDescent="0.2">
      <c r="E210" s="1">
        <v>209</v>
      </c>
      <c r="F210">
        <v>0.2</v>
      </c>
      <c r="H210" s="1">
        <v>47</v>
      </c>
      <c r="I210">
        <v>0</v>
      </c>
      <c r="L210" s="1">
        <v>209</v>
      </c>
      <c r="M210">
        <v>0.2</v>
      </c>
    </row>
    <row r="211" spans="5:13" x14ac:dyDescent="0.2">
      <c r="E211" s="1">
        <v>210</v>
      </c>
      <c r="F211">
        <v>0.1</v>
      </c>
      <c r="H211" s="1">
        <v>48</v>
      </c>
      <c r="I211">
        <v>0</v>
      </c>
      <c r="L211" s="1">
        <v>210</v>
      </c>
      <c r="M211">
        <v>0.26</v>
      </c>
    </row>
    <row r="212" spans="5:13" x14ac:dyDescent="0.2">
      <c r="E212" s="1">
        <v>211</v>
      </c>
      <c r="F212">
        <v>0.2</v>
      </c>
      <c r="H212" s="1">
        <v>49</v>
      </c>
      <c r="I212">
        <v>0</v>
      </c>
      <c r="L212" s="1">
        <v>211</v>
      </c>
      <c r="M212">
        <v>0.28000000000000003</v>
      </c>
    </row>
    <row r="213" spans="5:13" x14ac:dyDescent="0.2">
      <c r="E213" s="1">
        <v>212</v>
      </c>
      <c r="F213">
        <v>0.1</v>
      </c>
      <c r="H213" s="1">
        <v>50</v>
      </c>
      <c r="I213">
        <v>0</v>
      </c>
      <c r="L213" s="1">
        <v>212</v>
      </c>
      <c r="M213">
        <v>0.24</v>
      </c>
    </row>
    <row r="214" spans="5:13" x14ac:dyDescent="0.2">
      <c r="E214" s="1">
        <v>213</v>
      </c>
      <c r="F214">
        <v>0.1</v>
      </c>
      <c r="H214" s="1">
        <v>51</v>
      </c>
      <c r="I214">
        <v>0</v>
      </c>
      <c r="L214" s="1">
        <v>213</v>
      </c>
      <c r="M214">
        <v>0.24</v>
      </c>
    </row>
    <row r="215" spans="5:13" x14ac:dyDescent="0.2">
      <c r="E215" s="1">
        <v>214</v>
      </c>
      <c r="F215">
        <v>0.1</v>
      </c>
      <c r="H215" s="1">
        <v>52</v>
      </c>
      <c r="I215">
        <v>0</v>
      </c>
      <c r="L215" s="1">
        <v>214</v>
      </c>
      <c r="M215">
        <v>0.14000000000000001</v>
      </c>
    </row>
    <row r="216" spans="5:13" x14ac:dyDescent="0.2">
      <c r="E216" s="1">
        <v>215</v>
      </c>
      <c r="F216">
        <v>0.2</v>
      </c>
      <c r="H216" s="1">
        <v>53</v>
      </c>
      <c r="I216">
        <v>0</v>
      </c>
      <c r="L216" s="1">
        <v>215</v>
      </c>
      <c r="M216">
        <v>0.3</v>
      </c>
    </row>
    <row r="217" spans="5:13" x14ac:dyDescent="0.2">
      <c r="E217" s="1">
        <v>216</v>
      </c>
      <c r="F217">
        <v>0.3</v>
      </c>
      <c r="H217" s="1">
        <v>54</v>
      </c>
      <c r="I217">
        <v>0</v>
      </c>
      <c r="L217" s="1">
        <v>216</v>
      </c>
      <c r="M217">
        <v>0.3</v>
      </c>
    </row>
    <row r="218" spans="5:13" x14ac:dyDescent="0.2">
      <c r="E218" s="1">
        <v>217</v>
      </c>
      <c r="F218">
        <v>0.4</v>
      </c>
      <c r="H218" s="1">
        <v>55</v>
      </c>
      <c r="I218">
        <v>0</v>
      </c>
      <c r="L218" s="1">
        <v>217</v>
      </c>
      <c r="M218">
        <v>0.28000000000000003</v>
      </c>
    </row>
    <row r="219" spans="5:13" x14ac:dyDescent="0.2">
      <c r="E219" s="1">
        <v>218</v>
      </c>
      <c r="F219">
        <v>0.4</v>
      </c>
      <c r="H219" s="1">
        <v>56</v>
      </c>
      <c r="I219">
        <v>0</v>
      </c>
      <c r="L219" s="1">
        <v>218</v>
      </c>
      <c r="M219">
        <v>0.3</v>
      </c>
    </row>
    <row r="220" spans="5:13" x14ac:dyDescent="0.2">
      <c r="E220" s="1">
        <v>219</v>
      </c>
      <c r="F220">
        <v>0.1</v>
      </c>
      <c r="H220" s="1">
        <v>57</v>
      </c>
      <c r="I220">
        <v>0</v>
      </c>
      <c r="L220" s="1">
        <v>219</v>
      </c>
      <c r="M220">
        <v>0.4</v>
      </c>
    </row>
    <row r="221" spans="5:13" x14ac:dyDescent="0.2">
      <c r="E221" s="1">
        <v>220</v>
      </c>
      <c r="F221">
        <v>0.3</v>
      </c>
      <c r="H221" s="1">
        <v>58</v>
      </c>
      <c r="I221">
        <v>0</v>
      </c>
      <c r="L221" s="1">
        <v>220</v>
      </c>
      <c r="M221">
        <v>0.34</v>
      </c>
    </row>
    <row r="222" spans="5:13" x14ac:dyDescent="0.2">
      <c r="E222" s="1">
        <v>221</v>
      </c>
      <c r="F222">
        <v>0.3</v>
      </c>
      <c r="H222" s="1">
        <v>59</v>
      </c>
      <c r="I222">
        <v>0</v>
      </c>
      <c r="L222" s="1">
        <v>221</v>
      </c>
      <c r="M222">
        <v>0.16</v>
      </c>
    </row>
    <row r="223" spans="5:13" x14ac:dyDescent="0.2">
      <c r="E223" s="1">
        <v>222</v>
      </c>
      <c r="F223">
        <v>0.4</v>
      </c>
      <c r="H223" s="1">
        <v>60</v>
      </c>
      <c r="I223">
        <v>0</v>
      </c>
      <c r="L223" s="1">
        <v>222</v>
      </c>
      <c r="M223">
        <v>0.12</v>
      </c>
    </row>
    <row r="224" spans="5:13" x14ac:dyDescent="0.2">
      <c r="E224" s="1">
        <v>223</v>
      </c>
      <c r="F224">
        <v>0.1</v>
      </c>
      <c r="H224" s="1">
        <v>61</v>
      </c>
      <c r="I224">
        <v>0</v>
      </c>
      <c r="L224" s="1">
        <v>223</v>
      </c>
      <c r="M224">
        <v>0.32</v>
      </c>
    </row>
    <row r="225" spans="5:13" x14ac:dyDescent="0.2">
      <c r="E225" s="1">
        <v>224</v>
      </c>
      <c r="F225">
        <v>0.3</v>
      </c>
      <c r="H225" s="1">
        <v>62</v>
      </c>
      <c r="I225">
        <v>0</v>
      </c>
      <c r="L225" s="1">
        <v>224</v>
      </c>
      <c r="M225">
        <v>0.38</v>
      </c>
    </row>
    <row r="226" spans="5:13" x14ac:dyDescent="0.2">
      <c r="E226" s="1">
        <v>225</v>
      </c>
      <c r="F226">
        <v>0.5</v>
      </c>
      <c r="H226" s="1">
        <v>63</v>
      </c>
      <c r="I226">
        <v>0</v>
      </c>
      <c r="L226" s="1">
        <v>225</v>
      </c>
      <c r="M226">
        <v>0.24</v>
      </c>
    </row>
    <row r="227" spans="5:13" x14ac:dyDescent="0.2">
      <c r="E227" s="1">
        <v>226</v>
      </c>
      <c r="F227">
        <v>0.1</v>
      </c>
      <c r="H227" s="1">
        <v>64</v>
      </c>
      <c r="I227">
        <v>0</v>
      </c>
      <c r="L227" s="1">
        <v>226</v>
      </c>
      <c r="M227">
        <v>0.34</v>
      </c>
    </row>
    <row r="228" spans="5:13" x14ac:dyDescent="0.2">
      <c r="E228" s="1">
        <v>227</v>
      </c>
      <c r="F228">
        <v>0.2</v>
      </c>
      <c r="H228" s="1">
        <v>65</v>
      </c>
      <c r="I228">
        <v>0</v>
      </c>
      <c r="L228" s="1">
        <v>227</v>
      </c>
      <c r="M228">
        <v>0.26</v>
      </c>
    </row>
    <row r="229" spans="5:13" x14ac:dyDescent="0.2">
      <c r="E229" s="1">
        <v>228</v>
      </c>
      <c r="F229">
        <v>0.1</v>
      </c>
      <c r="H229" s="1">
        <v>66</v>
      </c>
      <c r="I229">
        <v>0</v>
      </c>
      <c r="L229" s="1">
        <v>228</v>
      </c>
      <c r="M229">
        <v>0.36</v>
      </c>
    </row>
    <row r="230" spans="5:13" x14ac:dyDescent="0.2">
      <c r="E230" s="1">
        <v>229</v>
      </c>
      <c r="F230">
        <v>0.3</v>
      </c>
      <c r="H230" s="1">
        <v>67</v>
      </c>
      <c r="I230">
        <v>0</v>
      </c>
      <c r="L230" s="1">
        <v>229</v>
      </c>
      <c r="M230">
        <v>0.34</v>
      </c>
    </row>
    <row r="231" spans="5:13" x14ac:dyDescent="0.2">
      <c r="E231" s="1">
        <v>230</v>
      </c>
      <c r="F231">
        <v>0.5</v>
      </c>
      <c r="H231" s="1">
        <v>68</v>
      </c>
      <c r="I231">
        <v>0</v>
      </c>
      <c r="L231" s="1">
        <v>230</v>
      </c>
      <c r="M231">
        <v>0.36</v>
      </c>
    </row>
    <row r="232" spans="5:13" x14ac:dyDescent="0.2">
      <c r="E232" s="1">
        <v>231</v>
      </c>
      <c r="F232">
        <v>0.2</v>
      </c>
      <c r="H232" s="1">
        <v>69</v>
      </c>
      <c r="I232">
        <v>0</v>
      </c>
      <c r="L232" s="1">
        <v>231</v>
      </c>
      <c r="M232">
        <v>0.46</v>
      </c>
    </row>
    <row r="233" spans="5:13" x14ac:dyDescent="0.2">
      <c r="E233" s="1">
        <v>232</v>
      </c>
      <c r="F233">
        <v>0.4</v>
      </c>
      <c r="H233" s="1">
        <v>70</v>
      </c>
      <c r="I233">
        <v>0</v>
      </c>
      <c r="L233" s="1">
        <v>232</v>
      </c>
      <c r="M233">
        <v>0.4</v>
      </c>
    </row>
    <row r="234" spans="5:13" x14ac:dyDescent="0.2">
      <c r="E234" s="1">
        <v>233</v>
      </c>
      <c r="F234">
        <v>0.2</v>
      </c>
      <c r="H234" s="1">
        <v>71</v>
      </c>
      <c r="I234">
        <v>0</v>
      </c>
      <c r="L234" s="1">
        <v>233</v>
      </c>
      <c r="M234">
        <v>0.54</v>
      </c>
    </row>
    <row r="235" spans="5:13" x14ac:dyDescent="0.2">
      <c r="E235" s="1">
        <v>234</v>
      </c>
      <c r="F235">
        <v>0.3</v>
      </c>
      <c r="H235" s="1">
        <v>72</v>
      </c>
      <c r="I235">
        <v>0</v>
      </c>
      <c r="L235" s="1">
        <v>234</v>
      </c>
      <c r="M235">
        <v>0.26</v>
      </c>
    </row>
    <row r="236" spans="5:13" x14ac:dyDescent="0.2">
      <c r="E236" s="1">
        <v>235</v>
      </c>
      <c r="F236">
        <v>0.3</v>
      </c>
      <c r="H236" s="1">
        <v>73</v>
      </c>
      <c r="I236">
        <v>0</v>
      </c>
      <c r="L236" s="1">
        <v>235</v>
      </c>
      <c r="M236">
        <v>0.34</v>
      </c>
    </row>
    <row r="237" spans="5:13" x14ac:dyDescent="0.2">
      <c r="E237" s="1">
        <v>236</v>
      </c>
      <c r="F237">
        <v>0.2</v>
      </c>
      <c r="H237" s="1">
        <v>74</v>
      </c>
      <c r="I237">
        <v>0</v>
      </c>
      <c r="L237" s="1">
        <v>236</v>
      </c>
      <c r="M237">
        <v>0.38</v>
      </c>
    </row>
    <row r="238" spans="5:13" x14ac:dyDescent="0.2">
      <c r="E238" s="1">
        <v>237</v>
      </c>
      <c r="F238">
        <v>0.5</v>
      </c>
      <c r="H238" s="1">
        <v>75</v>
      </c>
      <c r="I238">
        <v>0</v>
      </c>
      <c r="L238" s="1">
        <v>237</v>
      </c>
      <c r="M238">
        <v>0.48</v>
      </c>
    </row>
    <row r="239" spans="5:13" x14ac:dyDescent="0.2">
      <c r="E239" s="1">
        <v>238</v>
      </c>
      <c r="F239">
        <v>0.5</v>
      </c>
      <c r="H239" s="1">
        <v>76</v>
      </c>
      <c r="I239">
        <v>0</v>
      </c>
      <c r="L239" s="1">
        <v>238</v>
      </c>
      <c r="M239">
        <v>0.38</v>
      </c>
    </row>
    <row r="240" spans="5:13" x14ac:dyDescent="0.2">
      <c r="E240" s="1">
        <v>239</v>
      </c>
      <c r="F240">
        <v>0.3</v>
      </c>
      <c r="H240" s="1">
        <v>77</v>
      </c>
      <c r="I240">
        <v>0</v>
      </c>
      <c r="L240" s="1">
        <v>239</v>
      </c>
      <c r="M240">
        <v>0.22</v>
      </c>
    </row>
    <row r="241" spans="5:13" x14ac:dyDescent="0.2">
      <c r="E241" s="1">
        <v>240</v>
      </c>
      <c r="F241">
        <v>0.2</v>
      </c>
      <c r="H241" s="1">
        <v>78</v>
      </c>
      <c r="I241">
        <v>0</v>
      </c>
      <c r="L241" s="1">
        <v>240</v>
      </c>
      <c r="M241">
        <v>0.34</v>
      </c>
    </row>
    <row r="242" spans="5:13" x14ac:dyDescent="0.2">
      <c r="E242" s="1">
        <v>241</v>
      </c>
      <c r="F242">
        <v>0.3</v>
      </c>
      <c r="H242" s="1">
        <v>79</v>
      </c>
      <c r="I242">
        <v>0</v>
      </c>
      <c r="L242" s="1">
        <v>241</v>
      </c>
      <c r="M242">
        <v>0.4</v>
      </c>
    </row>
    <row r="243" spans="5:13" x14ac:dyDescent="0.2">
      <c r="E243" s="1">
        <v>242</v>
      </c>
      <c r="F243">
        <v>0.6</v>
      </c>
      <c r="H243" s="1">
        <v>80</v>
      </c>
      <c r="I243">
        <v>0</v>
      </c>
      <c r="L243" s="1">
        <v>242</v>
      </c>
      <c r="M243">
        <v>0.44</v>
      </c>
    </row>
    <row r="244" spans="5:13" x14ac:dyDescent="0.2">
      <c r="E244" s="1">
        <v>243</v>
      </c>
      <c r="F244">
        <v>0.6</v>
      </c>
      <c r="H244" s="1">
        <v>81</v>
      </c>
      <c r="I244">
        <v>0</v>
      </c>
      <c r="L244" s="1">
        <v>243</v>
      </c>
      <c r="M244">
        <v>0.46</v>
      </c>
    </row>
    <row r="245" spans="5:13" x14ac:dyDescent="0.2">
      <c r="E245" s="1">
        <v>244</v>
      </c>
      <c r="F245">
        <v>0.4</v>
      </c>
      <c r="H245" s="1">
        <v>82</v>
      </c>
      <c r="I245">
        <v>0</v>
      </c>
      <c r="L245" s="1">
        <v>244</v>
      </c>
      <c r="M245">
        <v>0.57999999999999996</v>
      </c>
    </row>
    <row r="246" spans="5:13" x14ac:dyDescent="0.2">
      <c r="E246" s="1">
        <v>245</v>
      </c>
      <c r="F246">
        <v>0.6</v>
      </c>
      <c r="H246" s="1">
        <v>83</v>
      </c>
      <c r="I246">
        <v>0</v>
      </c>
      <c r="L246" s="1">
        <v>245</v>
      </c>
      <c r="M246">
        <v>0.57999999999999996</v>
      </c>
    </row>
    <row r="247" spans="5:13" x14ac:dyDescent="0.2">
      <c r="E247" s="1">
        <v>246</v>
      </c>
      <c r="F247">
        <v>0.3</v>
      </c>
      <c r="H247" s="1">
        <v>84</v>
      </c>
      <c r="I247">
        <v>0</v>
      </c>
      <c r="L247" s="1">
        <v>246</v>
      </c>
      <c r="M247">
        <v>0.36</v>
      </c>
    </row>
    <row r="248" spans="5:13" x14ac:dyDescent="0.2">
      <c r="E248" s="1">
        <v>247</v>
      </c>
      <c r="F248">
        <v>0.6</v>
      </c>
      <c r="H248" s="1">
        <v>85</v>
      </c>
      <c r="I248">
        <v>0</v>
      </c>
      <c r="L248" s="1">
        <v>247</v>
      </c>
      <c r="M248">
        <v>0.62</v>
      </c>
    </row>
    <row r="249" spans="5:13" x14ac:dyDescent="0.2">
      <c r="E249" s="1">
        <v>248</v>
      </c>
      <c r="F249">
        <v>0.5</v>
      </c>
      <c r="H249" s="1">
        <v>86</v>
      </c>
      <c r="I249">
        <v>0</v>
      </c>
      <c r="L249" s="1">
        <v>248</v>
      </c>
      <c r="M249">
        <v>0.4</v>
      </c>
    </row>
    <row r="250" spans="5:13" x14ac:dyDescent="0.2">
      <c r="E250" s="1">
        <v>249</v>
      </c>
      <c r="F250">
        <v>0.5</v>
      </c>
      <c r="H250" s="1">
        <v>87</v>
      </c>
      <c r="I250">
        <v>0</v>
      </c>
      <c r="L250" s="1">
        <v>249</v>
      </c>
      <c r="M250">
        <v>0.44</v>
      </c>
    </row>
    <row r="251" spans="5:13" x14ac:dyDescent="0.2">
      <c r="E251" s="1">
        <v>250</v>
      </c>
      <c r="F251">
        <v>0.4</v>
      </c>
      <c r="H251" s="1">
        <v>88</v>
      </c>
      <c r="I251">
        <v>0</v>
      </c>
      <c r="L251" s="1">
        <v>250</v>
      </c>
      <c r="M251">
        <v>0.34</v>
      </c>
    </row>
    <row r="252" spans="5:13" x14ac:dyDescent="0.2">
      <c r="E252" s="1">
        <v>251</v>
      </c>
      <c r="F252">
        <v>0.4</v>
      </c>
      <c r="H252" s="1">
        <v>89</v>
      </c>
      <c r="I252">
        <v>0</v>
      </c>
      <c r="L252" s="1">
        <v>251</v>
      </c>
      <c r="M252">
        <v>0.44</v>
      </c>
    </row>
    <row r="253" spans="5:13" x14ac:dyDescent="0.2">
      <c r="E253" s="1">
        <v>252</v>
      </c>
      <c r="F253">
        <v>0.7</v>
      </c>
      <c r="H253" s="1">
        <v>90</v>
      </c>
      <c r="I253">
        <v>0</v>
      </c>
      <c r="L253" s="1">
        <v>252</v>
      </c>
      <c r="M253">
        <v>0.52</v>
      </c>
    </row>
    <row r="254" spans="5:13" x14ac:dyDescent="0.2">
      <c r="E254" s="1">
        <v>253</v>
      </c>
      <c r="F254">
        <v>0.7</v>
      </c>
      <c r="H254" s="1">
        <v>91</v>
      </c>
      <c r="I254">
        <v>0</v>
      </c>
      <c r="L254" s="1">
        <v>253</v>
      </c>
      <c r="M254">
        <v>0.52</v>
      </c>
    </row>
    <row r="255" spans="5:13" x14ac:dyDescent="0.2">
      <c r="E255" s="1">
        <v>254</v>
      </c>
      <c r="F255">
        <v>0.3</v>
      </c>
      <c r="H255" s="1">
        <v>92</v>
      </c>
      <c r="I255">
        <v>0</v>
      </c>
      <c r="L255" s="1">
        <v>254</v>
      </c>
      <c r="M255">
        <v>0.6</v>
      </c>
    </row>
    <row r="256" spans="5:13" x14ac:dyDescent="0.2">
      <c r="E256" s="1">
        <v>255</v>
      </c>
      <c r="F256">
        <v>0.6</v>
      </c>
      <c r="H256" s="1">
        <v>93</v>
      </c>
      <c r="I256">
        <v>0</v>
      </c>
      <c r="L256" s="1">
        <v>255</v>
      </c>
      <c r="M256">
        <v>0.5</v>
      </c>
    </row>
    <row r="257" spans="5:13" x14ac:dyDescent="0.2">
      <c r="E257" s="1">
        <v>256</v>
      </c>
      <c r="F257">
        <v>0.5</v>
      </c>
      <c r="H257" s="1">
        <v>94</v>
      </c>
      <c r="I257">
        <v>0</v>
      </c>
      <c r="L257" s="1">
        <v>256</v>
      </c>
      <c r="M257">
        <v>0.54</v>
      </c>
    </row>
    <row r="258" spans="5:13" x14ac:dyDescent="0.2">
      <c r="E258" s="1">
        <v>257</v>
      </c>
      <c r="F258">
        <v>0.4</v>
      </c>
      <c r="H258" s="1">
        <v>95</v>
      </c>
      <c r="I258">
        <v>0</v>
      </c>
      <c r="L258" s="1">
        <v>257</v>
      </c>
      <c r="M258">
        <v>0.5</v>
      </c>
    </row>
    <row r="259" spans="5:13" x14ac:dyDescent="0.2">
      <c r="E259" s="1">
        <v>258</v>
      </c>
      <c r="F259">
        <v>0.8</v>
      </c>
      <c r="H259" s="1">
        <v>96</v>
      </c>
      <c r="I259">
        <v>0</v>
      </c>
      <c r="L259" s="1">
        <v>258</v>
      </c>
      <c r="M259">
        <v>0.6</v>
      </c>
    </row>
    <row r="260" spans="5:13" x14ac:dyDescent="0.2">
      <c r="E260" s="1">
        <v>259</v>
      </c>
      <c r="F260">
        <v>0.7</v>
      </c>
      <c r="H260" s="1">
        <v>97</v>
      </c>
      <c r="I260">
        <v>0</v>
      </c>
      <c r="L260" s="1">
        <v>259</v>
      </c>
      <c r="M260">
        <v>0.38</v>
      </c>
    </row>
    <row r="261" spans="5:13" x14ac:dyDescent="0.2">
      <c r="E261" s="1">
        <v>260</v>
      </c>
      <c r="F261">
        <v>0.4</v>
      </c>
      <c r="H261" s="1">
        <v>98</v>
      </c>
      <c r="I261">
        <v>0</v>
      </c>
      <c r="L261" s="1">
        <v>260</v>
      </c>
      <c r="M261">
        <v>0.46</v>
      </c>
    </row>
    <row r="262" spans="5:13" x14ac:dyDescent="0.2">
      <c r="E262" s="1">
        <v>261</v>
      </c>
      <c r="F262">
        <v>0.3</v>
      </c>
      <c r="H262" s="1">
        <v>99</v>
      </c>
      <c r="I262">
        <v>0</v>
      </c>
      <c r="L262" s="1">
        <v>261</v>
      </c>
      <c r="M262">
        <v>0.66</v>
      </c>
    </row>
    <row r="263" spans="5:13" x14ac:dyDescent="0.2">
      <c r="E263" s="1">
        <v>262</v>
      </c>
      <c r="F263">
        <v>0.7</v>
      </c>
      <c r="H263" s="1">
        <v>100</v>
      </c>
      <c r="I263">
        <v>0</v>
      </c>
      <c r="L263" s="1">
        <v>262</v>
      </c>
      <c r="M263">
        <v>0.52</v>
      </c>
    </row>
    <row r="264" spans="5:13" x14ac:dyDescent="0.2">
      <c r="E264" s="1">
        <v>263</v>
      </c>
      <c r="F264">
        <v>0.6</v>
      </c>
      <c r="H264" s="1">
        <v>101</v>
      </c>
      <c r="I264">
        <v>0</v>
      </c>
      <c r="L264" s="1">
        <v>263</v>
      </c>
      <c r="M264">
        <v>0.57999999999999996</v>
      </c>
    </row>
    <row r="265" spans="5:13" x14ac:dyDescent="0.2">
      <c r="E265" s="1">
        <v>264</v>
      </c>
      <c r="F265">
        <v>0.6</v>
      </c>
      <c r="H265" s="1">
        <v>102</v>
      </c>
      <c r="I265">
        <v>0</v>
      </c>
      <c r="L265" s="1">
        <v>264</v>
      </c>
      <c r="M265">
        <v>0.57999999999999996</v>
      </c>
    </row>
    <row r="266" spans="5:13" x14ac:dyDescent="0.2">
      <c r="E266" s="1">
        <v>265</v>
      </c>
      <c r="F266">
        <v>0.7</v>
      </c>
      <c r="H266" s="1">
        <v>103</v>
      </c>
      <c r="I266">
        <v>0</v>
      </c>
      <c r="L266" s="1">
        <v>265</v>
      </c>
      <c r="M266">
        <v>0.54</v>
      </c>
    </row>
    <row r="267" spans="5:13" x14ac:dyDescent="0.2">
      <c r="E267" s="1">
        <v>266</v>
      </c>
      <c r="F267">
        <v>0.8</v>
      </c>
      <c r="H267" s="1">
        <v>104</v>
      </c>
      <c r="I267">
        <v>0</v>
      </c>
      <c r="L267" s="1">
        <v>266</v>
      </c>
      <c r="M267">
        <v>0.68</v>
      </c>
    </row>
    <row r="268" spans="5:13" x14ac:dyDescent="0.2">
      <c r="E268" s="1">
        <v>267</v>
      </c>
      <c r="F268">
        <v>0.5</v>
      </c>
      <c r="H268" s="1">
        <v>105</v>
      </c>
      <c r="I268">
        <v>0</v>
      </c>
      <c r="L268" s="1">
        <v>267</v>
      </c>
      <c r="M268">
        <v>0.66</v>
      </c>
    </row>
    <row r="269" spans="5:13" x14ac:dyDescent="0.2">
      <c r="E269" s="1">
        <v>268</v>
      </c>
      <c r="F269">
        <v>0.5</v>
      </c>
      <c r="H269" s="1">
        <v>106</v>
      </c>
      <c r="I269">
        <v>0</v>
      </c>
      <c r="L269" s="1">
        <v>268</v>
      </c>
      <c r="M269">
        <v>0.64</v>
      </c>
    </row>
    <row r="270" spans="5:13" x14ac:dyDescent="0.2">
      <c r="E270" s="1">
        <v>269</v>
      </c>
      <c r="F270">
        <v>0.6</v>
      </c>
      <c r="H270" s="1">
        <v>107</v>
      </c>
      <c r="I270">
        <v>0</v>
      </c>
      <c r="L270" s="1">
        <v>269</v>
      </c>
      <c r="M270">
        <v>0.68</v>
      </c>
    </row>
    <row r="271" spans="5:13" x14ac:dyDescent="0.2">
      <c r="E271" s="1">
        <v>270</v>
      </c>
      <c r="F271">
        <v>0.4</v>
      </c>
      <c r="H271" s="1">
        <v>108</v>
      </c>
      <c r="I271">
        <v>0</v>
      </c>
      <c r="L271" s="1">
        <v>270</v>
      </c>
      <c r="M271">
        <v>0.57999999999999996</v>
      </c>
    </row>
    <row r="272" spans="5:13" x14ac:dyDescent="0.2">
      <c r="E272" s="1">
        <v>271</v>
      </c>
      <c r="F272">
        <v>0.8</v>
      </c>
      <c r="H272" s="1">
        <v>109</v>
      </c>
      <c r="I272">
        <v>0</v>
      </c>
      <c r="L272" s="1">
        <v>271</v>
      </c>
      <c r="M272">
        <v>0.6</v>
      </c>
    </row>
    <row r="273" spans="5:13" x14ac:dyDescent="0.2">
      <c r="E273" s="1">
        <v>272</v>
      </c>
      <c r="F273">
        <v>0.7</v>
      </c>
      <c r="H273" s="1">
        <v>110</v>
      </c>
      <c r="I273">
        <v>0</v>
      </c>
      <c r="L273" s="1">
        <v>272</v>
      </c>
      <c r="M273">
        <v>0.64</v>
      </c>
    </row>
    <row r="274" spans="5:13" x14ac:dyDescent="0.2">
      <c r="E274" s="1">
        <v>273</v>
      </c>
      <c r="F274">
        <v>0.5</v>
      </c>
      <c r="H274" s="1">
        <v>111</v>
      </c>
      <c r="I274">
        <v>0</v>
      </c>
      <c r="L274" s="1">
        <v>273</v>
      </c>
      <c r="M274">
        <v>0.74</v>
      </c>
    </row>
    <row r="275" spans="5:13" x14ac:dyDescent="0.2">
      <c r="E275" s="1">
        <v>274</v>
      </c>
      <c r="F275">
        <v>0.8</v>
      </c>
      <c r="H275" s="1">
        <v>112</v>
      </c>
      <c r="I275">
        <v>0</v>
      </c>
      <c r="L275" s="1">
        <v>274</v>
      </c>
      <c r="M275">
        <v>0.7</v>
      </c>
    </row>
    <row r="276" spans="5:13" x14ac:dyDescent="0.2">
      <c r="E276" s="1">
        <v>275</v>
      </c>
      <c r="F276">
        <v>0.7</v>
      </c>
      <c r="H276" s="1">
        <v>113</v>
      </c>
      <c r="I276">
        <v>0</v>
      </c>
      <c r="L276" s="1">
        <v>275</v>
      </c>
      <c r="M276">
        <v>0.6</v>
      </c>
    </row>
    <row r="277" spans="5:13" x14ac:dyDescent="0.2">
      <c r="E277" s="1">
        <v>276</v>
      </c>
      <c r="F277">
        <v>0.7</v>
      </c>
      <c r="H277" s="1">
        <v>114</v>
      </c>
      <c r="I277">
        <v>0</v>
      </c>
      <c r="L277" s="1">
        <v>276</v>
      </c>
      <c r="M277">
        <v>0.56000000000000005</v>
      </c>
    </row>
    <row r="278" spans="5:13" x14ac:dyDescent="0.2">
      <c r="E278" s="1">
        <v>277</v>
      </c>
      <c r="F278">
        <v>0.6</v>
      </c>
      <c r="H278" s="1">
        <v>115</v>
      </c>
      <c r="I278">
        <v>0</v>
      </c>
      <c r="L278" s="1">
        <v>277</v>
      </c>
      <c r="M278">
        <v>0.62</v>
      </c>
    </row>
    <row r="279" spans="5:13" x14ac:dyDescent="0.2">
      <c r="E279" s="1">
        <v>278</v>
      </c>
      <c r="F279">
        <v>0.5</v>
      </c>
      <c r="H279" s="1">
        <v>116</v>
      </c>
      <c r="I279">
        <v>0</v>
      </c>
      <c r="L279" s="1">
        <v>278</v>
      </c>
      <c r="M279">
        <v>0.72</v>
      </c>
    </row>
    <row r="280" spans="5:13" x14ac:dyDescent="0.2">
      <c r="E280" s="1">
        <v>279</v>
      </c>
      <c r="F280">
        <v>0.7</v>
      </c>
      <c r="H280" s="1">
        <v>117</v>
      </c>
      <c r="I280">
        <v>0</v>
      </c>
      <c r="L280" s="1">
        <v>279</v>
      </c>
      <c r="M280">
        <v>0.64</v>
      </c>
    </row>
    <row r="281" spans="5:13" x14ac:dyDescent="0.2">
      <c r="E281" s="1">
        <v>280</v>
      </c>
      <c r="F281">
        <v>0.5</v>
      </c>
      <c r="H281" s="1">
        <v>118</v>
      </c>
      <c r="I281">
        <v>0</v>
      </c>
      <c r="L281" s="1">
        <v>280</v>
      </c>
      <c r="M281">
        <v>0.76</v>
      </c>
    </row>
    <row r="282" spans="5:13" x14ac:dyDescent="0.2">
      <c r="E282" s="1">
        <v>281</v>
      </c>
      <c r="F282">
        <v>0.7</v>
      </c>
      <c r="H282" s="1">
        <v>119</v>
      </c>
      <c r="I282">
        <v>0</v>
      </c>
      <c r="L282" s="1">
        <v>281</v>
      </c>
      <c r="M282">
        <v>0.74</v>
      </c>
    </row>
    <row r="283" spans="5:13" x14ac:dyDescent="0.2">
      <c r="E283" s="1">
        <v>282</v>
      </c>
      <c r="F283">
        <v>0.8</v>
      </c>
      <c r="H283" s="1">
        <v>120</v>
      </c>
      <c r="I283">
        <v>0</v>
      </c>
      <c r="L283" s="1">
        <v>282</v>
      </c>
      <c r="M283">
        <v>0.7</v>
      </c>
    </row>
    <row r="284" spans="5:13" x14ac:dyDescent="0.2">
      <c r="E284" s="1">
        <v>283</v>
      </c>
      <c r="F284">
        <v>0.7</v>
      </c>
      <c r="H284" s="1">
        <v>121</v>
      </c>
      <c r="I284">
        <v>0</v>
      </c>
      <c r="L284" s="1">
        <v>283</v>
      </c>
      <c r="M284">
        <v>0.57999999999999996</v>
      </c>
    </row>
    <row r="285" spans="5:13" x14ac:dyDescent="0.2">
      <c r="E285" s="1">
        <v>284</v>
      </c>
      <c r="F285">
        <v>0.6</v>
      </c>
      <c r="H285" s="1">
        <v>122</v>
      </c>
      <c r="I285">
        <v>0</v>
      </c>
      <c r="L285" s="1">
        <v>284</v>
      </c>
      <c r="M285">
        <v>0.72</v>
      </c>
    </row>
    <row r="286" spans="5:13" x14ac:dyDescent="0.2">
      <c r="E286" s="1">
        <v>285</v>
      </c>
      <c r="F286">
        <v>0.6</v>
      </c>
      <c r="H286" s="1">
        <v>123</v>
      </c>
      <c r="I286">
        <v>0</v>
      </c>
      <c r="L286" s="1">
        <v>285</v>
      </c>
      <c r="M286">
        <v>0.72</v>
      </c>
    </row>
    <row r="287" spans="5:13" x14ac:dyDescent="0.2">
      <c r="E287" s="1">
        <v>286</v>
      </c>
      <c r="F287">
        <v>0.8</v>
      </c>
      <c r="H287" s="1">
        <v>124</v>
      </c>
      <c r="I287">
        <v>0</v>
      </c>
      <c r="L287" s="1">
        <v>286</v>
      </c>
      <c r="M287">
        <v>0.72</v>
      </c>
    </row>
    <row r="288" spans="5:13" x14ac:dyDescent="0.2">
      <c r="E288" s="1">
        <v>287</v>
      </c>
      <c r="F288">
        <v>0.9</v>
      </c>
      <c r="H288" s="1">
        <v>125</v>
      </c>
      <c r="I288">
        <v>0</v>
      </c>
    </row>
    <row r="289" spans="5:9" x14ac:dyDescent="0.2">
      <c r="E289" s="1">
        <v>288</v>
      </c>
      <c r="F289">
        <v>0.7</v>
      </c>
      <c r="H289" s="1">
        <v>126</v>
      </c>
      <c r="I289">
        <v>0</v>
      </c>
    </row>
    <row r="290" spans="5:9" x14ac:dyDescent="0.2">
      <c r="E290" s="1">
        <v>289</v>
      </c>
      <c r="F290">
        <v>1</v>
      </c>
      <c r="H290" s="1">
        <v>127</v>
      </c>
      <c r="I290">
        <v>0</v>
      </c>
    </row>
    <row r="291" spans="5:9" x14ac:dyDescent="0.2">
      <c r="E291" s="1">
        <v>290</v>
      </c>
      <c r="F291">
        <v>0.7</v>
      </c>
      <c r="H291" s="1">
        <v>128</v>
      </c>
      <c r="I291">
        <v>0</v>
      </c>
    </row>
    <row r="292" spans="5:9" x14ac:dyDescent="0.2">
      <c r="E292" s="1">
        <v>291</v>
      </c>
      <c r="F292">
        <v>1</v>
      </c>
      <c r="H292" s="1">
        <v>129</v>
      </c>
      <c r="I292">
        <v>0</v>
      </c>
    </row>
    <row r="293" spans="5:9" x14ac:dyDescent="0.2">
      <c r="E293" s="1">
        <v>292</v>
      </c>
      <c r="F293">
        <v>0.9</v>
      </c>
      <c r="H293" s="1">
        <v>130</v>
      </c>
      <c r="I293">
        <v>0</v>
      </c>
    </row>
    <row r="294" spans="5:9" x14ac:dyDescent="0.2">
      <c r="E294" s="1">
        <v>293</v>
      </c>
      <c r="F294">
        <v>0.6</v>
      </c>
      <c r="H294" s="1">
        <v>131</v>
      </c>
      <c r="I294">
        <v>0</v>
      </c>
    </row>
    <row r="295" spans="5:9" x14ac:dyDescent="0.2">
      <c r="E295" s="1">
        <v>294</v>
      </c>
      <c r="F295">
        <v>0.9</v>
      </c>
      <c r="H295" s="1">
        <v>132</v>
      </c>
      <c r="I295">
        <v>0</v>
      </c>
    </row>
    <row r="296" spans="5:9" x14ac:dyDescent="0.2">
      <c r="E296" s="1">
        <v>295</v>
      </c>
      <c r="F296">
        <v>0.9</v>
      </c>
      <c r="H296" s="1">
        <v>133</v>
      </c>
      <c r="I296">
        <v>0</v>
      </c>
    </row>
    <row r="297" spans="5:9" x14ac:dyDescent="0.2">
      <c r="E297" s="1">
        <v>296</v>
      </c>
      <c r="F297">
        <v>0.8</v>
      </c>
      <c r="H297" s="1">
        <v>134</v>
      </c>
      <c r="I297">
        <v>0</v>
      </c>
    </row>
    <row r="298" spans="5:9" x14ac:dyDescent="0.2">
      <c r="E298" s="1">
        <v>297</v>
      </c>
      <c r="F298">
        <v>0.8</v>
      </c>
      <c r="H298" s="1">
        <v>135</v>
      </c>
      <c r="I298">
        <v>4.0000000000000002E-4</v>
      </c>
    </row>
    <row r="299" spans="5:9" x14ac:dyDescent="0.2">
      <c r="E299" s="1">
        <v>298</v>
      </c>
      <c r="F299">
        <v>0.7</v>
      </c>
      <c r="H299" s="1">
        <v>136</v>
      </c>
      <c r="I299">
        <v>4.0000000000000002E-4</v>
      </c>
    </row>
    <row r="300" spans="5:9" x14ac:dyDescent="0.2">
      <c r="E300" s="1">
        <v>299</v>
      </c>
      <c r="F300">
        <v>0.4</v>
      </c>
      <c r="H300" s="1">
        <v>137</v>
      </c>
      <c r="I300">
        <v>0</v>
      </c>
    </row>
    <row r="301" spans="5:9" x14ac:dyDescent="0.2">
      <c r="H301" s="1">
        <v>138</v>
      </c>
      <c r="I301">
        <v>0</v>
      </c>
    </row>
    <row r="302" spans="5:9" x14ac:dyDescent="0.2">
      <c r="H302" s="1">
        <v>139</v>
      </c>
      <c r="I302">
        <v>0</v>
      </c>
    </row>
    <row r="303" spans="5:9" x14ac:dyDescent="0.2">
      <c r="H303" s="1">
        <v>140</v>
      </c>
      <c r="I303">
        <v>0</v>
      </c>
    </row>
    <row r="304" spans="5:9" x14ac:dyDescent="0.2">
      <c r="H304" s="1">
        <v>141</v>
      </c>
      <c r="I304">
        <v>4.0000000000000002E-4</v>
      </c>
    </row>
    <row r="305" spans="8:9" x14ac:dyDescent="0.2">
      <c r="H305" s="1">
        <v>142</v>
      </c>
      <c r="I305">
        <v>0</v>
      </c>
    </row>
    <row r="306" spans="8:9" x14ac:dyDescent="0.2">
      <c r="H306" s="1">
        <v>143</v>
      </c>
      <c r="I306">
        <v>4.0000000000000002E-4</v>
      </c>
    </row>
    <row r="307" spans="8:9" x14ac:dyDescent="0.2">
      <c r="H307" s="1">
        <v>144</v>
      </c>
      <c r="I307">
        <v>4.0000000000000002E-4</v>
      </c>
    </row>
    <row r="308" spans="8:9" x14ac:dyDescent="0.2">
      <c r="H308" s="1">
        <v>145</v>
      </c>
      <c r="I308">
        <v>4.0000000000000002E-4</v>
      </c>
    </row>
    <row r="309" spans="8:9" x14ac:dyDescent="0.2">
      <c r="H309" s="1">
        <v>146</v>
      </c>
      <c r="I309">
        <v>0</v>
      </c>
    </row>
    <row r="310" spans="8:9" x14ac:dyDescent="0.2">
      <c r="H310" s="1">
        <v>147</v>
      </c>
      <c r="I310">
        <v>0</v>
      </c>
    </row>
    <row r="311" spans="8:9" x14ac:dyDescent="0.2">
      <c r="H311" s="1">
        <v>148</v>
      </c>
      <c r="I311">
        <v>4.0000000000000002E-4</v>
      </c>
    </row>
    <row r="312" spans="8:9" x14ac:dyDescent="0.2">
      <c r="H312" s="1">
        <v>149</v>
      </c>
      <c r="I312">
        <v>0</v>
      </c>
    </row>
    <row r="313" spans="8:9" x14ac:dyDescent="0.2">
      <c r="H313" s="1">
        <v>150</v>
      </c>
      <c r="I313">
        <v>1.1999999999999999E-3</v>
      </c>
    </row>
    <row r="314" spans="8:9" x14ac:dyDescent="0.2">
      <c r="H314" s="1">
        <v>151</v>
      </c>
      <c r="I314">
        <v>2.8E-3</v>
      </c>
    </row>
    <row r="315" spans="8:9" x14ac:dyDescent="0.2">
      <c r="H315" s="1">
        <v>152</v>
      </c>
      <c r="I315">
        <v>4.0000000000000002E-4</v>
      </c>
    </row>
    <row r="316" spans="8:9" x14ac:dyDescent="0.2">
      <c r="H316" s="1">
        <v>153</v>
      </c>
      <c r="I316">
        <v>8.0000000000000004E-4</v>
      </c>
    </row>
    <row r="317" spans="8:9" x14ac:dyDescent="0.2">
      <c r="H317" s="1">
        <v>154</v>
      </c>
      <c r="I317">
        <v>1.1999999999999999E-3</v>
      </c>
    </row>
    <row r="318" spans="8:9" x14ac:dyDescent="0.2">
      <c r="H318" s="1">
        <v>155</v>
      </c>
      <c r="I318">
        <v>2.3999999999999998E-3</v>
      </c>
    </row>
    <row r="319" spans="8:9" x14ac:dyDescent="0.2">
      <c r="H319" s="1">
        <v>156</v>
      </c>
      <c r="I319">
        <v>8.0000000000000004E-4</v>
      </c>
    </row>
    <row r="320" spans="8:9" x14ac:dyDescent="0.2">
      <c r="H320" s="1">
        <v>157</v>
      </c>
      <c r="I320">
        <v>4.0000000000000001E-3</v>
      </c>
    </row>
    <row r="321" spans="8:9" x14ac:dyDescent="0.2">
      <c r="H321" s="1">
        <v>158</v>
      </c>
      <c r="I321">
        <v>2.3999999999999998E-3</v>
      </c>
    </row>
    <row r="322" spans="8:9" x14ac:dyDescent="0.2">
      <c r="H322" s="1">
        <v>159</v>
      </c>
      <c r="I322">
        <v>1.6000000000000001E-3</v>
      </c>
    </row>
    <row r="323" spans="8:9" x14ac:dyDescent="0.2">
      <c r="H323" s="1">
        <v>160</v>
      </c>
      <c r="I323">
        <v>2.8E-3</v>
      </c>
    </row>
    <row r="324" spans="8:9" x14ac:dyDescent="0.2">
      <c r="H324" s="1">
        <v>161</v>
      </c>
      <c r="I324">
        <v>4.0000000000000001E-3</v>
      </c>
    </row>
    <row r="325" spans="8:9" x14ac:dyDescent="0.2">
      <c r="H325" s="1">
        <v>162</v>
      </c>
      <c r="I325">
        <v>2E-3</v>
      </c>
    </row>
    <row r="326" spans="8:9" x14ac:dyDescent="0.2">
      <c r="H326" s="1">
        <v>163</v>
      </c>
      <c r="I326">
        <v>6.0000000000000001E-3</v>
      </c>
    </row>
    <row r="327" spans="8:9" x14ac:dyDescent="0.2">
      <c r="H327" s="1">
        <v>164</v>
      </c>
      <c r="I327">
        <v>6.0000000000000001E-3</v>
      </c>
    </row>
    <row r="328" spans="8:9" x14ac:dyDescent="0.2">
      <c r="H328" s="1">
        <v>165</v>
      </c>
      <c r="I328">
        <v>5.1999999999999998E-3</v>
      </c>
    </row>
    <row r="329" spans="8:9" x14ac:dyDescent="0.2">
      <c r="H329" s="1">
        <v>166</v>
      </c>
      <c r="I329">
        <v>7.1999999999999998E-3</v>
      </c>
    </row>
    <row r="330" spans="8:9" x14ac:dyDescent="0.2">
      <c r="H330" s="1">
        <v>167</v>
      </c>
      <c r="I330">
        <v>7.6E-3</v>
      </c>
    </row>
    <row r="331" spans="8:9" x14ac:dyDescent="0.2">
      <c r="H331" s="1">
        <v>168</v>
      </c>
      <c r="I331">
        <v>4.7999999999999996E-3</v>
      </c>
    </row>
    <row r="332" spans="8:9" x14ac:dyDescent="0.2">
      <c r="H332" s="1">
        <v>169</v>
      </c>
      <c r="I332">
        <v>6.4000000000000003E-3</v>
      </c>
    </row>
    <row r="333" spans="8:9" x14ac:dyDescent="0.2">
      <c r="H333" s="1">
        <v>170</v>
      </c>
      <c r="I333">
        <v>5.5999999999999999E-3</v>
      </c>
    </row>
    <row r="334" spans="8:9" x14ac:dyDescent="0.2">
      <c r="H334" s="1">
        <v>171</v>
      </c>
      <c r="I334">
        <v>9.5999999999999992E-3</v>
      </c>
    </row>
    <row r="335" spans="8:9" x14ac:dyDescent="0.2">
      <c r="H335" s="1">
        <v>172</v>
      </c>
      <c r="I335">
        <v>6.7999999999999996E-3</v>
      </c>
    </row>
    <row r="336" spans="8:9" x14ac:dyDescent="0.2">
      <c r="H336" s="1">
        <v>173</v>
      </c>
      <c r="I336">
        <v>1.0800000000000001E-2</v>
      </c>
    </row>
    <row r="337" spans="8:9" x14ac:dyDescent="0.2">
      <c r="H337" s="1">
        <v>174</v>
      </c>
      <c r="I337">
        <v>1.12E-2</v>
      </c>
    </row>
    <row r="338" spans="8:9" x14ac:dyDescent="0.2">
      <c r="H338" s="1">
        <v>175</v>
      </c>
      <c r="I338">
        <v>1.1599999999999999E-2</v>
      </c>
    </row>
    <row r="339" spans="8:9" x14ac:dyDescent="0.2">
      <c r="H339" s="1">
        <v>176</v>
      </c>
      <c r="I339">
        <v>1.44E-2</v>
      </c>
    </row>
    <row r="340" spans="8:9" x14ac:dyDescent="0.2">
      <c r="H340" s="1">
        <v>177</v>
      </c>
      <c r="I340">
        <v>1.1599999999999999E-2</v>
      </c>
    </row>
    <row r="341" spans="8:9" x14ac:dyDescent="0.2">
      <c r="H341" s="1">
        <v>178</v>
      </c>
      <c r="I341">
        <v>1.7999999999999999E-2</v>
      </c>
    </row>
    <row r="342" spans="8:9" x14ac:dyDescent="0.2">
      <c r="H342" s="1">
        <v>179</v>
      </c>
      <c r="I342">
        <v>1.52E-2</v>
      </c>
    </row>
    <row r="343" spans="8:9" x14ac:dyDescent="0.2">
      <c r="H343" s="1">
        <v>180</v>
      </c>
      <c r="I343">
        <v>2.0400000000000001E-2</v>
      </c>
    </row>
    <row r="344" spans="8:9" x14ac:dyDescent="0.2">
      <c r="H344" s="1">
        <v>181</v>
      </c>
      <c r="I344">
        <v>1.6799999999999999E-2</v>
      </c>
    </row>
    <row r="345" spans="8:9" x14ac:dyDescent="0.2">
      <c r="H345" s="1">
        <v>182</v>
      </c>
      <c r="I345">
        <v>1.6799999999999999E-2</v>
      </c>
    </row>
    <row r="346" spans="8:9" x14ac:dyDescent="0.2">
      <c r="H346" s="1">
        <v>183</v>
      </c>
      <c r="I346">
        <v>2.12E-2</v>
      </c>
    </row>
    <row r="347" spans="8:9" x14ac:dyDescent="0.2">
      <c r="H347" s="1">
        <v>184</v>
      </c>
      <c r="I347">
        <v>2.5999999999999999E-2</v>
      </c>
    </row>
    <row r="348" spans="8:9" x14ac:dyDescent="0.2">
      <c r="H348" s="1">
        <v>185</v>
      </c>
      <c r="I348">
        <v>2.24E-2</v>
      </c>
    </row>
    <row r="349" spans="8:9" x14ac:dyDescent="0.2">
      <c r="H349" s="1">
        <v>186</v>
      </c>
      <c r="I349">
        <v>2.3199999999999998E-2</v>
      </c>
    </row>
    <row r="350" spans="8:9" x14ac:dyDescent="0.2">
      <c r="H350" s="1">
        <v>187</v>
      </c>
      <c r="I350">
        <v>2.92E-2</v>
      </c>
    </row>
    <row r="351" spans="8:9" x14ac:dyDescent="0.2">
      <c r="H351" s="1">
        <v>188</v>
      </c>
      <c r="I351">
        <v>0.03</v>
      </c>
    </row>
    <row r="352" spans="8:9" x14ac:dyDescent="0.2">
      <c r="H352" s="1">
        <v>189</v>
      </c>
      <c r="I352">
        <v>3.4000000000000002E-2</v>
      </c>
    </row>
    <row r="353" spans="8:9" x14ac:dyDescent="0.2">
      <c r="H353" s="1">
        <v>190</v>
      </c>
      <c r="I353">
        <v>3.2000000000000001E-2</v>
      </c>
    </row>
    <row r="354" spans="8:9" x14ac:dyDescent="0.2">
      <c r="H354" s="1">
        <v>191</v>
      </c>
      <c r="I354">
        <v>3.7600000000000001E-2</v>
      </c>
    </row>
    <row r="355" spans="8:9" x14ac:dyDescent="0.2">
      <c r="H355" s="1">
        <v>192</v>
      </c>
      <c r="I355">
        <v>3.5999999999999997E-2</v>
      </c>
    </row>
    <row r="356" spans="8:9" x14ac:dyDescent="0.2">
      <c r="H356" s="1">
        <v>193</v>
      </c>
      <c r="I356">
        <v>4.1599999999999998E-2</v>
      </c>
    </row>
    <row r="357" spans="8:9" x14ac:dyDescent="0.2">
      <c r="H357" s="1">
        <v>194</v>
      </c>
      <c r="I357">
        <v>4.0399999999999998E-2</v>
      </c>
    </row>
    <row r="358" spans="8:9" x14ac:dyDescent="0.2">
      <c r="H358" s="1">
        <v>195</v>
      </c>
      <c r="I358">
        <v>0.04</v>
      </c>
    </row>
    <row r="359" spans="8:9" x14ac:dyDescent="0.2">
      <c r="H359" s="1">
        <v>196</v>
      </c>
      <c r="I359">
        <v>5.3600000000000002E-2</v>
      </c>
    </row>
    <row r="360" spans="8:9" x14ac:dyDescent="0.2">
      <c r="H360" s="1">
        <v>197</v>
      </c>
      <c r="I360">
        <v>5.0799999999999998E-2</v>
      </c>
    </row>
    <row r="361" spans="8:9" x14ac:dyDescent="0.2">
      <c r="H361" s="1">
        <v>198</v>
      </c>
      <c r="I361">
        <v>4.3999999999999997E-2</v>
      </c>
    </row>
    <row r="362" spans="8:9" x14ac:dyDescent="0.2">
      <c r="H362" s="1">
        <v>199</v>
      </c>
      <c r="I362">
        <v>4.9200000000000001E-2</v>
      </c>
    </row>
    <row r="363" spans="8:9" x14ac:dyDescent="0.2">
      <c r="H363" s="1">
        <v>200</v>
      </c>
      <c r="I363">
        <v>5.3199999999999997E-2</v>
      </c>
    </row>
    <row r="364" spans="8:9" x14ac:dyDescent="0.2">
      <c r="H364" s="1">
        <v>201</v>
      </c>
      <c r="I364">
        <v>5.5599999999999997E-2</v>
      </c>
    </row>
    <row r="365" spans="8:9" x14ac:dyDescent="0.2">
      <c r="H365" s="1">
        <v>202</v>
      </c>
      <c r="I365">
        <v>6.2799999999999995E-2</v>
      </c>
    </row>
    <row r="366" spans="8:9" x14ac:dyDescent="0.2">
      <c r="H366" s="1">
        <v>203</v>
      </c>
      <c r="I366">
        <v>6.2E-2</v>
      </c>
    </row>
    <row r="367" spans="8:9" x14ac:dyDescent="0.2">
      <c r="H367" s="1">
        <v>204</v>
      </c>
      <c r="I367">
        <v>6.08E-2</v>
      </c>
    </row>
    <row r="368" spans="8:9" x14ac:dyDescent="0.2">
      <c r="H368" s="1">
        <v>205</v>
      </c>
      <c r="I368">
        <v>6.8000000000000005E-2</v>
      </c>
    </row>
    <row r="369" spans="8:9" x14ac:dyDescent="0.2">
      <c r="H369" s="1">
        <v>206</v>
      </c>
      <c r="I369">
        <v>6.9599999999999995E-2</v>
      </c>
    </row>
    <row r="370" spans="8:9" x14ac:dyDescent="0.2">
      <c r="H370" s="1">
        <v>207</v>
      </c>
      <c r="I370">
        <v>6.7199999999999996E-2</v>
      </c>
    </row>
    <row r="371" spans="8:9" x14ac:dyDescent="0.2">
      <c r="H371" s="1">
        <v>208</v>
      </c>
      <c r="I371">
        <v>7.2800000000000004E-2</v>
      </c>
    </row>
    <row r="372" spans="8:9" x14ac:dyDescent="0.2">
      <c r="H372" s="1">
        <v>209</v>
      </c>
      <c r="I372">
        <v>7.5999999999999998E-2</v>
      </c>
    </row>
    <row r="373" spans="8:9" x14ac:dyDescent="0.2">
      <c r="H373" s="1">
        <v>210</v>
      </c>
      <c r="I373">
        <v>8.3199999999999996E-2</v>
      </c>
    </row>
    <row r="374" spans="8:9" x14ac:dyDescent="0.2">
      <c r="H374" s="1">
        <v>211</v>
      </c>
      <c r="I374">
        <v>8.1199999999999994E-2</v>
      </c>
    </row>
    <row r="375" spans="8:9" x14ac:dyDescent="0.2">
      <c r="H375" s="1">
        <v>212</v>
      </c>
      <c r="I375">
        <v>7.4800000000000005E-2</v>
      </c>
    </row>
    <row r="376" spans="8:9" x14ac:dyDescent="0.2">
      <c r="H376" s="1">
        <v>213</v>
      </c>
      <c r="I376">
        <v>8.6800000000000002E-2</v>
      </c>
    </row>
    <row r="377" spans="8:9" x14ac:dyDescent="0.2">
      <c r="H377" s="1">
        <v>214</v>
      </c>
      <c r="I377">
        <v>9.6799999999999997E-2</v>
      </c>
    </row>
    <row r="378" spans="8:9" x14ac:dyDescent="0.2">
      <c r="H378" s="1">
        <v>215</v>
      </c>
      <c r="I378">
        <v>9.9599999999999994E-2</v>
      </c>
    </row>
    <row r="379" spans="8:9" x14ac:dyDescent="0.2">
      <c r="H379" s="1">
        <v>216</v>
      </c>
      <c r="I379">
        <v>0.1048</v>
      </c>
    </row>
    <row r="380" spans="8:9" x14ac:dyDescent="0.2">
      <c r="H380" s="1">
        <v>217</v>
      </c>
      <c r="I380">
        <v>0.1012</v>
      </c>
    </row>
    <row r="381" spans="8:9" x14ac:dyDescent="0.2">
      <c r="H381" s="1">
        <v>218</v>
      </c>
      <c r="I381">
        <v>0.1032</v>
      </c>
    </row>
    <row r="382" spans="8:9" x14ac:dyDescent="0.2">
      <c r="H382" s="1">
        <v>219</v>
      </c>
      <c r="I382">
        <v>9.6000000000000002E-2</v>
      </c>
    </row>
    <row r="383" spans="8:9" x14ac:dyDescent="0.2">
      <c r="H383" s="1">
        <v>220</v>
      </c>
      <c r="I383">
        <v>0.10440000000000001</v>
      </c>
    </row>
    <row r="384" spans="8:9" x14ac:dyDescent="0.2">
      <c r="H384" s="1">
        <v>221</v>
      </c>
      <c r="I384">
        <v>0.11600000000000001</v>
      </c>
    </row>
    <row r="385" spans="8:9" x14ac:dyDescent="0.2">
      <c r="H385" s="1">
        <v>222</v>
      </c>
      <c r="I385">
        <v>0.1172</v>
      </c>
    </row>
    <row r="386" spans="8:9" x14ac:dyDescent="0.2">
      <c r="H386" s="1">
        <v>223</v>
      </c>
      <c r="I386">
        <v>0.1096</v>
      </c>
    </row>
    <row r="387" spans="8:9" x14ac:dyDescent="0.2">
      <c r="H387" s="1">
        <v>224</v>
      </c>
      <c r="I387">
        <v>0.1152</v>
      </c>
    </row>
    <row r="388" spans="8:9" x14ac:dyDescent="0.2">
      <c r="H388" s="1">
        <v>225</v>
      </c>
      <c r="I388">
        <v>0.12280000000000001</v>
      </c>
    </row>
    <row r="389" spans="8:9" x14ac:dyDescent="0.2">
      <c r="H389" s="1">
        <v>226</v>
      </c>
      <c r="I389">
        <v>0.13</v>
      </c>
    </row>
    <row r="390" spans="8:9" x14ac:dyDescent="0.2">
      <c r="H390" s="1">
        <v>227</v>
      </c>
      <c r="I390">
        <v>0.12759999999999999</v>
      </c>
    </row>
    <row r="391" spans="8:9" x14ac:dyDescent="0.2">
      <c r="H391" s="1">
        <v>228</v>
      </c>
      <c r="I391">
        <v>0.1232</v>
      </c>
    </row>
    <row r="392" spans="8:9" x14ac:dyDescent="0.2">
      <c r="H392" s="1">
        <v>229</v>
      </c>
      <c r="I392">
        <v>0.14119999999999999</v>
      </c>
    </row>
    <row r="393" spans="8:9" x14ac:dyDescent="0.2">
      <c r="H393" s="1">
        <v>230</v>
      </c>
      <c r="I393">
        <v>0.15160000000000001</v>
      </c>
    </row>
    <row r="394" spans="8:9" x14ac:dyDescent="0.2">
      <c r="H394" s="1">
        <v>231</v>
      </c>
      <c r="I394">
        <v>0.1484</v>
      </c>
    </row>
    <row r="395" spans="8:9" x14ac:dyDescent="0.2">
      <c r="H395" s="1">
        <v>232</v>
      </c>
      <c r="I395">
        <v>0.15</v>
      </c>
    </row>
    <row r="396" spans="8:9" x14ac:dyDescent="0.2">
      <c r="H396" s="1">
        <v>233</v>
      </c>
      <c r="I396">
        <v>0.1552</v>
      </c>
    </row>
    <row r="397" spans="8:9" x14ac:dyDescent="0.2">
      <c r="H397" s="1">
        <v>234</v>
      </c>
      <c r="I397">
        <v>0.14879999999999999</v>
      </c>
    </row>
    <row r="398" spans="8:9" x14ac:dyDescent="0.2">
      <c r="H398" s="1">
        <v>235</v>
      </c>
      <c r="I398">
        <v>0.1472</v>
      </c>
    </row>
    <row r="399" spans="8:9" x14ac:dyDescent="0.2">
      <c r="H399" s="1">
        <v>236</v>
      </c>
      <c r="I399">
        <v>0.16400000000000001</v>
      </c>
    </row>
    <row r="400" spans="8:9" x14ac:dyDescent="0.2">
      <c r="H400" s="1">
        <v>237</v>
      </c>
      <c r="I400">
        <v>0.14799999999999999</v>
      </c>
    </row>
    <row r="401" spans="8:9" x14ac:dyDescent="0.2">
      <c r="H401" s="1">
        <v>238</v>
      </c>
      <c r="I401">
        <v>0.16400000000000001</v>
      </c>
    </row>
    <row r="402" spans="8:9" x14ac:dyDescent="0.2">
      <c r="H402" s="1">
        <v>239</v>
      </c>
      <c r="I402">
        <v>0.15759999999999999</v>
      </c>
    </row>
    <row r="403" spans="8:9" x14ac:dyDescent="0.2">
      <c r="H403" s="1">
        <v>240</v>
      </c>
      <c r="I403">
        <v>0.16400000000000001</v>
      </c>
    </row>
    <row r="404" spans="8:9" x14ac:dyDescent="0.2">
      <c r="H404" s="1">
        <v>241</v>
      </c>
      <c r="I404">
        <v>0.1804</v>
      </c>
    </row>
    <row r="405" spans="8:9" x14ac:dyDescent="0.2">
      <c r="H405" s="1">
        <v>242</v>
      </c>
      <c r="I405">
        <v>0.182</v>
      </c>
    </row>
    <row r="406" spans="8:9" x14ac:dyDescent="0.2">
      <c r="H406" s="1">
        <v>243</v>
      </c>
      <c r="I406">
        <v>0.18840000000000001</v>
      </c>
    </row>
    <row r="407" spans="8:9" x14ac:dyDescent="0.2">
      <c r="H407" s="1">
        <v>244</v>
      </c>
      <c r="I407">
        <v>0.1744</v>
      </c>
    </row>
    <row r="408" spans="8:9" x14ac:dyDescent="0.2">
      <c r="H408" s="1">
        <v>245</v>
      </c>
      <c r="I408">
        <v>0.17599999999999999</v>
      </c>
    </row>
    <row r="409" spans="8:9" x14ac:dyDescent="0.2">
      <c r="H409" s="1">
        <v>246</v>
      </c>
      <c r="I409">
        <v>0.1792</v>
      </c>
    </row>
    <row r="410" spans="8:9" x14ac:dyDescent="0.2">
      <c r="H410" s="1">
        <v>247</v>
      </c>
      <c r="I410">
        <v>0.19040000000000001</v>
      </c>
    </row>
    <row r="411" spans="8:9" x14ac:dyDescent="0.2">
      <c r="H411" s="1">
        <v>248</v>
      </c>
      <c r="I411">
        <v>0.1948</v>
      </c>
    </row>
    <row r="412" spans="8:9" x14ac:dyDescent="0.2">
      <c r="H412" s="1">
        <v>249</v>
      </c>
      <c r="I412">
        <v>0.192</v>
      </c>
    </row>
    <row r="413" spans="8:9" x14ac:dyDescent="0.2">
      <c r="H413" s="1">
        <v>250</v>
      </c>
      <c r="I413">
        <v>0.1996</v>
      </c>
    </row>
    <row r="414" spans="8:9" x14ac:dyDescent="0.2">
      <c r="H414" s="1">
        <v>251</v>
      </c>
      <c r="I414">
        <v>0.20599999999999999</v>
      </c>
    </row>
    <row r="415" spans="8:9" x14ac:dyDescent="0.2">
      <c r="H415" s="1">
        <v>252</v>
      </c>
      <c r="I415">
        <v>0.20960000000000001</v>
      </c>
    </row>
    <row r="416" spans="8:9" x14ac:dyDescent="0.2">
      <c r="H416" s="1">
        <v>253</v>
      </c>
      <c r="I416">
        <v>0.2172</v>
      </c>
    </row>
    <row r="417" spans="8:9" x14ac:dyDescent="0.2">
      <c r="H417" s="1">
        <v>254</v>
      </c>
      <c r="I417">
        <v>0.2044</v>
      </c>
    </row>
    <row r="418" spans="8:9" x14ac:dyDescent="0.2">
      <c r="H418" s="1">
        <v>255</v>
      </c>
      <c r="I418">
        <v>0.2084</v>
      </c>
    </row>
    <row r="419" spans="8:9" x14ac:dyDescent="0.2">
      <c r="H419" s="1">
        <v>256</v>
      </c>
      <c r="I419">
        <v>0.2296</v>
      </c>
    </row>
    <row r="420" spans="8:9" x14ac:dyDescent="0.2">
      <c r="H420" s="1">
        <v>257</v>
      </c>
      <c r="I420">
        <v>0.21840000000000001</v>
      </c>
    </row>
    <row r="421" spans="8:9" x14ac:dyDescent="0.2">
      <c r="H421" s="1">
        <v>258</v>
      </c>
      <c r="I421">
        <v>0.2228</v>
      </c>
    </row>
    <row r="422" spans="8:9" x14ac:dyDescent="0.2">
      <c r="H422" s="1">
        <v>259</v>
      </c>
      <c r="I422">
        <v>0.20880000000000001</v>
      </c>
    </row>
    <row r="423" spans="8:9" x14ac:dyDescent="0.2">
      <c r="H423" s="1">
        <v>260</v>
      </c>
      <c r="I423">
        <v>0.218</v>
      </c>
    </row>
    <row r="424" spans="8:9" x14ac:dyDescent="0.2">
      <c r="H424" s="1">
        <v>261</v>
      </c>
      <c r="I424">
        <v>0.2228</v>
      </c>
    </row>
    <row r="425" spans="8:9" x14ac:dyDescent="0.2">
      <c r="H425" s="1">
        <v>262</v>
      </c>
      <c r="I425">
        <v>0.24</v>
      </c>
    </row>
    <row r="426" spans="8:9" x14ac:dyDescent="0.2">
      <c r="H426" s="1">
        <v>263</v>
      </c>
      <c r="I426">
        <v>0.22439999999999999</v>
      </c>
    </row>
    <row r="427" spans="8:9" x14ac:dyDescent="0.2">
      <c r="H427" s="1">
        <v>264</v>
      </c>
      <c r="I427">
        <v>0.2364</v>
      </c>
    </row>
    <row r="428" spans="8:9" x14ac:dyDescent="0.2">
      <c r="H428" s="1">
        <v>265</v>
      </c>
      <c r="I428">
        <v>0.24440000000000001</v>
      </c>
    </row>
    <row r="429" spans="8:9" x14ac:dyDescent="0.2">
      <c r="H429" s="1">
        <v>266</v>
      </c>
      <c r="I429">
        <v>0.2432</v>
      </c>
    </row>
    <row r="430" spans="8:9" x14ac:dyDescent="0.2">
      <c r="H430" s="1">
        <v>267</v>
      </c>
      <c r="I430">
        <v>0.24160000000000001</v>
      </c>
    </row>
    <row r="431" spans="8:9" x14ac:dyDescent="0.2">
      <c r="H431" s="1">
        <v>268</v>
      </c>
      <c r="I431">
        <v>0.2492</v>
      </c>
    </row>
    <row r="432" spans="8:9" x14ac:dyDescent="0.2">
      <c r="H432" s="1">
        <v>269</v>
      </c>
      <c r="I432">
        <v>0.252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has_cycle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2021-03-12T00:51:59Z</dcterms:created>
  <dcterms:modified xsi:type="dcterms:W3CDTF">2021-03-12T20:47:48Z</dcterms:modified>
</cp:coreProperties>
</file>