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2. Research\Journal_2612019\3. Submitted\Skin Coolling\HINDAWI\"/>
    </mc:Choice>
  </mc:AlternateContent>
  <xr:revisionPtr revIDLastSave="0" documentId="13_ncr:1_{21435D2B-D653-4952-940E-DF25C0B1672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Sheet3!$B$1:$B$110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1.2269970000000001E-3</c:v>
                </c:pt>
                <c:pt idx="4">
                  <c:v>1.681767E-3</c:v>
                </c:pt>
                <c:pt idx="5">
                  <c:v>1.7953785999999999E-2</c:v>
                </c:pt>
                <c:pt idx="6">
                  <c:v>4.4250109000000003E-2</c:v>
                </c:pt>
                <c:pt idx="7">
                  <c:v>3.6126230000000001E-3</c:v>
                </c:pt>
                <c:pt idx="8">
                  <c:v>1.6494083E-2</c:v>
                </c:pt>
                <c:pt idx="9">
                  <c:v>2.2847470000000002E-3</c:v>
                </c:pt>
                <c:pt idx="10">
                  <c:v>1.6509685E-2</c:v>
                </c:pt>
                <c:pt idx="11">
                  <c:v>3.3059257000000002E-2</c:v>
                </c:pt>
                <c:pt idx="12">
                  <c:v>3.3757176999999999E-2</c:v>
                </c:pt>
                <c:pt idx="13">
                  <c:v>3.3757176999999999E-2</c:v>
                </c:pt>
                <c:pt idx="14">
                  <c:v>3.4852827000000003E-2</c:v>
                </c:pt>
                <c:pt idx="15">
                  <c:v>3.4852827000000003E-2</c:v>
                </c:pt>
                <c:pt idx="16">
                  <c:v>6.2025236999999997E-2</c:v>
                </c:pt>
                <c:pt idx="17">
                  <c:v>6.2350295E-2</c:v>
                </c:pt>
                <c:pt idx="18">
                  <c:v>7.2994726999999995E-2</c:v>
                </c:pt>
                <c:pt idx="19">
                  <c:v>7.1405245000000006E-2</c:v>
                </c:pt>
                <c:pt idx="20">
                  <c:v>8.0332548000000004E-2</c:v>
                </c:pt>
                <c:pt idx="21">
                  <c:v>8.0332548000000004E-2</c:v>
                </c:pt>
                <c:pt idx="22">
                  <c:v>8.0332548000000004E-2</c:v>
                </c:pt>
                <c:pt idx="23">
                  <c:v>8.3245193999999995E-2</c:v>
                </c:pt>
                <c:pt idx="24">
                  <c:v>8.3245193999999995E-2</c:v>
                </c:pt>
                <c:pt idx="25">
                  <c:v>9.5943430999999996E-2</c:v>
                </c:pt>
                <c:pt idx="26">
                  <c:v>9.7829393000000001E-2</c:v>
                </c:pt>
                <c:pt idx="27">
                  <c:v>9.7829393000000001E-2</c:v>
                </c:pt>
                <c:pt idx="28">
                  <c:v>0.111057988</c:v>
                </c:pt>
                <c:pt idx="29">
                  <c:v>0.111057988</c:v>
                </c:pt>
                <c:pt idx="30">
                  <c:v>0.12656842200000001</c:v>
                </c:pt>
                <c:pt idx="31">
                  <c:v>0.12591727</c:v>
                </c:pt>
                <c:pt idx="32">
                  <c:v>0.12591727</c:v>
                </c:pt>
                <c:pt idx="33">
                  <c:v>0.13618571800000001</c:v>
                </c:pt>
                <c:pt idx="34">
                  <c:v>0.159608794</c:v>
                </c:pt>
                <c:pt idx="35">
                  <c:v>0.16937607800000001</c:v>
                </c:pt>
                <c:pt idx="36">
                  <c:v>0.169630162</c:v>
                </c:pt>
                <c:pt idx="37">
                  <c:v>0.169630162</c:v>
                </c:pt>
                <c:pt idx="38">
                  <c:v>0.169630162</c:v>
                </c:pt>
                <c:pt idx="39">
                  <c:v>0.169441017</c:v>
                </c:pt>
                <c:pt idx="40">
                  <c:v>0.17107529699999999</c:v>
                </c:pt>
                <c:pt idx="41">
                  <c:v>0.171292687</c:v>
                </c:pt>
                <c:pt idx="42">
                  <c:v>0.17157169999999999</c:v>
                </c:pt>
                <c:pt idx="43">
                  <c:v>0.17157169999999999</c:v>
                </c:pt>
                <c:pt idx="44">
                  <c:v>0.172409637</c:v>
                </c:pt>
                <c:pt idx="45">
                  <c:v>0.183414775</c:v>
                </c:pt>
                <c:pt idx="46">
                  <c:v>0.18571459200000001</c:v>
                </c:pt>
                <c:pt idx="47">
                  <c:v>0.18571459200000001</c:v>
                </c:pt>
                <c:pt idx="48">
                  <c:v>0.195155773</c:v>
                </c:pt>
                <c:pt idx="49">
                  <c:v>0.195155773</c:v>
                </c:pt>
                <c:pt idx="50">
                  <c:v>0.195155773</c:v>
                </c:pt>
                <c:pt idx="51">
                  <c:v>0.195155773</c:v>
                </c:pt>
                <c:pt idx="52">
                  <c:v>0.195155773</c:v>
                </c:pt>
                <c:pt idx="53">
                  <c:v>0.20443470599999999</c:v>
                </c:pt>
                <c:pt idx="54">
                  <c:v>0.20794341199999999</c:v>
                </c:pt>
                <c:pt idx="55">
                  <c:v>0.20794341199999999</c:v>
                </c:pt>
                <c:pt idx="56">
                  <c:v>0.20794341199999999</c:v>
                </c:pt>
                <c:pt idx="57">
                  <c:v>0.20794341199999999</c:v>
                </c:pt>
                <c:pt idx="58">
                  <c:v>0.20794341199999999</c:v>
                </c:pt>
                <c:pt idx="59">
                  <c:v>0.20794341199999999</c:v>
                </c:pt>
                <c:pt idx="60">
                  <c:v>0.20794341199999999</c:v>
                </c:pt>
                <c:pt idx="61">
                  <c:v>0.20794341199999999</c:v>
                </c:pt>
                <c:pt idx="62">
                  <c:v>0.20794341199999999</c:v>
                </c:pt>
                <c:pt idx="63">
                  <c:v>0.20940716600000001</c:v>
                </c:pt>
                <c:pt idx="64">
                  <c:v>0.20940716600000001</c:v>
                </c:pt>
                <c:pt idx="65">
                  <c:v>0.211343315</c:v>
                </c:pt>
                <c:pt idx="66">
                  <c:v>0.21166464300000001</c:v>
                </c:pt>
                <c:pt idx="67">
                  <c:v>0.22049201800000001</c:v>
                </c:pt>
                <c:pt idx="68">
                  <c:v>0.22049201800000001</c:v>
                </c:pt>
                <c:pt idx="69">
                  <c:v>0.22049201800000001</c:v>
                </c:pt>
                <c:pt idx="70">
                  <c:v>0.22049201800000001</c:v>
                </c:pt>
                <c:pt idx="71">
                  <c:v>0.22049201800000001</c:v>
                </c:pt>
                <c:pt idx="72">
                  <c:v>0.22049201800000001</c:v>
                </c:pt>
                <c:pt idx="73">
                  <c:v>0.22049201800000001</c:v>
                </c:pt>
                <c:pt idx="74">
                  <c:v>0.22049201800000001</c:v>
                </c:pt>
                <c:pt idx="75">
                  <c:v>0.22049201800000001</c:v>
                </c:pt>
                <c:pt idx="76">
                  <c:v>0.22049201800000001</c:v>
                </c:pt>
                <c:pt idx="77">
                  <c:v>0.22049201800000001</c:v>
                </c:pt>
                <c:pt idx="78">
                  <c:v>0.22049201800000001</c:v>
                </c:pt>
                <c:pt idx="79">
                  <c:v>0.22049201800000001</c:v>
                </c:pt>
                <c:pt idx="80">
                  <c:v>0.22049201800000001</c:v>
                </c:pt>
                <c:pt idx="81">
                  <c:v>0.22049201800000001</c:v>
                </c:pt>
                <c:pt idx="82">
                  <c:v>0.22049201800000001</c:v>
                </c:pt>
                <c:pt idx="83">
                  <c:v>0.22049201800000001</c:v>
                </c:pt>
                <c:pt idx="84">
                  <c:v>0.22049201800000001</c:v>
                </c:pt>
                <c:pt idx="85">
                  <c:v>0.22049201800000001</c:v>
                </c:pt>
                <c:pt idx="86">
                  <c:v>0.22049201800000001</c:v>
                </c:pt>
                <c:pt idx="87">
                  <c:v>0.22049201800000001</c:v>
                </c:pt>
                <c:pt idx="88">
                  <c:v>0.22049201800000001</c:v>
                </c:pt>
                <c:pt idx="89">
                  <c:v>0.22049201800000001</c:v>
                </c:pt>
                <c:pt idx="90">
                  <c:v>0.22049201800000001</c:v>
                </c:pt>
                <c:pt idx="91">
                  <c:v>0.22049201800000001</c:v>
                </c:pt>
                <c:pt idx="92">
                  <c:v>0.22049201800000001</c:v>
                </c:pt>
                <c:pt idx="93">
                  <c:v>0.22049201800000001</c:v>
                </c:pt>
                <c:pt idx="94">
                  <c:v>0.22049201800000001</c:v>
                </c:pt>
                <c:pt idx="95">
                  <c:v>0.22049201800000001</c:v>
                </c:pt>
                <c:pt idx="96">
                  <c:v>0.22049201800000001</c:v>
                </c:pt>
                <c:pt idx="97">
                  <c:v>0.22049201800000001</c:v>
                </c:pt>
                <c:pt idx="98">
                  <c:v>0.22049201800000001</c:v>
                </c:pt>
                <c:pt idx="99">
                  <c:v>0.22049201800000001</c:v>
                </c:pt>
                <c:pt idx="100">
                  <c:v>0.22049201800000001</c:v>
                </c:pt>
                <c:pt idx="101">
                  <c:v>0.22049201800000001</c:v>
                </c:pt>
                <c:pt idx="102">
                  <c:v>0.22049201800000001</c:v>
                </c:pt>
                <c:pt idx="103">
                  <c:v>0.22049201800000001</c:v>
                </c:pt>
                <c:pt idx="104">
                  <c:v>0.22049201800000001</c:v>
                </c:pt>
                <c:pt idx="105">
                  <c:v>0.22049201800000001</c:v>
                </c:pt>
                <c:pt idx="106">
                  <c:v>0.22049201800000001</c:v>
                </c:pt>
                <c:pt idx="107">
                  <c:v>0.22049201800000001</c:v>
                </c:pt>
                <c:pt idx="108">
                  <c:v>0.22049201800000001</c:v>
                </c:pt>
                <c:pt idx="109">
                  <c:v>0.22049201800000001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36-46C3-B37C-15A171A1BFB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Sheet3!$C$1:$C$110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1.2269970000000001E-3</c:v>
                </c:pt>
                <c:pt idx="4">
                  <c:v>1.681767E-3</c:v>
                </c:pt>
                <c:pt idx="5">
                  <c:v>3.7564375999999997E-2</c:v>
                </c:pt>
                <c:pt idx="6">
                  <c:v>6.1409437999999997E-2</c:v>
                </c:pt>
                <c:pt idx="7">
                  <c:v>3.6126230000000001E-3</c:v>
                </c:pt>
                <c:pt idx="8">
                  <c:v>1.9115444999999998E-2</c:v>
                </c:pt>
                <c:pt idx="9">
                  <c:v>2.0203972000000001E-2</c:v>
                </c:pt>
                <c:pt idx="10">
                  <c:v>3.4575119000000001E-2</c:v>
                </c:pt>
                <c:pt idx="11">
                  <c:v>3.6500716000000002E-2</c:v>
                </c:pt>
                <c:pt idx="12">
                  <c:v>3.4661351999999999E-2</c:v>
                </c:pt>
                <c:pt idx="13">
                  <c:v>3.4661351999999999E-2</c:v>
                </c:pt>
                <c:pt idx="14">
                  <c:v>3.5755977000000001E-2</c:v>
                </c:pt>
                <c:pt idx="15">
                  <c:v>3.5755977000000001E-2</c:v>
                </c:pt>
                <c:pt idx="16">
                  <c:v>6.2902959999999994E-2</c:v>
                </c:pt>
                <c:pt idx="17">
                  <c:v>6.3227715000000004E-2</c:v>
                </c:pt>
                <c:pt idx="18">
                  <c:v>7.3862184999999997E-2</c:v>
                </c:pt>
                <c:pt idx="19">
                  <c:v>8.5906712999999996E-2</c:v>
                </c:pt>
                <c:pt idx="20">
                  <c:v>9.4694601000000003E-2</c:v>
                </c:pt>
                <c:pt idx="21">
                  <c:v>9.4694601000000003E-2</c:v>
                </c:pt>
                <c:pt idx="22">
                  <c:v>9.4694601000000003E-2</c:v>
                </c:pt>
                <c:pt idx="23">
                  <c:v>9.7092181999999999E-2</c:v>
                </c:pt>
                <c:pt idx="24">
                  <c:v>9.7092181999999999E-2</c:v>
                </c:pt>
                <c:pt idx="25">
                  <c:v>0.10959861999999999</c:v>
                </c:pt>
                <c:pt idx="26">
                  <c:v>0.111456096</c:v>
                </c:pt>
                <c:pt idx="27">
                  <c:v>0.111456096</c:v>
                </c:pt>
                <c:pt idx="28">
                  <c:v>0.12448488100000001</c:v>
                </c:pt>
                <c:pt idx="29">
                  <c:v>0.12448488100000001</c:v>
                </c:pt>
                <c:pt idx="30">
                  <c:v>0.13976104</c:v>
                </c:pt>
                <c:pt idx="31">
                  <c:v>0.140061769</c:v>
                </c:pt>
                <c:pt idx="32">
                  <c:v>0.140061769</c:v>
                </c:pt>
                <c:pt idx="33">
                  <c:v>0.15016405199999999</c:v>
                </c:pt>
                <c:pt idx="34">
                  <c:v>0.17320809300000001</c:v>
                </c:pt>
                <c:pt idx="35">
                  <c:v>0.182817322</c:v>
                </c:pt>
                <c:pt idx="36">
                  <c:v>0.18306729499999999</c:v>
                </c:pt>
                <c:pt idx="37">
                  <c:v>0.18306729499999999</c:v>
                </c:pt>
                <c:pt idx="38">
                  <c:v>0.18306729499999999</c:v>
                </c:pt>
                <c:pt idx="39">
                  <c:v>0.19457100399999999</c:v>
                </c:pt>
                <c:pt idx="40">
                  <c:v>0.196155836</c:v>
                </c:pt>
                <c:pt idx="41">
                  <c:v>0.196366649</c:v>
                </c:pt>
                <c:pt idx="42">
                  <c:v>0.196637219</c:v>
                </c:pt>
                <c:pt idx="43">
                  <c:v>0.196637219</c:v>
                </c:pt>
                <c:pt idx="44">
                  <c:v>0.19744980400000001</c:v>
                </c:pt>
                <c:pt idx="45">
                  <c:v>0.208372539</c:v>
                </c:pt>
                <c:pt idx="46">
                  <c:v>0.210602066</c:v>
                </c:pt>
                <c:pt idx="47">
                  <c:v>0.210602066</c:v>
                </c:pt>
                <c:pt idx="48">
                  <c:v>0.219754691</c:v>
                </c:pt>
                <c:pt idx="49">
                  <c:v>0.219754691</c:v>
                </c:pt>
                <c:pt idx="50">
                  <c:v>0.219754691</c:v>
                </c:pt>
                <c:pt idx="51">
                  <c:v>0.219754691</c:v>
                </c:pt>
                <c:pt idx="52">
                  <c:v>0.219754691</c:v>
                </c:pt>
                <c:pt idx="53">
                  <c:v>0.22842912700000001</c:v>
                </c:pt>
                <c:pt idx="54">
                  <c:v>0.23183200900000001</c:v>
                </c:pt>
                <c:pt idx="55">
                  <c:v>0.23183200900000001</c:v>
                </c:pt>
                <c:pt idx="56">
                  <c:v>0.23183200900000001</c:v>
                </c:pt>
                <c:pt idx="57">
                  <c:v>0.23183200900000001</c:v>
                </c:pt>
                <c:pt idx="58">
                  <c:v>0.23183200900000001</c:v>
                </c:pt>
                <c:pt idx="59">
                  <c:v>0.23183200900000001</c:v>
                </c:pt>
                <c:pt idx="60">
                  <c:v>0.23183200900000001</c:v>
                </c:pt>
                <c:pt idx="61">
                  <c:v>0.23183200900000001</c:v>
                </c:pt>
                <c:pt idx="62">
                  <c:v>0.23183200900000001</c:v>
                </c:pt>
                <c:pt idx="63">
                  <c:v>0.233251615</c:v>
                </c:pt>
                <c:pt idx="64">
                  <c:v>0.233251615</c:v>
                </c:pt>
                <c:pt idx="65">
                  <c:v>0.23512937</c:v>
                </c:pt>
                <c:pt idx="66">
                  <c:v>0.23544100700000001</c:v>
                </c:pt>
                <c:pt idx="67">
                  <c:v>0.244002146</c:v>
                </c:pt>
                <c:pt idx="68">
                  <c:v>0.244002146</c:v>
                </c:pt>
                <c:pt idx="69">
                  <c:v>0.244002146</c:v>
                </c:pt>
                <c:pt idx="70">
                  <c:v>0.244002146</c:v>
                </c:pt>
                <c:pt idx="71">
                  <c:v>0.244002146</c:v>
                </c:pt>
                <c:pt idx="72">
                  <c:v>0.244002146</c:v>
                </c:pt>
                <c:pt idx="73">
                  <c:v>0.244002146</c:v>
                </c:pt>
                <c:pt idx="74">
                  <c:v>0.244002146</c:v>
                </c:pt>
                <c:pt idx="75">
                  <c:v>0.244002146</c:v>
                </c:pt>
                <c:pt idx="76">
                  <c:v>0.244002146</c:v>
                </c:pt>
                <c:pt idx="77">
                  <c:v>0.244002146</c:v>
                </c:pt>
                <c:pt idx="78">
                  <c:v>0.244002146</c:v>
                </c:pt>
                <c:pt idx="79">
                  <c:v>0.244002146</c:v>
                </c:pt>
                <c:pt idx="80">
                  <c:v>0.244002146</c:v>
                </c:pt>
                <c:pt idx="81">
                  <c:v>0.244002146</c:v>
                </c:pt>
                <c:pt idx="82">
                  <c:v>0.244002146</c:v>
                </c:pt>
                <c:pt idx="83">
                  <c:v>0.244002146</c:v>
                </c:pt>
                <c:pt idx="84">
                  <c:v>0.244002146</c:v>
                </c:pt>
                <c:pt idx="85">
                  <c:v>0.244002146</c:v>
                </c:pt>
                <c:pt idx="86">
                  <c:v>0.244002146</c:v>
                </c:pt>
                <c:pt idx="87">
                  <c:v>0.244002146</c:v>
                </c:pt>
                <c:pt idx="88">
                  <c:v>0.244002146</c:v>
                </c:pt>
                <c:pt idx="89">
                  <c:v>0.244002146</c:v>
                </c:pt>
                <c:pt idx="90">
                  <c:v>0.244002146</c:v>
                </c:pt>
                <c:pt idx="91">
                  <c:v>0.244002146</c:v>
                </c:pt>
                <c:pt idx="92">
                  <c:v>0.244002146</c:v>
                </c:pt>
                <c:pt idx="93">
                  <c:v>0.244002146</c:v>
                </c:pt>
                <c:pt idx="94">
                  <c:v>0.244002146</c:v>
                </c:pt>
                <c:pt idx="95">
                  <c:v>0.244002146</c:v>
                </c:pt>
                <c:pt idx="96">
                  <c:v>0.244002146</c:v>
                </c:pt>
                <c:pt idx="97">
                  <c:v>0.244002146</c:v>
                </c:pt>
                <c:pt idx="98">
                  <c:v>0.244002146</c:v>
                </c:pt>
                <c:pt idx="99">
                  <c:v>0.244002146</c:v>
                </c:pt>
                <c:pt idx="100">
                  <c:v>0.244002146</c:v>
                </c:pt>
                <c:pt idx="101">
                  <c:v>0.244002146</c:v>
                </c:pt>
                <c:pt idx="102">
                  <c:v>0.244002146</c:v>
                </c:pt>
                <c:pt idx="103">
                  <c:v>0.244002146</c:v>
                </c:pt>
                <c:pt idx="104">
                  <c:v>0.244002146</c:v>
                </c:pt>
                <c:pt idx="105">
                  <c:v>0.244002146</c:v>
                </c:pt>
                <c:pt idx="106">
                  <c:v>0.244002146</c:v>
                </c:pt>
                <c:pt idx="107">
                  <c:v>0.244002146</c:v>
                </c:pt>
                <c:pt idx="108">
                  <c:v>0.244002146</c:v>
                </c:pt>
                <c:pt idx="109">
                  <c:v>0.244002146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36-46C3-B37C-15A171A1BFB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Sheet3!$D$1:$D$110</c:f>
              <c:numCache>
                <c:formatCode>General</c:formatCode>
                <c:ptCount val="110"/>
                <c:pt idx="0">
                  <c:v>-8.3553740000000001E-2</c:v>
                </c:pt>
                <c:pt idx="1">
                  <c:v>-0.11026248299999999</c:v>
                </c:pt>
                <c:pt idx="2">
                  <c:v>-0.151369894</c:v>
                </c:pt>
                <c:pt idx="3">
                  <c:v>-0.123772796</c:v>
                </c:pt>
                <c:pt idx="4">
                  <c:v>-0.119973857</c:v>
                </c:pt>
                <c:pt idx="5">
                  <c:v>-6.8878527999999994E-2</c:v>
                </c:pt>
                <c:pt idx="6">
                  <c:v>-5.1686439000000001E-2</c:v>
                </c:pt>
                <c:pt idx="7">
                  <c:v>-5.5017468999999999E-2</c:v>
                </c:pt>
                <c:pt idx="8">
                  <c:v>-3.9029373999999999E-2</c:v>
                </c:pt>
                <c:pt idx="9">
                  <c:v>-3.7876320999999998E-2</c:v>
                </c:pt>
                <c:pt idx="10">
                  <c:v>-2.2653282E-2</c:v>
                </c:pt>
                <c:pt idx="11">
                  <c:v>-1.9401201999999999E-2</c:v>
                </c:pt>
                <c:pt idx="12">
                  <c:v>-4.1158605000000001E-2</c:v>
                </c:pt>
                <c:pt idx="13">
                  <c:v>-4.1751305000000002E-2</c:v>
                </c:pt>
                <c:pt idx="14">
                  <c:v>-4.0570033999999998E-2</c:v>
                </c:pt>
                <c:pt idx="15">
                  <c:v>-4.3701263999999997E-2</c:v>
                </c:pt>
                <c:pt idx="16">
                  <c:v>-1.4317270999999999E-2</c:v>
                </c:pt>
                <c:pt idx="17">
                  <c:v>-2.5445381999999999E-2</c:v>
                </c:pt>
                <c:pt idx="18">
                  <c:v>-1.3804273000000001E-2</c:v>
                </c:pt>
                <c:pt idx="19">
                  <c:v>-1.3624747E-2</c:v>
                </c:pt>
                <c:pt idx="20">
                  <c:v>-3.8799849999999999E-3</c:v>
                </c:pt>
                <c:pt idx="21">
                  <c:v>-3.8799849999999999E-3</c:v>
                </c:pt>
                <c:pt idx="22">
                  <c:v>-3.8799849999999999E-3</c:v>
                </c:pt>
                <c:pt idx="23">
                  <c:v>-2.8204670000000001E-3</c:v>
                </c:pt>
                <c:pt idx="24">
                  <c:v>-3.1151859999999998E-3</c:v>
                </c:pt>
                <c:pt idx="25">
                  <c:v>1.0779253000000001E-2</c:v>
                </c:pt>
                <c:pt idx="26">
                  <c:v>1.2842878E-2</c:v>
                </c:pt>
                <c:pt idx="27">
                  <c:v>1.2842878E-2</c:v>
                </c:pt>
                <c:pt idx="28">
                  <c:v>2.7317635999999999E-2</c:v>
                </c:pt>
                <c:pt idx="29">
                  <c:v>2.7317635999999999E-2</c:v>
                </c:pt>
                <c:pt idx="30">
                  <c:v>4.4289188E-2</c:v>
                </c:pt>
                <c:pt idx="31">
                  <c:v>4.4623293000000001E-2</c:v>
                </c:pt>
                <c:pt idx="32">
                  <c:v>4.4623293000000001E-2</c:v>
                </c:pt>
                <c:pt idx="33">
                  <c:v>5.5846756999999997E-2</c:v>
                </c:pt>
                <c:pt idx="34">
                  <c:v>8.1448293000000005E-2</c:v>
                </c:pt>
                <c:pt idx="35">
                  <c:v>9.2123983000000007E-2</c:v>
                </c:pt>
                <c:pt idx="36">
                  <c:v>9.2401698000000004E-2</c:v>
                </c:pt>
                <c:pt idx="37">
                  <c:v>9.2401698000000004E-2</c:v>
                </c:pt>
                <c:pt idx="38">
                  <c:v>9.2401698000000004E-2</c:v>
                </c:pt>
                <c:pt idx="39">
                  <c:v>0.105182123</c:v>
                </c:pt>
                <c:pt idx="40">
                  <c:v>0.106942844</c:v>
                </c:pt>
                <c:pt idx="41">
                  <c:v>0.10717705399999999</c:v>
                </c:pt>
                <c:pt idx="42">
                  <c:v>0.10747765300000001</c:v>
                </c:pt>
                <c:pt idx="43">
                  <c:v>0.10747765300000001</c:v>
                </c:pt>
                <c:pt idx="44">
                  <c:v>0.10838042000000001</c:v>
                </c:pt>
                <c:pt idx="45">
                  <c:v>0.120515393</c:v>
                </c:pt>
                <c:pt idx="46">
                  <c:v>0.122992359</c:v>
                </c:pt>
                <c:pt idx="47">
                  <c:v>0.122992359</c:v>
                </c:pt>
                <c:pt idx="48">
                  <c:v>0.13316076900000001</c:v>
                </c:pt>
                <c:pt idx="49">
                  <c:v>0.13316076900000001</c:v>
                </c:pt>
                <c:pt idx="50">
                  <c:v>0.13284357899999999</c:v>
                </c:pt>
                <c:pt idx="51">
                  <c:v>0.13284357899999999</c:v>
                </c:pt>
                <c:pt idx="52">
                  <c:v>0.13284357899999999</c:v>
                </c:pt>
                <c:pt idx="53">
                  <c:v>0.14284090099999999</c:v>
                </c:pt>
                <c:pt idx="54">
                  <c:v>0.14662125500000001</c:v>
                </c:pt>
                <c:pt idx="55">
                  <c:v>0.14662125500000001</c:v>
                </c:pt>
                <c:pt idx="56">
                  <c:v>0.14662125500000001</c:v>
                </c:pt>
                <c:pt idx="57">
                  <c:v>0.14662125500000001</c:v>
                </c:pt>
                <c:pt idx="58">
                  <c:v>0.14218685</c:v>
                </c:pt>
                <c:pt idx="59">
                  <c:v>0.14218685</c:v>
                </c:pt>
                <c:pt idx="60">
                  <c:v>0.14218685</c:v>
                </c:pt>
                <c:pt idx="61">
                  <c:v>0.14218685</c:v>
                </c:pt>
                <c:pt idx="62">
                  <c:v>0.14218685</c:v>
                </c:pt>
                <c:pt idx="63">
                  <c:v>0.143772125</c:v>
                </c:pt>
                <c:pt idx="64">
                  <c:v>0.143772125</c:v>
                </c:pt>
                <c:pt idx="65">
                  <c:v>0.14586901299999999</c:v>
                </c:pt>
                <c:pt idx="66">
                  <c:v>0.146217019</c:v>
                </c:pt>
                <c:pt idx="67">
                  <c:v>0.15577724200000001</c:v>
                </c:pt>
                <c:pt idx="68">
                  <c:v>0.15577724200000001</c:v>
                </c:pt>
                <c:pt idx="69">
                  <c:v>0.15577724200000001</c:v>
                </c:pt>
                <c:pt idx="70">
                  <c:v>0.14428742</c:v>
                </c:pt>
                <c:pt idx="71">
                  <c:v>0.14428742</c:v>
                </c:pt>
                <c:pt idx="72">
                  <c:v>0.14428742</c:v>
                </c:pt>
                <c:pt idx="73">
                  <c:v>0.14428742</c:v>
                </c:pt>
                <c:pt idx="74">
                  <c:v>0.14428742</c:v>
                </c:pt>
                <c:pt idx="75">
                  <c:v>0.14428742</c:v>
                </c:pt>
                <c:pt idx="76">
                  <c:v>0.14428742</c:v>
                </c:pt>
                <c:pt idx="77">
                  <c:v>0.14428742</c:v>
                </c:pt>
                <c:pt idx="78">
                  <c:v>0.14428742</c:v>
                </c:pt>
                <c:pt idx="79">
                  <c:v>0.14428742</c:v>
                </c:pt>
                <c:pt idx="80">
                  <c:v>0.14428742</c:v>
                </c:pt>
                <c:pt idx="81">
                  <c:v>0.14428742</c:v>
                </c:pt>
                <c:pt idx="82">
                  <c:v>0.14428742</c:v>
                </c:pt>
                <c:pt idx="83">
                  <c:v>0.14428742</c:v>
                </c:pt>
                <c:pt idx="84">
                  <c:v>0.14428742</c:v>
                </c:pt>
                <c:pt idx="85">
                  <c:v>0.14428742</c:v>
                </c:pt>
                <c:pt idx="86">
                  <c:v>0.14428742</c:v>
                </c:pt>
                <c:pt idx="87">
                  <c:v>0.14428742</c:v>
                </c:pt>
                <c:pt idx="88">
                  <c:v>0.14428742</c:v>
                </c:pt>
                <c:pt idx="89">
                  <c:v>0.14428742</c:v>
                </c:pt>
                <c:pt idx="90">
                  <c:v>0.14428742</c:v>
                </c:pt>
                <c:pt idx="91">
                  <c:v>0.14428742</c:v>
                </c:pt>
                <c:pt idx="92">
                  <c:v>0.14428742</c:v>
                </c:pt>
                <c:pt idx="93">
                  <c:v>0.14428742</c:v>
                </c:pt>
                <c:pt idx="94">
                  <c:v>0.14428742</c:v>
                </c:pt>
                <c:pt idx="95">
                  <c:v>0.14428742</c:v>
                </c:pt>
                <c:pt idx="96">
                  <c:v>0.14428742</c:v>
                </c:pt>
                <c:pt idx="97">
                  <c:v>0.14428742</c:v>
                </c:pt>
                <c:pt idx="98">
                  <c:v>0.14428742</c:v>
                </c:pt>
                <c:pt idx="99">
                  <c:v>0.14428742</c:v>
                </c:pt>
                <c:pt idx="100">
                  <c:v>0.14428742</c:v>
                </c:pt>
                <c:pt idx="101">
                  <c:v>0.14428742</c:v>
                </c:pt>
                <c:pt idx="102">
                  <c:v>0.14428742</c:v>
                </c:pt>
                <c:pt idx="103">
                  <c:v>0.14428742</c:v>
                </c:pt>
                <c:pt idx="104">
                  <c:v>0.14428742</c:v>
                </c:pt>
                <c:pt idx="105">
                  <c:v>0.14428742</c:v>
                </c:pt>
                <c:pt idx="106">
                  <c:v>0.14428742</c:v>
                </c:pt>
                <c:pt idx="107">
                  <c:v>0.14428742</c:v>
                </c:pt>
                <c:pt idx="108">
                  <c:v>0.14428742</c:v>
                </c:pt>
                <c:pt idx="109">
                  <c:v>0.14428742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36-46C3-B37C-15A171A1BFB7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Sheet3!$E$1:$E$110</c:f>
              <c:numCache>
                <c:formatCode>General</c:formatCode>
                <c:ptCount val="110"/>
                <c:pt idx="0">
                  <c:v>-8.3553740000000001E-2</c:v>
                </c:pt>
                <c:pt idx="1">
                  <c:v>-0.11026248299999999</c:v>
                </c:pt>
                <c:pt idx="2">
                  <c:v>-0.151369894</c:v>
                </c:pt>
                <c:pt idx="3">
                  <c:v>-0.123772796</c:v>
                </c:pt>
                <c:pt idx="4">
                  <c:v>-0.119973857</c:v>
                </c:pt>
                <c:pt idx="5">
                  <c:v>-6.8878527999999994E-2</c:v>
                </c:pt>
                <c:pt idx="6">
                  <c:v>-5.1686439000000001E-2</c:v>
                </c:pt>
                <c:pt idx="7">
                  <c:v>-5.5017468999999999E-2</c:v>
                </c:pt>
                <c:pt idx="8">
                  <c:v>-3.9029373999999999E-2</c:v>
                </c:pt>
                <c:pt idx="9">
                  <c:v>-3.7876320999999998E-2</c:v>
                </c:pt>
                <c:pt idx="10">
                  <c:v>-2.2653282E-2</c:v>
                </c:pt>
                <c:pt idx="11">
                  <c:v>-1.9401201999999999E-2</c:v>
                </c:pt>
                <c:pt idx="12">
                  <c:v>-4.1158605000000001E-2</c:v>
                </c:pt>
                <c:pt idx="13">
                  <c:v>-4.1751305000000002E-2</c:v>
                </c:pt>
                <c:pt idx="14">
                  <c:v>-4.0570033999999998E-2</c:v>
                </c:pt>
                <c:pt idx="15">
                  <c:v>-4.3701263999999997E-2</c:v>
                </c:pt>
                <c:pt idx="16">
                  <c:v>-1.4317270999999999E-2</c:v>
                </c:pt>
                <c:pt idx="17">
                  <c:v>-2.5445381999999999E-2</c:v>
                </c:pt>
                <c:pt idx="18">
                  <c:v>-1.3804273000000001E-2</c:v>
                </c:pt>
                <c:pt idx="19">
                  <c:v>-1.3624747E-2</c:v>
                </c:pt>
                <c:pt idx="20">
                  <c:v>-3.8799849999999999E-3</c:v>
                </c:pt>
                <c:pt idx="21">
                  <c:v>-3.8799849999999999E-3</c:v>
                </c:pt>
                <c:pt idx="22">
                  <c:v>-3.8799849999999999E-3</c:v>
                </c:pt>
                <c:pt idx="23">
                  <c:v>-2.8204670000000001E-3</c:v>
                </c:pt>
                <c:pt idx="24">
                  <c:v>-3.1151859999999998E-3</c:v>
                </c:pt>
                <c:pt idx="25">
                  <c:v>1.0779253000000001E-2</c:v>
                </c:pt>
                <c:pt idx="26">
                  <c:v>1.2842878E-2</c:v>
                </c:pt>
                <c:pt idx="27">
                  <c:v>1.2842878E-2</c:v>
                </c:pt>
                <c:pt idx="28">
                  <c:v>2.7317635999999999E-2</c:v>
                </c:pt>
                <c:pt idx="29">
                  <c:v>2.7317635999999999E-2</c:v>
                </c:pt>
                <c:pt idx="30">
                  <c:v>4.4289188E-2</c:v>
                </c:pt>
                <c:pt idx="31">
                  <c:v>4.4623293000000001E-2</c:v>
                </c:pt>
                <c:pt idx="32">
                  <c:v>4.4623293000000001E-2</c:v>
                </c:pt>
                <c:pt idx="33">
                  <c:v>5.5846756999999997E-2</c:v>
                </c:pt>
                <c:pt idx="34">
                  <c:v>8.1448293000000005E-2</c:v>
                </c:pt>
                <c:pt idx="35">
                  <c:v>9.2123983000000007E-2</c:v>
                </c:pt>
                <c:pt idx="36">
                  <c:v>9.2401698000000004E-2</c:v>
                </c:pt>
                <c:pt idx="37">
                  <c:v>9.2401698000000004E-2</c:v>
                </c:pt>
                <c:pt idx="38">
                  <c:v>9.2401698000000004E-2</c:v>
                </c:pt>
                <c:pt idx="39">
                  <c:v>0.105182123</c:v>
                </c:pt>
                <c:pt idx="40">
                  <c:v>0.106942844</c:v>
                </c:pt>
                <c:pt idx="41">
                  <c:v>0.10717705399999999</c:v>
                </c:pt>
                <c:pt idx="42">
                  <c:v>0.10747765300000001</c:v>
                </c:pt>
                <c:pt idx="43">
                  <c:v>0.10747765300000001</c:v>
                </c:pt>
                <c:pt idx="44">
                  <c:v>0.10838042000000001</c:v>
                </c:pt>
                <c:pt idx="45">
                  <c:v>0.120515393</c:v>
                </c:pt>
                <c:pt idx="46">
                  <c:v>0.122992359</c:v>
                </c:pt>
                <c:pt idx="47">
                  <c:v>0.122992359</c:v>
                </c:pt>
                <c:pt idx="48">
                  <c:v>0.13316076900000001</c:v>
                </c:pt>
                <c:pt idx="49">
                  <c:v>0.13316076900000001</c:v>
                </c:pt>
                <c:pt idx="50">
                  <c:v>0.13284357899999999</c:v>
                </c:pt>
                <c:pt idx="51">
                  <c:v>0.13284357899999999</c:v>
                </c:pt>
                <c:pt idx="52">
                  <c:v>0.13284357899999999</c:v>
                </c:pt>
                <c:pt idx="53">
                  <c:v>0.14284090099999999</c:v>
                </c:pt>
                <c:pt idx="54">
                  <c:v>0.14662125500000001</c:v>
                </c:pt>
                <c:pt idx="55">
                  <c:v>0.14662125500000001</c:v>
                </c:pt>
                <c:pt idx="56">
                  <c:v>0.14662125500000001</c:v>
                </c:pt>
                <c:pt idx="57">
                  <c:v>0.14662125500000001</c:v>
                </c:pt>
                <c:pt idx="58">
                  <c:v>0.14218685</c:v>
                </c:pt>
                <c:pt idx="59">
                  <c:v>0.14218685</c:v>
                </c:pt>
                <c:pt idx="60">
                  <c:v>0.14218685</c:v>
                </c:pt>
                <c:pt idx="61">
                  <c:v>0.14218685</c:v>
                </c:pt>
                <c:pt idx="62">
                  <c:v>0.14218685</c:v>
                </c:pt>
                <c:pt idx="63">
                  <c:v>0.143772125</c:v>
                </c:pt>
                <c:pt idx="64">
                  <c:v>0.143772125</c:v>
                </c:pt>
                <c:pt idx="65">
                  <c:v>0.14586901299999999</c:v>
                </c:pt>
                <c:pt idx="66">
                  <c:v>0.146217019</c:v>
                </c:pt>
                <c:pt idx="67">
                  <c:v>0.15577724200000001</c:v>
                </c:pt>
                <c:pt idx="68">
                  <c:v>0.15577724200000001</c:v>
                </c:pt>
                <c:pt idx="69">
                  <c:v>0.15577724200000001</c:v>
                </c:pt>
                <c:pt idx="70">
                  <c:v>0.14428742</c:v>
                </c:pt>
                <c:pt idx="71">
                  <c:v>0.14428742</c:v>
                </c:pt>
                <c:pt idx="72">
                  <c:v>0.14428742</c:v>
                </c:pt>
                <c:pt idx="73">
                  <c:v>0.14428742</c:v>
                </c:pt>
                <c:pt idx="74">
                  <c:v>0.14428742</c:v>
                </c:pt>
                <c:pt idx="75">
                  <c:v>0.14428742</c:v>
                </c:pt>
                <c:pt idx="76">
                  <c:v>0.14428742</c:v>
                </c:pt>
                <c:pt idx="77">
                  <c:v>0.14428742</c:v>
                </c:pt>
                <c:pt idx="78">
                  <c:v>0.14428742</c:v>
                </c:pt>
                <c:pt idx="79">
                  <c:v>0.14428742</c:v>
                </c:pt>
                <c:pt idx="80">
                  <c:v>0.14428742</c:v>
                </c:pt>
                <c:pt idx="81">
                  <c:v>0.14428742</c:v>
                </c:pt>
                <c:pt idx="82">
                  <c:v>0.14428742</c:v>
                </c:pt>
                <c:pt idx="83">
                  <c:v>0.14428742</c:v>
                </c:pt>
                <c:pt idx="84">
                  <c:v>0.14428742</c:v>
                </c:pt>
                <c:pt idx="85">
                  <c:v>0.14428742</c:v>
                </c:pt>
                <c:pt idx="86">
                  <c:v>0.14428742</c:v>
                </c:pt>
                <c:pt idx="87">
                  <c:v>0.14428742</c:v>
                </c:pt>
                <c:pt idx="88">
                  <c:v>0.14428742</c:v>
                </c:pt>
                <c:pt idx="89">
                  <c:v>0.14428742</c:v>
                </c:pt>
                <c:pt idx="90">
                  <c:v>0.14428742</c:v>
                </c:pt>
                <c:pt idx="91">
                  <c:v>0.14428742</c:v>
                </c:pt>
                <c:pt idx="92">
                  <c:v>0.14428742</c:v>
                </c:pt>
                <c:pt idx="93">
                  <c:v>0.14428742</c:v>
                </c:pt>
                <c:pt idx="94">
                  <c:v>0.14428742</c:v>
                </c:pt>
                <c:pt idx="95">
                  <c:v>0.14428742</c:v>
                </c:pt>
                <c:pt idx="96">
                  <c:v>0.14428742</c:v>
                </c:pt>
                <c:pt idx="97">
                  <c:v>0.14428742</c:v>
                </c:pt>
                <c:pt idx="98">
                  <c:v>0.14428742</c:v>
                </c:pt>
                <c:pt idx="99">
                  <c:v>0.14428742</c:v>
                </c:pt>
                <c:pt idx="100">
                  <c:v>0.14428742</c:v>
                </c:pt>
                <c:pt idx="101">
                  <c:v>0.14428742</c:v>
                </c:pt>
                <c:pt idx="102">
                  <c:v>0.14428742</c:v>
                </c:pt>
                <c:pt idx="103">
                  <c:v>0.14428742</c:v>
                </c:pt>
                <c:pt idx="104">
                  <c:v>0.14428742</c:v>
                </c:pt>
                <c:pt idx="105">
                  <c:v>0.14428742</c:v>
                </c:pt>
                <c:pt idx="106">
                  <c:v>0.14428742</c:v>
                </c:pt>
                <c:pt idx="107">
                  <c:v>0.14428742</c:v>
                </c:pt>
                <c:pt idx="108">
                  <c:v>0.14428742</c:v>
                </c:pt>
                <c:pt idx="109">
                  <c:v>0.14428742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36-46C3-B37C-15A171A1B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5890896"/>
        <c:axId val="705891224"/>
      </c:lineChart>
      <c:catAx>
        <c:axId val="7058908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891224"/>
        <c:crosses val="autoZero"/>
        <c:auto val="1"/>
        <c:lblAlgn val="ctr"/>
        <c:lblOffset val="100"/>
        <c:noMultiLvlLbl val="0"/>
      </c:catAx>
      <c:valAx>
        <c:axId val="705891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89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179070</xdr:rowOff>
    </xdr:from>
    <xdr:to>
      <xdr:col>15</xdr:col>
      <xdr:colOff>228600</xdr:colOff>
      <xdr:row>21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33094E-ACF4-4B18-91B1-ECAA96776A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0"/>
  <sheetViews>
    <sheetView topLeftCell="A40" workbookViewId="0">
      <selection activeCell="A40" sqref="A1:A1048576"/>
    </sheetView>
  </sheetViews>
  <sheetFormatPr defaultRowHeight="14.4" x14ac:dyDescent="0.3"/>
  <sheetData>
    <row r="1" spans="1:5" x14ac:dyDescent="0.3">
      <c r="A1">
        <v>15.5</v>
      </c>
      <c r="B1">
        <v>0</v>
      </c>
      <c r="C1">
        <v>0</v>
      </c>
      <c r="D1">
        <v>-0.15184767900000001</v>
      </c>
      <c r="E1">
        <v>-0.10016824100000001</v>
      </c>
    </row>
    <row r="2" spans="1:5" x14ac:dyDescent="0.3">
      <c r="A2">
        <v>16</v>
      </c>
      <c r="B2">
        <v>0</v>
      </c>
      <c r="C2">
        <v>0</v>
      </c>
      <c r="D2">
        <v>-0.14775070500000001</v>
      </c>
      <c r="E2">
        <v>-9.0921565999999995E-2</v>
      </c>
    </row>
    <row r="3" spans="1:5" x14ac:dyDescent="0.3">
      <c r="A3">
        <v>16.5</v>
      </c>
      <c r="B3">
        <v>0</v>
      </c>
      <c r="C3">
        <v>0</v>
      </c>
      <c r="D3">
        <v>-0.15460754800000001</v>
      </c>
      <c r="E3">
        <v>-9.3091219000000003E-2</v>
      </c>
    </row>
    <row r="4" spans="1:5" x14ac:dyDescent="0.3">
      <c r="A4">
        <v>17</v>
      </c>
      <c r="B4">
        <v>0</v>
      </c>
      <c r="C4">
        <v>0</v>
      </c>
      <c r="D4">
        <v>-0.150666466</v>
      </c>
      <c r="E4">
        <v>-9.8540511999999997E-2</v>
      </c>
    </row>
    <row r="5" spans="1:5" x14ac:dyDescent="0.3">
      <c r="A5">
        <v>17.5</v>
      </c>
      <c r="B5">
        <v>0</v>
      </c>
      <c r="C5">
        <v>7.6070300000000005E-4</v>
      </c>
      <c r="D5">
        <v>-0.15060437400000001</v>
      </c>
      <c r="E5">
        <v>-9.4539849999999995E-2</v>
      </c>
    </row>
    <row r="6" spans="1:5" x14ac:dyDescent="0.3">
      <c r="A6">
        <v>18</v>
      </c>
      <c r="B6">
        <v>0</v>
      </c>
      <c r="C6">
        <v>5.0030359999999998E-3</v>
      </c>
      <c r="D6">
        <v>-0.13903954299999999</v>
      </c>
      <c r="E6">
        <v>-8.7085076999999997E-2</v>
      </c>
    </row>
    <row r="7" spans="1:5" x14ac:dyDescent="0.3">
      <c r="A7">
        <v>18.5</v>
      </c>
      <c r="B7">
        <v>2.260148E-3</v>
      </c>
      <c r="C7">
        <v>1.5987367999999998E-2</v>
      </c>
      <c r="D7">
        <v>-0.150865623</v>
      </c>
      <c r="E7">
        <v>-8.8072682999999999E-2</v>
      </c>
    </row>
    <row r="8" spans="1:5" x14ac:dyDescent="0.3">
      <c r="A8">
        <v>19</v>
      </c>
      <c r="B8">
        <v>2.970711E-3</v>
      </c>
      <c r="C8">
        <v>2.5345573E-2</v>
      </c>
      <c r="D8">
        <v>-0.152396105</v>
      </c>
      <c r="E8">
        <v>-9.3932037999999995E-2</v>
      </c>
    </row>
    <row r="9" spans="1:5" x14ac:dyDescent="0.3">
      <c r="A9">
        <v>19.5</v>
      </c>
      <c r="B9">
        <v>4.7184169999999999E-3</v>
      </c>
      <c r="C9">
        <v>3.8863027000000001E-2</v>
      </c>
      <c r="D9">
        <v>-0.14781143599999999</v>
      </c>
      <c r="E9">
        <v>-8.9695418999999998E-2</v>
      </c>
    </row>
    <row r="10" spans="1:5" x14ac:dyDescent="0.3">
      <c r="A10">
        <v>20</v>
      </c>
      <c r="B10">
        <v>6.2313830000000001E-3</v>
      </c>
      <c r="C10">
        <v>4.8441076999999999E-2</v>
      </c>
      <c r="D10">
        <v>-0.14409290399999999</v>
      </c>
      <c r="E10">
        <v>-8.6001079999999994E-2</v>
      </c>
    </row>
    <row r="11" spans="1:5" x14ac:dyDescent="0.3">
      <c r="A11">
        <v>20.5</v>
      </c>
      <c r="B11">
        <v>3.483033E-3</v>
      </c>
      <c r="C11">
        <v>5.3241853999999998E-2</v>
      </c>
      <c r="D11">
        <v>-0.14853002000000001</v>
      </c>
      <c r="E11">
        <v>-8.7197881000000005E-2</v>
      </c>
    </row>
    <row r="12" spans="1:5" x14ac:dyDescent="0.3">
      <c r="A12">
        <v>21</v>
      </c>
      <c r="B12">
        <v>1.3335163000000001E-2</v>
      </c>
      <c r="C12">
        <v>7.0754178000000001E-2</v>
      </c>
      <c r="D12">
        <v>-0.13553770100000001</v>
      </c>
      <c r="E12">
        <v>-6.7878215000000006E-2</v>
      </c>
    </row>
    <row r="13" spans="1:5" x14ac:dyDescent="0.3">
      <c r="A13">
        <v>21.5</v>
      </c>
      <c r="B13">
        <v>8.0829649999999992E-3</v>
      </c>
      <c r="C13">
        <v>7.2871369000000005E-2</v>
      </c>
      <c r="D13">
        <v>-0.13413501799999999</v>
      </c>
      <c r="E13">
        <v>-6.8416336999999994E-2</v>
      </c>
    </row>
    <row r="14" spans="1:5" x14ac:dyDescent="0.3">
      <c r="A14">
        <v>22</v>
      </c>
      <c r="B14">
        <v>2.2662449000000001E-2</v>
      </c>
      <c r="C14">
        <v>8.7893553999999999E-2</v>
      </c>
      <c r="D14">
        <v>-0.121788892</v>
      </c>
      <c r="E14">
        <v>-5.4826127000000002E-2</v>
      </c>
    </row>
    <row r="15" spans="1:5" x14ac:dyDescent="0.3">
      <c r="A15">
        <v>22.5</v>
      </c>
      <c r="B15">
        <v>2.9688006999999999E-2</v>
      </c>
      <c r="C15">
        <v>0.10046319200000001</v>
      </c>
      <c r="D15">
        <v>-0.12816381700000001</v>
      </c>
      <c r="E15">
        <v>-5.6650596999999997E-2</v>
      </c>
    </row>
    <row r="16" spans="1:5" x14ac:dyDescent="0.3">
      <c r="A16">
        <v>23</v>
      </c>
      <c r="B16">
        <v>2.8636254999999999E-2</v>
      </c>
      <c r="C16">
        <v>0.103864529</v>
      </c>
      <c r="D16">
        <v>-0.125190104</v>
      </c>
      <c r="E16">
        <v>-5.7211560000000002E-2</v>
      </c>
    </row>
    <row r="17" spans="1:5" x14ac:dyDescent="0.3">
      <c r="A17">
        <v>23.5</v>
      </c>
      <c r="B17">
        <v>4.5761716000000001E-2</v>
      </c>
      <c r="C17">
        <v>0.116877831</v>
      </c>
      <c r="D17">
        <v>-0.108622538</v>
      </c>
      <c r="E17">
        <v>-3.9330777999999997E-2</v>
      </c>
    </row>
    <row r="18" spans="1:5" x14ac:dyDescent="0.3">
      <c r="A18">
        <v>24</v>
      </c>
      <c r="B18">
        <v>5.9608702E-2</v>
      </c>
      <c r="C18">
        <v>0.12823760000000001</v>
      </c>
      <c r="D18">
        <v>-0.105760254</v>
      </c>
      <c r="E18">
        <v>-2.9945368E-2</v>
      </c>
    </row>
    <row r="19" spans="1:5" x14ac:dyDescent="0.3">
      <c r="A19">
        <v>24.5</v>
      </c>
      <c r="B19">
        <v>7.4574598000000006E-2</v>
      </c>
      <c r="C19">
        <v>0.14378966900000001</v>
      </c>
      <c r="D19">
        <v>-9.5201147E-2</v>
      </c>
      <c r="E19">
        <v>-2.2181215000000001E-2</v>
      </c>
    </row>
    <row r="20" spans="1:5" x14ac:dyDescent="0.3">
      <c r="A20">
        <v>25</v>
      </c>
      <c r="B20">
        <v>7.5841644E-2</v>
      </c>
      <c r="C20">
        <v>0.15727690499999999</v>
      </c>
      <c r="D20">
        <v>-8.6480423000000001E-2</v>
      </c>
      <c r="E20">
        <v>-1.1394616999999999E-2</v>
      </c>
    </row>
    <row r="21" spans="1:5" x14ac:dyDescent="0.3">
      <c r="A21">
        <v>25.5</v>
      </c>
      <c r="B21">
        <v>7.9651860000000005E-2</v>
      </c>
      <c r="C21">
        <v>0.17004659699999999</v>
      </c>
      <c r="D21">
        <v>-8.4093803999999994E-2</v>
      </c>
      <c r="E21">
        <v>-5.7767019999999999E-3</v>
      </c>
    </row>
    <row r="22" spans="1:5" x14ac:dyDescent="0.3">
      <c r="A22">
        <v>26</v>
      </c>
      <c r="B22">
        <v>9.0198877999999996E-2</v>
      </c>
      <c r="C22">
        <v>0.18159356099999999</v>
      </c>
      <c r="D22">
        <v>-8.2014950000000003E-2</v>
      </c>
      <c r="E22">
        <v>1.171088E-3</v>
      </c>
    </row>
    <row r="23" spans="1:5" x14ac:dyDescent="0.3">
      <c r="A23">
        <v>26.5</v>
      </c>
      <c r="B23">
        <v>0.10267697200000001</v>
      </c>
      <c r="C23">
        <v>0.19840661700000001</v>
      </c>
      <c r="D23">
        <v>-7.0989548E-2</v>
      </c>
      <c r="E23">
        <v>1.1239973E-2</v>
      </c>
    </row>
    <row r="24" spans="1:5" x14ac:dyDescent="0.3">
      <c r="A24">
        <v>27</v>
      </c>
      <c r="B24">
        <v>0.11452432799999999</v>
      </c>
      <c r="C24">
        <v>0.206353219</v>
      </c>
      <c r="D24">
        <v>-6.0801490999999999E-2</v>
      </c>
      <c r="E24">
        <v>1.7484982E-2</v>
      </c>
    </row>
    <row r="25" spans="1:5" x14ac:dyDescent="0.3">
      <c r="A25">
        <v>27.5</v>
      </c>
      <c r="B25">
        <v>0.12579158600000001</v>
      </c>
      <c r="C25">
        <v>0.216899707</v>
      </c>
      <c r="D25">
        <v>-5.3933121000000001E-2</v>
      </c>
      <c r="E25">
        <v>2.6213877E-2</v>
      </c>
    </row>
    <row r="26" spans="1:5" x14ac:dyDescent="0.3">
      <c r="A26">
        <v>28</v>
      </c>
      <c r="B26">
        <v>0.13429775799999999</v>
      </c>
      <c r="C26">
        <v>0.23190338299999999</v>
      </c>
      <c r="D26">
        <v>-4.8815933999999998E-2</v>
      </c>
      <c r="E26">
        <v>3.6010239999999999E-2</v>
      </c>
    </row>
    <row r="27" spans="1:5" x14ac:dyDescent="0.3">
      <c r="A27">
        <v>28.5</v>
      </c>
      <c r="B27">
        <v>0.141526128</v>
      </c>
      <c r="C27">
        <v>0.24423713599999999</v>
      </c>
      <c r="D27">
        <v>-4.6674764000000001E-2</v>
      </c>
      <c r="E27">
        <v>4.1295490999999997E-2</v>
      </c>
    </row>
    <row r="28" spans="1:5" x14ac:dyDescent="0.3">
      <c r="A28">
        <v>29</v>
      </c>
      <c r="B28">
        <v>0.14960536199999999</v>
      </c>
      <c r="C28">
        <v>0.25634057300000002</v>
      </c>
      <c r="D28">
        <v>-3.9681333999999999E-2</v>
      </c>
      <c r="E28">
        <v>5.0082358E-2</v>
      </c>
    </row>
    <row r="29" spans="1:5" x14ac:dyDescent="0.3">
      <c r="A29">
        <v>29.5</v>
      </c>
      <c r="B29">
        <v>0.16491417899999999</v>
      </c>
      <c r="C29">
        <v>0.270217386</v>
      </c>
      <c r="D29">
        <v>-2.6992157999999999E-2</v>
      </c>
      <c r="E29">
        <v>6.1481974000000002E-2</v>
      </c>
    </row>
    <row r="30" spans="1:5" x14ac:dyDescent="0.3">
      <c r="A30">
        <v>30</v>
      </c>
      <c r="B30">
        <v>0.18337768500000001</v>
      </c>
      <c r="C30">
        <v>0.29166241300000001</v>
      </c>
      <c r="D30">
        <v>-1.4728369E-2</v>
      </c>
      <c r="E30">
        <v>7.3150844000000007E-2</v>
      </c>
    </row>
    <row r="31" spans="1:5" x14ac:dyDescent="0.3">
      <c r="A31">
        <v>30.5</v>
      </c>
      <c r="B31">
        <v>0.19509522600000001</v>
      </c>
      <c r="C31">
        <v>0.30946475200000001</v>
      </c>
      <c r="D31">
        <v>-1.2235084E-2</v>
      </c>
      <c r="E31">
        <v>8.5106277999999994E-2</v>
      </c>
    </row>
    <row r="32" spans="1:5" x14ac:dyDescent="0.3">
      <c r="A32">
        <v>31</v>
      </c>
      <c r="B32">
        <v>0.20318509200000001</v>
      </c>
      <c r="C32">
        <v>0.32396317000000002</v>
      </c>
      <c r="D32">
        <v>-6.4004559999999997E-3</v>
      </c>
      <c r="E32">
        <v>8.8561788000000002E-2</v>
      </c>
    </row>
    <row r="33" spans="1:5" x14ac:dyDescent="0.3">
      <c r="A33">
        <v>31.5</v>
      </c>
      <c r="B33">
        <v>0.21415134899999999</v>
      </c>
      <c r="C33">
        <v>0.34554507000000001</v>
      </c>
      <c r="D33">
        <v>2.8123200000000001E-3</v>
      </c>
      <c r="E33">
        <v>0.100345293</v>
      </c>
    </row>
    <row r="34" spans="1:5" x14ac:dyDescent="0.3">
      <c r="A34">
        <v>32</v>
      </c>
      <c r="B34">
        <v>0.226971916</v>
      </c>
      <c r="C34">
        <v>0.36250029299999997</v>
      </c>
      <c r="D34">
        <v>1.2807053000000001E-2</v>
      </c>
      <c r="E34">
        <v>0.112727539</v>
      </c>
    </row>
    <row r="35" spans="1:5" x14ac:dyDescent="0.3">
      <c r="A35">
        <v>32.5</v>
      </c>
      <c r="B35">
        <v>0.23895082200000001</v>
      </c>
      <c r="C35">
        <v>0.38652984899999998</v>
      </c>
      <c r="D35">
        <v>2.2615006999999999E-2</v>
      </c>
      <c r="E35">
        <v>0.124951847</v>
      </c>
    </row>
    <row r="36" spans="1:5" x14ac:dyDescent="0.3">
      <c r="A36">
        <v>33</v>
      </c>
      <c r="B36">
        <v>0.25039395199999998</v>
      </c>
      <c r="C36">
        <v>0.40392850499999999</v>
      </c>
      <c r="D36">
        <v>3.0029185999999999E-2</v>
      </c>
      <c r="E36">
        <v>0.132918438</v>
      </c>
    </row>
    <row r="37" spans="1:5" x14ac:dyDescent="0.3">
      <c r="A37">
        <v>33.5</v>
      </c>
      <c r="B37">
        <v>0.26358767900000002</v>
      </c>
      <c r="C37">
        <v>0.42040670000000002</v>
      </c>
      <c r="D37">
        <v>4.2167589999999998E-2</v>
      </c>
      <c r="E37">
        <v>0.14439199899999999</v>
      </c>
    </row>
    <row r="38" spans="1:5" x14ac:dyDescent="0.3">
      <c r="A38">
        <v>34</v>
      </c>
      <c r="B38">
        <v>0.282955864</v>
      </c>
      <c r="C38">
        <v>0.44544907</v>
      </c>
      <c r="D38">
        <v>4.7700720000000002E-2</v>
      </c>
      <c r="E38">
        <v>0.15786528999999999</v>
      </c>
    </row>
    <row r="39" spans="1:5" x14ac:dyDescent="0.3">
      <c r="A39">
        <v>34.5</v>
      </c>
      <c r="B39">
        <v>0.29976105400000003</v>
      </c>
      <c r="C39">
        <v>0.472216947</v>
      </c>
      <c r="D39">
        <v>5.4267072999999999E-2</v>
      </c>
      <c r="E39">
        <v>0.169411435</v>
      </c>
    </row>
    <row r="40" spans="1:5" x14ac:dyDescent="0.3">
      <c r="A40">
        <v>35</v>
      </c>
      <c r="B40">
        <v>0.31297953000000001</v>
      </c>
      <c r="C40">
        <v>0.48848048500000002</v>
      </c>
      <c r="D40">
        <v>5.9581443999999997E-2</v>
      </c>
      <c r="E40">
        <v>0.17847898600000001</v>
      </c>
    </row>
    <row r="41" spans="1:5" x14ac:dyDescent="0.3">
      <c r="A41">
        <v>35.5</v>
      </c>
      <c r="B41">
        <v>0.33176987699999999</v>
      </c>
      <c r="C41">
        <v>0.51460070199999997</v>
      </c>
      <c r="D41">
        <v>7.0005576E-2</v>
      </c>
      <c r="E41">
        <v>0.18777769899999999</v>
      </c>
    </row>
    <row r="42" spans="1:5" x14ac:dyDescent="0.3">
      <c r="A42">
        <v>36</v>
      </c>
      <c r="B42">
        <v>0.346285283</v>
      </c>
      <c r="C42">
        <v>0.546119464</v>
      </c>
      <c r="D42">
        <v>8.4548251000000005E-2</v>
      </c>
      <c r="E42">
        <v>0.206205258</v>
      </c>
    </row>
    <row r="43" spans="1:5" x14ac:dyDescent="0.3">
      <c r="A43">
        <v>36.5</v>
      </c>
      <c r="B43">
        <v>0.36800841200000001</v>
      </c>
      <c r="C43">
        <v>0.57159902500000004</v>
      </c>
      <c r="D43">
        <v>9.1730081000000005E-2</v>
      </c>
      <c r="E43">
        <v>0.22019786899999999</v>
      </c>
    </row>
    <row r="44" spans="1:5" x14ac:dyDescent="0.3">
      <c r="A44">
        <v>37</v>
      </c>
      <c r="B44">
        <v>0.38564687800000003</v>
      </c>
      <c r="C44">
        <v>0.60529706699999997</v>
      </c>
      <c r="D44">
        <v>0.105778517</v>
      </c>
      <c r="E44">
        <v>0.23539191800000001</v>
      </c>
    </row>
    <row r="45" spans="1:5" x14ac:dyDescent="0.3">
      <c r="A45">
        <v>37.5</v>
      </c>
      <c r="B45">
        <v>0.39937551599999999</v>
      </c>
      <c r="C45">
        <v>0.64307375099999997</v>
      </c>
      <c r="D45">
        <v>0.11627907899999999</v>
      </c>
      <c r="E45">
        <v>0.24871801199999999</v>
      </c>
    </row>
    <row r="46" spans="1:5" x14ac:dyDescent="0.3">
      <c r="A46">
        <v>38</v>
      </c>
      <c r="B46">
        <v>0.41743428700000001</v>
      </c>
      <c r="C46">
        <v>0.67526838700000003</v>
      </c>
      <c r="D46">
        <v>0.130472018</v>
      </c>
      <c r="E46">
        <v>0.26344635100000002</v>
      </c>
    </row>
    <row r="47" spans="1:5" x14ac:dyDescent="0.3">
      <c r="A47">
        <v>38.5</v>
      </c>
      <c r="B47">
        <v>0.438338809</v>
      </c>
      <c r="C47">
        <v>0.72263301999999996</v>
      </c>
      <c r="D47">
        <v>0.14297090800000001</v>
      </c>
      <c r="E47">
        <v>0.279782735</v>
      </c>
    </row>
    <row r="48" spans="1:5" x14ac:dyDescent="0.3">
      <c r="A48">
        <v>39</v>
      </c>
      <c r="B48">
        <v>0.45581430699999997</v>
      </c>
      <c r="C48">
        <v>0.77586066300000001</v>
      </c>
      <c r="D48">
        <v>0.15336644899999999</v>
      </c>
      <c r="E48">
        <v>0.29664171299999997</v>
      </c>
    </row>
    <row r="49" spans="1:5" x14ac:dyDescent="0.3">
      <c r="A49">
        <v>39.5</v>
      </c>
      <c r="B49">
        <v>0.48083710099999999</v>
      </c>
      <c r="C49">
        <v>0.85216666799999996</v>
      </c>
      <c r="D49">
        <v>0.16096486900000001</v>
      </c>
      <c r="E49">
        <v>0.30679585199999998</v>
      </c>
    </row>
    <row r="50" spans="1:5" x14ac:dyDescent="0.3">
      <c r="A50">
        <v>40</v>
      </c>
      <c r="B50">
        <v>0.50730454899999999</v>
      </c>
      <c r="C50">
        <v>0.91743665699999999</v>
      </c>
      <c r="D50">
        <v>0.17522506900000001</v>
      </c>
      <c r="E50">
        <v>0.31996561099999998</v>
      </c>
    </row>
    <row r="51" spans="1:5" x14ac:dyDescent="0.3">
      <c r="A51">
        <v>40.5</v>
      </c>
      <c r="B51">
        <v>0.53216780699999999</v>
      </c>
      <c r="C51">
        <v>0.97586973200000005</v>
      </c>
      <c r="D51">
        <v>0.18686798199999999</v>
      </c>
      <c r="E51">
        <v>0.33784789100000001</v>
      </c>
    </row>
    <row r="52" spans="1:5" x14ac:dyDescent="0.3">
      <c r="A52">
        <v>41</v>
      </c>
      <c r="B52">
        <v>0.55289573400000003</v>
      </c>
      <c r="C52">
        <v>1</v>
      </c>
      <c r="D52">
        <v>0.20256589999999999</v>
      </c>
      <c r="E52">
        <v>0.35835871699999999</v>
      </c>
    </row>
    <row r="53" spans="1:5" x14ac:dyDescent="0.3">
      <c r="A53">
        <v>41.5</v>
      </c>
      <c r="B53">
        <v>0.58738448600000004</v>
      </c>
      <c r="C53">
        <v>1</v>
      </c>
      <c r="D53">
        <v>0.21455047099999999</v>
      </c>
      <c r="E53">
        <v>0.37915115399999999</v>
      </c>
    </row>
    <row r="54" spans="1:5" x14ac:dyDescent="0.3">
      <c r="A54">
        <v>42</v>
      </c>
      <c r="B54">
        <v>0.61116113500000002</v>
      </c>
      <c r="C54">
        <v>1</v>
      </c>
      <c r="D54">
        <v>0.22468339300000001</v>
      </c>
      <c r="E54">
        <v>0.38953902699999998</v>
      </c>
    </row>
    <row r="55" spans="1:5" x14ac:dyDescent="0.3">
      <c r="A55">
        <v>42.5</v>
      </c>
      <c r="B55">
        <v>0.64228548200000002</v>
      </c>
      <c r="C55">
        <v>1</v>
      </c>
      <c r="D55">
        <v>0.23833943299999999</v>
      </c>
      <c r="E55">
        <v>0.41450081300000002</v>
      </c>
    </row>
    <row r="56" spans="1:5" x14ac:dyDescent="0.3">
      <c r="A56">
        <v>43</v>
      </c>
      <c r="B56">
        <v>0.68197233099999999</v>
      </c>
      <c r="C56">
        <v>1</v>
      </c>
      <c r="D56">
        <v>0.254844817</v>
      </c>
      <c r="E56">
        <v>0.43601056500000002</v>
      </c>
    </row>
    <row r="57" spans="1:5" x14ac:dyDescent="0.3">
      <c r="A57">
        <v>43.5</v>
      </c>
      <c r="B57">
        <v>0.72491618499999999</v>
      </c>
      <c r="C57">
        <v>1</v>
      </c>
      <c r="D57">
        <v>0.27087472699999998</v>
      </c>
      <c r="E57">
        <v>0.44946424099999999</v>
      </c>
    </row>
    <row r="58" spans="1:5" x14ac:dyDescent="0.3">
      <c r="A58">
        <v>44</v>
      </c>
      <c r="B58">
        <v>0.764940807</v>
      </c>
      <c r="C58">
        <v>1</v>
      </c>
      <c r="D58">
        <v>0.28283225899999997</v>
      </c>
      <c r="E58">
        <v>0.46576866900000002</v>
      </c>
    </row>
    <row r="59" spans="1:5" x14ac:dyDescent="0.3">
      <c r="A59">
        <v>44.5</v>
      </c>
      <c r="B59">
        <v>0.83038048399999997</v>
      </c>
      <c r="C59">
        <v>1</v>
      </c>
      <c r="D59">
        <v>0.29488915999999998</v>
      </c>
      <c r="E59">
        <v>0.49303377599999998</v>
      </c>
    </row>
    <row r="60" spans="1:5" x14ac:dyDescent="0.3">
      <c r="A60">
        <v>45</v>
      </c>
      <c r="B60">
        <v>0.91003303000000002</v>
      </c>
      <c r="C60">
        <v>1</v>
      </c>
      <c r="D60">
        <v>0.30746156800000002</v>
      </c>
      <c r="E60">
        <v>0.51555572599999999</v>
      </c>
    </row>
    <row r="61" spans="1:5" x14ac:dyDescent="0.3">
      <c r="A61">
        <v>45.5</v>
      </c>
      <c r="B61">
        <v>0.96637863000000002</v>
      </c>
      <c r="C61">
        <v>1</v>
      </c>
      <c r="D61">
        <v>0.32181096799999998</v>
      </c>
      <c r="E61">
        <v>0.53636611199999995</v>
      </c>
    </row>
    <row r="62" spans="1:5" x14ac:dyDescent="0.3">
      <c r="A62">
        <v>46</v>
      </c>
      <c r="B62">
        <v>0.98812999700000004</v>
      </c>
      <c r="C62">
        <v>1</v>
      </c>
      <c r="D62">
        <v>0.34232883800000002</v>
      </c>
      <c r="E62">
        <v>0.559748154</v>
      </c>
    </row>
    <row r="63" spans="1:5" x14ac:dyDescent="0.3">
      <c r="A63">
        <v>46.5</v>
      </c>
      <c r="B63">
        <v>1</v>
      </c>
      <c r="C63">
        <v>1</v>
      </c>
      <c r="D63">
        <v>0.35856097999999997</v>
      </c>
      <c r="E63">
        <v>0.58879875500000001</v>
      </c>
    </row>
    <row r="64" spans="1:5" x14ac:dyDescent="0.3">
      <c r="A64">
        <v>47</v>
      </c>
      <c r="B64">
        <v>1</v>
      </c>
      <c r="C64">
        <v>1</v>
      </c>
      <c r="D64">
        <v>0.36900255399999998</v>
      </c>
      <c r="E64">
        <v>0.61170849000000005</v>
      </c>
    </row>
    <row r="65" spans="1:5" x14ac:dyDescent="0.3">
      <c r="A65">
        <v>47.5</v>
      </c>
      <c r="B65">
        <v>1</v>
      </c>
      <c r="C65">
        <v>1</v>
      </c>
      <c r="D65">
        <v>0.387417128</v>
      </c>
      <c r="E65">
        <v>0.64074735699999996</v>
      </c>
    </row>
    <row r="66" spans="1:5" x14ac:dyDescent="0.3">
      <c r="A66">
        <v>48</v>
      </c>
      <c r="B66">
        <v>1</v>
      </c>
      <c r="C66">
        <v>1</v>
      </c>
      <c r="D66">
        <v>0.40356172800000001</v>
      </c>
      <c r="E66">
        <v>0.67342485799999996</v>
      </c>
    </row>
    <row r="67" spans="1:5" x14ac:dyDescent="0.3">
      <c r="A67">
        <v>48.5</v>
      </c>
      <c r="B67">
        <v>1</v>
      </c>
      <c r="C67">
        <v>1</v>
      </c>
      <c r="D67">
        <v>0.42478503000000001</v>
      </c>
      <c r="E67">
        <v>0.71256010000000003</v>
      </c>
    </row>
    <row r="68" spans="1:5" x14ac:dyDescent="0.3">
      <c r="A68">
        <v>49</v>
      </c>
      <c r="B68">
        <v>1</v>
      </c>
      <c r="C68">
        <v>1</v>
      </c>
      <c r="D68">
        <v>0.43828661400000002</v>
      </c>
      <c r="E68">
        <v>0.75142731399999996</v>
      </c>
    </row>
    <row r="69" spans="1:5" x14ac:dyDescent="0.3">
      <c r="A69">
        <v>49.5</v>
      </c>
      <c r="B69">
        <v>1</v>
      </c>
      <c r="C69">
        <v>1</v>
      </c>
      <c r="D69">
        <v>0.452383586</v>
      </c>
      <c r="E69">
        <v>0.79540512900000004</v>
      </c>
    </row>
    <row r="70" spans="1:5" x14ac:dyDescent="0.3">
      <c r="A70">
        <v>50</v>
      </c>
      <c r="B70">
        <v>1</v>
      </c>
      <c r="C70">
        <v>1</v>
      </c>
      <c r="D70">
        <v>0.46882504800000002</v>
      </c>
      <c r="E70">
        <v>0.86170411599999996</v>
      </c>
    </row>
    <row r="71" spans="1:5" x14ac:dyDescent="0.3">
      <c r="A71">
        <v>50.5</v>
      </c>
      <c r="B71">
        <v>1</v>
      </c>
      <c r="C71">
        <v>1</v>
      </c>
      <c r="D71">
        <v>0.48431794700000003</v>
      </c>
      <c r="E71">
        <v>0.946834077</v>
      </c>
    </row>
    <row r="72" spans="1:5" x14ac:dyDescent="0.3">
      <c r="A72">
        <v>51</v>
      </c>
      <c r="B72">
        <v>1</v>
      </c>
      <c r="C72">
        <v>1</v>
      </c>
      <c r="D72">
        <v>0.51069982599999997</v>
      </c>
      <c r="E72">
        <v>0.97619475499999997</v>
      </c>
    </row>
    <row r="73" spans="1:5" x14ac:dyDescent="0.3">
      <c r="A73">
        <v>51.5</v>
      </c>
      <c r="B73">
        <v>1</v>
      </c>
      <c r="C73">
        <v>1</v>
      </c>
      <c r="D73">
        <v>0.52746022400000003</v>
      </c>
      <c r="E73">
        <v>0.99894767200000001</v>
      </c>
    </row>
    <row r="74" spans="1:5" x14ac:dyDescent="0.3">
      <c r="A74">
        <v>52</v>
      </c>
      <c r="B74">
        <v>1</v>
      </c>
      <c r="C74">
        <v>1</v>
      </c>
      <c r="D74">
        <v>0.54289442099999996</v>
      </c>
      <c r="E74">
        <v>1</v>
      </c>
    </row>
    <row r="75" spans="1:5" x14ac:dyDescent="0.3">
      <c r="A75">
        <v>52.5</v>
      </c>
      <c r="B75">
        <v>1</v>
      </c>
      <c r="C75">
        <v>1</v>
      </c>
      <c r="D75">
        <v>0.57006406099999996</v>
      </c>
      <c r="E75">
        <v>1</v>
      </c>
    </row>
    <row r="76" spans="1:5" x14ac:dyDescent="0.3">
      <c r="A76">
        <v>53</v>
      </c>
      <c r="B76">
        <v>1</v>
      </c>
      <c r="C76">
        <v>1</v>
      </c>
      <c r="D76">
        <v>0.59594433499999999</v>
      </c>
      <c r="E76">
        <v>1</v>
      </c>
    </row>
    <row r="77" spans="1:5" x14ac:dyDescent="0.3">
      <c r="A77">
        <v>53.5</v>
      </c>
      <c r="B77">
        <v>1</v>
      </c>
      <c r="C77">
        <v>1</v>
      </c>
      <c r="D77">
        <v>0.61770751899999998</v>
      </c>
      <c r="E77">
        <v>1</v>
      </c>
    </row>
    <row r="78" spans="1:5" x14ac:dyDescent="0.3">
      <c r="A78">
        <v>54</v>
      </c>
      <c r="B78">
        <v>1</v>
      </c>
      <c r="C78">
        <v>1</v>
      </c>
      <c r="D78">
        <v>0.64583643099999999</v>
      </c>
      <c r="E78">
        <v>1</v>
      </c>
    </row>
    <row r="79" spans="1:5" x14ac:dyDescent="0.3">
      <c r="A79">
        <v>54.5</v>
      </c>
      <c r="B79">
        <v>1</v>
      </c>
      <c r="C79">
        <v>1</v>
      </c>
      <c r="D79">
        <v>0.678321324</v>
      </c>
      <c r="E79">
        <v>1</v>
      </c>
    </row>
    <row r="80" spans="1:5" x14ac:dyDescent="0.3">
      <c r="A80">
        <v>55</v>
      </c>
      <c r="B80">
        <v>1</v>
      </c>
      <c r="C80">
        <v>1</v>
      </c>
      <c r="D80">
        <v>0.70163154299999997</v>
      </c>
      <c r="E80">
        <v>1</v>
      </c>
    </row>
    <row r="81" spans="1:5" x14ac:dyDescent="0.3">
      <c r="A81">
        <v>55.5</v>
      </c>
      <c r="B81">
        <v>1</v>
      </c>
      <c r="C81">
        <v>1</v>
      </c>
      <c r="D81">
        <v>0.74212094100000003</v>
      </c>
      <c r="E81">
        <v>1</v>
      </c>
    </row>
    <row r="82" spans="1:5" x14ac:dyDescent="0.3">
      <c r="A82">
        <v>56</v>
      </c>
      <c r="B82">
        <v>1</v>
      </c>
      <c r="C82">
        <v>1</v>
      </c>
      <c r="D82">
        <v>0.77980641500000003</v>
      </c>
      <c r="E82">
        <v>1</v>
      </c>
    </row>
    <row r="83" spans="1:5" x14ac:dyDescent="0.3">
      <c r="A83">
        <v>56.5</v>
      </c>
      <c r="B83">
        <v>1</v>
      </c>
      <c r="C83">
        <v>1</v>
      </c>
      <c r="D83">
        <v>0.84982315900000005</v>
      </c>
      <c r="E83">
        <v>1</v>
      </c>
    </row>
    <row r="84" spans="1:5" x14ac:dyDescent="0.3">
      <c r="A84">
        <v>57</v>
      </c>
      <c r="B84">
        <v>1</v>
      </c>
      <c r="C84">
        <v>1</v>
      </c>
      <c r="D84">
        <v>0.92796772400000005</v>
      </c>
      <c r="E84">
        <v>1</v>
      </c>
    </row>
    <row r="85" spans="1:5" x14ac:dyDescent="0.3">
      <c r="A85">
        <v>57.5</v>
      </c>
      <c r="B85">
        <v>1</v>
      </c>
      <c r="C85">
        <v>1</v>
      </c>
      <c r="D85">
        <v>0.95613044000000003</v>
      </c>
      <c r="E85">
        <v>1</v>
      </c>
    </row>
    <row r="86" spans="1:5" x14ac:dyDescent="0.3">
      <c r="A86">
        <v>58</v>
      </c>
      <c r="B86">
        <v>1</v>
      </c>
      <c r="C86">
        <v>1</v>
      </c>
      <c r="D86">
        <v>0.98216024999999996</v>
      </c>
      <c r="E86">
        <v>1</v>
      </c>
    </row>
    <row r="87" spans="1:5" x14ac:dyDescent="0.3">
      <c r="A87">
        <v>58.5</v>
      </c>
      <c r="B87">
        <v>1</v>
      </c>
      <c r="C87">
        <v>1</v>
      </c>
      <c r="D87">
        <v>1</v>
      </c>
      <c r="E87">
        <v>1</v>
      </c>
    </row>
    <row r="88" spans="1:5" x14ac:dyDescent="0.3">
      <c r="A88">
        <v>59</v>
      </c>
      <c r="B88">
        <v>1</v>
      </c>
      <c r="C88">
        <v>1</v>
      </c>
      <c r="D88">
        <v>1</v>
      </c>
      <c r="E88">
        <v>1</v>
      </c>
    </row>
    <row r="89" spans="1:5" x14ac:dyDescent="0.3">
      <c r="A89">
        <v>59.5</v>
      </c>
      <c r="B89">
        <v>1</v>
      </c>
      <c r="C89">
        <v>1</v>
      </c>
      <c r="D89">
        <v>1</v>
      </c>
      <c r="E89">
        <v>1</v>
      </c>
    </row>
    <row r="90" spans="1:5" x14ac:dyDescent="0.3">
      <c r="A90">
        <v>60</v>
      </c>
      <c r="B90">
        <v>1</v>
      </c>
      <c r="C90">
        <v>1</v>
      </c>
      <c r="D90">
        <v>1</v>
      </c>
      <c r="E90">
        <v>1</v>
      </c>
    </row>
    <row r="91" spans="1:5" x14ac:dyDescent="0.3">
      <c r="A91">
        <v>60.5</v>
      </c>
      <c r="B91">
        <v>1</v>
      </c>
      <c r="C91">
        <v>1</v>
      </c>
      <c r="D91">
        <v>1</v>
      </c>
      <c r="E91">
        <v>1</v>
      </c>
    </row>
    <row r="92" spans="1:5" x14ac:dyDescent="0.3">
      <c r="A92">
        <v>61</v>
      </c>
      <c r="B92">
        <v>1</v>
      </c>
      <c r="C92">
        <v>1</v>
      </c>
      <c r="D92">
        <v>1</v>
      </c>
      <c r="E92">
        <v>1</v>
      </c>
    </row>
    <row r="93" spans="1:5" x14ac:dyDescent="0.3">
      <c r="A93">
        <v>61.5</v>
      </c>
      <c r="B93">
        <v>1</v>
      </c>
      <c r="C93">
        <v>1</v>
      </c>
      <c r="D93">
        <v>1</v>
      </c>
      <c r="E93">
        <v>1</v>
      </c>
    </row>
    <row r="94" spans="1:5" x14ac:dyDescent="0.3">
      <c r="A94">
        <v>62</v>
      </c>
      <c r="B94">
        <v>1</v>
      </c>
      <c r="C94">
        <v>1</v>
      </c>
      <c r="D94">
        <v>1</v>
      </c>
      <c r="E94">
        <v>1</v>
      </c>
    </row>
    <row r="95" spans="1:5" x14ac:dyDescent="0.3">
      <c r="A95">
        <v>62.5</v>
      </c>
      <c r="B95">
        <v>1</v>
      </c>
      <c r="C95">
        <v>1</v>
      </c>
      <c r="D95">
        <v>1</v>
      </c>
      <c r="E95">
        <v>1</v>
      </c>
    </row>
    <row r="96" spans="1:5" x14ac:dyDescent="0.3">
      <c r="A96">
        <v>63</v>
      </c>
      <c r="B96">
        <v>1</v>
      </c>
      <c r="C96">
        <v>1</v>
      </c>
      <c r="D96">
        <v>1</v>
      </c>
      <c r="E96">
        <v>1</v>
      </c>
    </row>
    <row r="97" spans="1:5" x14ac:dyDescent="0.3">
      <c r="A97">
        <v>63.5</v>
      </c>
      <c r="B97">
        <v>1</v>
      </c>
      <c r="C97">
        <v>1</v>
      </c>
      <c r="D97">
        <v>1</v>
      </c>
      <c r="E97">
        <v>1</v>
      </c>
    </row>
    <row r="98" spans="1:5" x14ac:dyDescent="0.3">
      <c r="A98">
        <v>64</v>
      </c>
      <c r="B98">
        <v>1</v>
      </c>
      <c r="C98">
        <v>1</v>
      </c>
      <c r="D98">
        <v>1</v>
      </c>
      <c r="E98">
        <v>1</v>
      </c>
    </row>
    <row r="99" spans="1:5" x14ac:dyDescent="0.3">
      <c r="A99">
        <v>64.5</v>
      </c>
      <c r="B99">
        <v>1</v>
      </c>
      <c r="C99">
        <v>1</v>
      </c>
      <c r="D99">
        <v>1</v>
      </c>
      <c r="E99">
        <v>1</v>
      </c>
    </row>
    <row r="100" spans="1:5" x14ac:dyDescent="0.3">
      <c r="A100">
        <v>65</v>
      </c>
      <c r="B100">
        <v>1</v>
      </c>
      <c r="C100">
        <v>1</v>
      </c>
      <c r="D100">
        <v>1</v>
      </c>
      <c r="E100">
        <v>1</v>
      </c>
    </row>
    <row r="101" spans="1:5" x14ac:dyDescent="0.3">
      <c r="A101">
        <v>65.5</v>
      </c>
      <c r="B101">
        <v>1</v>
      </c>
      <c r="C101">
        <v>1</v>
      </c>
      <c r="D101">
        <v>1</v>
      </c>
      <c r="E101">
        <v>1</v>
      </c>
    </row>
    <row r="102" spans="1:5" x14ac:dyDescent="0.3">
      <c r="A102">
        <v>66</v>
      </c>
      <c r="B102">
        <v>1</v>
      </c>
      <c r="C102">
        <v>1</v>
      </c>
      <c r="D102">
        <v>1</v>
      </c>
      <c r="E102">
        <v>1</v>
      </c>
    </row>
    <row r="103" spans="1:5" x14ac:dyDescent="0.3">
      <c r="A103">
        <v>66.5</v>
      </c>
      <c r="B103">
        <v>1</v>
      </c>
      <c r="C103">
        <v>1</v>
      </c>
      <c r="D103">
        <v>1</v>
      </c>
      <c r="E103">
        <v>1</v>
      </c>
    </row>
    <row r="104" spans="1:5" x14ac:dyDescent="0.3">
      <c r="A104">
        <v>67</v>
      </c>
      <c r="B104">
        <v>1</v>
      </c>
      <c r="C104">
        <v>1</v>
      </c>
      <c r="D104">
        <v>1</v>
      </c>
      <c r="E104">
        <v>1</v>
      </c>
    </row>
    <row r="105" spans="1:5" x14ac:dyDescent="0.3">
      <c r="A105">
        <v>67.5</v>
      </c>
      <c r="B105">
        <v>1</v>
      </c>
      <c r="C105">
        <v>1</v>
      </c>
      <c r="D105">
        <v>1</v>
      </c>
      <c r="E105">
        <v>1</v>
      </c>
    </row>
    <row r="106" spans="1:5" x14ac:dyDescent="0.3">
      <c r="A106">
        <v>68</v>
      </c>
      <c r="B106">
        <v>1</v>
      </c>
      <c r="C106">
        <v>1</v>
      </c>
      <c r="D106">
        <v>1</v>
      </c>
      <c r="E106">
        <v>1</v>
      </c>
    </row>
    <row r="107" spans="1:5" x14ac:dyDescent="0.3">
      <c r="A107">
        <v>68.5</v>
      </c>
      <c r="B107">
        <v>1</v>
      </c>
      <c r="C107">
        <v>1</v>
      </c>
      <c r="D107">
        <v>1</v>
      </c>
      <c r="E107">
        <v>1</v>
      </c>
    </row>
    <row r="108" spans="1:5" x14ac:dyDescent="0.3">
      <c r="A108">
        <v>69</v>
      </c>
      <c r="B108">
        <v>1</v>
      </c>
      <c r="C108">
        <v>1</v>
      </c>
      <c r="D108">
        <v>1</v>
      </c>
      <c r="E108">
        <v>1</v>
      </c>
    </row>
    <row r="109" spans="1:5" x14ac:dyDescent="0.3">
      <c r="A109">
        <v>69.5</v>
      </c>
      <c r="B109">
        <v>1</v>
      </c>
      <c r="C109">
        <v>1</v>
      </c>
      <c r="D109">
        <v>1</v>
      </c>
      <c r="E109">
        <v>1</v>
      </c>
    </row>
    <row r="110" spans="1:5" x14ac:dyDescent="0.3">
      <c r="A110">
        <v>70</v>
      </c>
      <c r="B110">
        <v>1</v>
      </c>
      <c r="C110">
        <v>1</v>
      </c>
      <c r="D110">
        <v>1</v>
      </c>
      <c r="E1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46633-B8DC-4F59-85A1-A9F8D96CB2D7}">
  <dimension ref="A1:E110"/>
  <sheetViews>
    <sheetView tabSelected="1" workbookViewId="0">
      <selection activeCell="O6" sqref="O6"/>
    </sheetView>
  </sheetViews>
  <sheetFormatPr defaultRowHeight="14.4" x14ac:dyDescent="0.3"/>
  <sheetData>
    <row r="1" spans="1:5" x14ac:dyDescent="0.3">
      <c r="A1">
        <v>15.5</v>
      </c>
      <c r="B1">
        <v>0</v>
      </c>
      <c r="C1">
        <v>0</v>
      </c>
      <c r="D1">
        <v>-7.9860694999999995E-2</v>
      </c>
      <c r="E1">
        <v>-7.9860694999999995E-2</v>
      </c>
    </row>
    <row r="2" spans="1:5" x14ac:dyDescent="0.3">
      <c r="A2">
        <v>16</v>
      </c>
      <c r="B2">
        <v>0</v>
      </c>
      <c r="C2">
        <v>0</v>
      </c>
      <c r="D2">
        <v>-8.1966605999999997E-2</v>
      </c>
      <c r="E2">
        <v>-8.1966605999999997E-2</v>
      </c>
    </row>
    <row r="3" spans="1:5" x14ac:dyDescent="0.3">
      <c r="A3">
        <v>16.5</v>
      </c>
      <c r="B3">
        <v>0</v>
      </c>
      <c r="C3">
        <v>0</v>
      </c>
      <c r="D3">
        <v>-6.6275283000000004E-2</v>
      </c>
      <c r="E3">
        <v>-6.6275283000000004E-2</v>
      </c>
    </row>
    <row r="4" spans="1:5" x14ac:dyDescent="0.3">
      <c r="A4">
        <v>17</v>
      </c>
      <c r="B4">
        <v>0</v>
      </c>
      <c r="C4">
        <v>4.2420499999999998E-4</v>
      </c>
      <c r="D4">
        <v>-6.6755118000000002E-2</v>
      </c>
      <c r="E4">
        <v>-6.6755118000000002E-2</v>
      </c>
    </row>
    <row r="5" spans="1:5" x14ac:dyDescent="0.3">
      <c r="A5">
        <v>17.5</v>
      </c>
      <c r="B5">
        <v>1.8108551000000001E-2</v>
      </c>
      <c r="C5">
        <v>1.8108551000000001E-2</v>
      </c>
      <c r="D5">
        <v>-5.5461327999999997E-2</v>
      </c>
      <c r="E5">
        <v>-5.5461327999999997E-2</v>
      </c>
    </row>
    <row r="6" spans="1:5" x14ac:dyDescent="0.3">
      <c r="A6">
        <v>18</v>
      </c>
      <c r="B6">
        <v>9.2646700000000005E-4</v>
      </c>
      <c r="C6">
        <v>1.3336629999999999E-3</v>
      </c>
      <c r="D6">
        <v>-5.4783765999999998E-2</v>
      </c>
      <c r="E6">
        <v>-5.4783765999999998E-2</v>
      </c>
    </row>
    <row r="7" spans="1:5" x14ac:dyDescent="0.3">
      <c r="A7">
        <v>18.5</v>
      </c>
      <c r="B7">
        <v>3.4686719999999999E-3</v>
      </c>
      <c r="C7">
        <v>4.391926E-3</v>
      </c>
      <c r="D7">
        <v>-0.10698616800000001</v>
      </c>
      <c r="E7">
        <v>-0.10698616800000001</v>
      </c>
    </row>
    <row r="8" spans="1:5" x14ac:dyDescent="0.3">
      <c r="A8">
        <v>19</v>
      </c>
      <c r="B8">
        <v>2.6788704999999999E-2</v>
      </c>
      <c r="C8">
        <v>2.7168257000000001E-2</v>
      </c>
      <c r="D8">
        <v>-8.0659737999999995E-2</v>
      </c>
      <c r="E8">
        <v>-8.0659737999999995E-2</v>
      </c>
    </row>
    <row r="9" spans="1:5" x14ac:dyDescent="0.3">
      <c r="A9">
        <v>19.5</v>
      </c>
      <c r="B9">
        <v>2.8870098E-2</v>
      </c>
      <c r="C9">
        <v>4.1963661999999999E-2</v>
      </c>
      <c r="D9">
        <v>-9.4841105999999994E-2</v>
      </c>
      <c r="E9">
        <v>-9.4841105999999994E-2</v>
      </c>
    </row>
    <row r="10" spans="1:5" x14ac:dyDescent="0.3">
      <c r="A10">
        <v>20</v>
      </c>
      <c r="B10">
        <v>1.5208596E-2</v>
      </c>
      <c r="C10">
        <v>2.9170148E-2</v>
      </c>
      <c r="D10">
        <v>-0.112865697</v>
      </c>
      <c r="E10">
        <v>-0.112865697</v>
      </c>
    </row>
    <row r="11" spans="1:5" x14ac:dyDescent="0.3">
      <c r="A11">
        <v>20.5</v>
      </c>
      <c r="B11">
        <v>3.0171216000000001E-2</v>
      </c>
      <c r="C11">
        <v>4.4251026999999998E-2</v>
      </c>
      <c r="D11">
        <v>-8.1575109000000007E-2</v>
      </c>
      <c r="E11">
        <v>-8.1575109000000007E-2</v>
      </c>
    </row>
    <row r="12" spans="1:5" x14ac:dyDescent="0.3">
      <c r="A12">
        <v>21</v>
      </c>
      <c r="B12">
        <v>3.3037217000000001E-2</v>
      </c>
      <c r="C12">
        <v>4.7748683E-2</v>
      </c>
      <c r="D12">
        <v>-9.7998797999999998E-2</v>
      </c>
      <c r="E12">
        <v>-9.7998797999999998E-2</v>
      </c>
    </row>
    <row r="13" spans="1:5" x14ac:dyDescent="0.3">
      <c r="A13">
        <v>21.5</v>
      </c>
      <c r="B13">
        <v>4.5446085999999997E-2</v>
      </c>
      <c r="C13">
        <v>4.8840225000000001E-2</v>
      </c>
      <c r="D13">
        <v>-0.1004184</v>
      </c>
      <c r="E13">
        <v>-0.1004184</v>
      </c>
    </row>
    <row r="14" spans="1:5" x14ac:dyDescent="0.3">
      <c r="A14">
        <v>22</v>
      </c>
      <c r="B14">
        <v>7.2186742999999998E-2</v>
      </c>
      <c r="C14">
        <v>7.5842047999999995E-2</v>
      </c>
      <c r="D14">
        <v>-6.9913389000000006E-2</v>
      </c>
      <c r="E14">
        <v>-6.9913389000000006E-2</v>
      </c>
    </row>
    <row r="15" spans="1:5" x14ac:dyDescent="0.3">
      <c r="A15">
        <v>22.5</v>
      </c>
      <c r="B15">
        <v>6.1387340999999998E-2</v>
      </c>
      <c r="C15">
        <v>8.4617315999999998E-2</v>
      </c>
      <c r="D15">
        <v>-5.9233451999999999E-2</v>
      </c>
      <c r="E15">
        <v>-5.9233451999999999E-2</v>
      </c>
    </row>
    <row r="16" spans="1:5" x14ac:dyDescent="0.3">
      <c r="A16">
        <v>23</v>
      </c>
      <c r="B16">
        <v>7.7401464000000003E-2</v>
      </c>
      <c r="C16">
        <v>0.10023510099999999</v>
      </c>
      <c r="D16">
        <v>-5.4211439E-2</v>
      </c>
      <c r="E16">
        <v>-5.4211439E-2</v>
      </c>
    </row>
    <row r="17" spans="1:5" x14ac:dyDescent="0.3">
      <c r="A17">
        <v>23.5</v>
      </c>
      <c r="B17">
        <v>8.5640335999999997E-2</v>
      </c>
      <c r="C17">
        <v>0.11287048199999999</v>
      </c>
      <c r="D17">
        <v>-3.9407167999999999E-2</v>
      </c>
      <c r="E17">
        <v>-3.9407167999999999E-2</v>
      </c>
    </row>
    <row r="18" spans="1:5" x14ac:dyDescent="0.3">
      <c r="A18">
        <v>24</v>
      </c>
      <c r="B18">
        <v>9.8661006999999995E-2</v>
      </c>
      <c r="C18">
        <v>0.12550338999999999</v>
      </c>
      <c r="D18">
        <v>-2.4605795E-2</v>
      </c>
      <c r="E18">
        <v>-2.4605795E-2</v>
      </c>
    </row>
    <row r="19" spans="1:5" x14ac:dyDescent="0.3">
      <c r="A19">
        <v>24.5</v>
      </c>
      <c r="B19">
        <v>0.11353326</v>
      </c>
      <c r="C19">
        <v>0.130569568</v>
      </c>
      <c r="D19">
        <v>-7.6996180000000001E-3</v>
      </c>
      <c r="E19">
        <v>-7.6996180000000001E-3</v>
      </c>
    </row>
    <row r="20" spans="1:5" x14ac:dyDescent="0.3">
      <c r="A20">
        <v>25</v>
      </c>
      <c r="B20">
        <v>0.11627011800000001</v>
      </c>
      <c r="C20">
        <v>0.13360281800000001</v>
      </c>
      <c r="D20">
        <v>-6.7391899999999999E-3</v>
      </c>
      <c r="E20">
        <v>-6.7391899999999999E-3</v>
      </c>
    </row>
    <row r="21" spans="1:5" x14ac:dyDescent="0.3">
      <c r="A21">
        <v>25.5</v>
      </c>
      <c r="B21">
        <v>0.11627011800000001</v>
      </c>
      <c r="C21">
        <v>0.121513973</v>
      </c>
      <c r="D21">
        <v>-6.7391899999999999E-3</v>
      </c>
      <c r="E21">
        <v>-6.7391899999999999E-3</v>
      </c>
    </row>
    <row r="22" spans="1:5" x14ac:dyDescent="0.3">
      <c r="A22">
        <v>26</v>
      </c>
      <c r="B22">
        <v>0.12866556500000001</v>
      </c>
      <c r="C22">
        <v>0.13572501200000001</v>
      </c>
      <c r="D22">
        <v>-4.1099730000000003E-3</v>
      </c>
      <c r="E22">
        <v>-4.1099730000000003E-3</v>
      </c>
    </row>
    <row r="23" spans="1:5" x14ac:dyDescent="0.3">
      <c r="A23">
        <v>26.5</v>
      </c>
      <c r="B23">
        <v>0.12947913</v>
      </c>
      <c r="C23">
        <v>0.13653198499999999</v>
      </c>
      <c r="D23">
        <v>-1.6689863999999999E-2</v>
      </c>
      <c r="E23">
        <v>-1.6689863999999999E-2</v>
      </c>
    </row>
    <row r="24" spans="1:5" x14ac:dyDescent="0.3">
      <c r="A24">
        <v>27</v>
      </c>
      <c r="B24">
        <v>0.13864753699999999</v>
      </c>
      <c r="C24">
        <v>0.146584465</v>
      </c>
      <c r="D24">
        <v>-1.6737047000000001E-2</v>
      </c>
      <c r="E24">
        <v>-1.6737047000000001E-2</v>
      </c>
    </row>
    <row r="25" spans="1:5" x14ac:dyDescent="0.3">
      <c r="A25">
        <v>27.5</v>
      </c>
      <c r="B25">
        <v>0.15049120099999999</v>
      </c>
      <c r="C25">
        <v>0.15831899599999999</v>
      </c>
      <c r="D25">
        <v>-4.6292800000000004E-3</v>
      </c>
      <c r="E25">
        <v>-4.6292800000000004E-3</v>
      </c>
    </row>
    <row r="26" spans="1:5" x14ac:dyDescent="0.3">
      <c r="A26">
        <v>28</v>
      </c>
      <c r="B26">
        <v>0.12996481900000001</v>
      </c>
      <c r="C26">
        <v>0.15995213899999999</v>
      </c>
      <c r="D26">
        <v>-7.852052E-3</v>
      </c>
      <c r="E26">
        <v>-7.852052E-3</v>
      </c>
    </row>
    <row r="27" spans="1:5" x14ac:dyDescent="0.3">
      <c r="A27">
        <v>28.5</v>
      </c>
      <c r="B27">
        <v>0.13066997499999999</v>
      </c>
      <c r="C27">
        <v>0.16063299</v>
      </c>
      <c r="D27">
        <v>-7.3775569999999999E-3</v>
      </c>
      <c r="E27">
        <v>-7.3775569999999999E-3</v>
      </c>
    </row>
    <row r="28" spans="1:5" x14ac:dyDescent="0.3">
      <c r="A28">
        <v>29</v>
      </c>
      <c r="B28">
        <v>0.13703653700000001</v>
      </c>
      <c r="C28">
        <v>0.16678011700000001</v>
      </c>
      <c r="D28">
        <v>1.2153899999999999E-10</v>
      </c>
      <c r="E28">
        <v>1.2153899999999999E-10</v>
      </c>
    </row>
    <row r="29" spans="1:5" x14ac:dyDescent="0.3">
      <c r="A29">
        <v>29.5</v>
      </c>
      <c r="B29">
        <v>0.125020992</v>
      </c>
      <c r="C29">
        <v>0.16730977399999999</v>
      </c>
      <c r="D29">
        <v>6.3567500000000004E-4</v>
      </c>
      <c r="E29">
        <v>6.3567500000000004E-4</v>
      </c>
    </row>
    <row r="30" spans="1:5" x14ac:dyDescent="0.3">
      <c r="A30">
        <v>30</v>
      </c>
      <c r="B30">
        <v>0.130851306</v>
      </c>
      <c r="C30">
        <v>0.17285830199999999</v>
      </c>
      <c r="D30">
        <v>4.0894049999999999E-3</v>
      </c>
      <c r="E30">
        <v>4.0894049999999999E-3</v>
      </c>
    </row>
    <row r="31" spans="1:5" x14ac:dyDescent="0.3">
      <c r="A31">
        <v>30.5</v>
      </c>
      <c r="B31">
        <v>0.14188646299999999</v>
      </c>
      <c r="C31">
        <v>0.18336011599999999</v>
      </c>
      <c r="D31">
        <v>1.6426468999999999E-2</v>
      </c>
      <c r="E31">
        <v>1.6426468999999999E-2</v>
      </c>
    </row>
    <row r="32" spans="1:5" x14ac:dyDescent="0.3">
      <c r="A32">
        <v>31</v>
      </c>
      <c r="B32">
        <v>0.16204170600000001</v>
      </c>
      <c r="C32">
        <v>0.20254123299999999</v>
      </c>
      <c r="D32">
        <v>3.9220023E-2</v>
      </c>
      <c r="E32">
        <v>3.9220023E-2</v>
      </c>
    </row>
    <row r="33" spans="1:5" x14ac:dyDescent="0.3">
      <c r="A33">
        <v>31.5</v>
      </c>
      <c r="B33">
        <v>0.16253974600000001</v>
      </c>
      <c r="C33">
        <v>0.20301520200000001</v>
      </c>
      <c r="D33">
        <v>3.7005189000000001E-2</v>
      </c>
      <c r="E33">
        <v>3.7005189000000001E-2</v>
      </c>
    </row>
    <row r="34" spans="1:5" x14ac:dyDescent="0.3">
      <c r="A34">
        <v>32</v>
      </c>
      <c r="B34">
        <v>0.17485339599999999</v>
      </c>
      <c r="C34">
        <v>0.21473371799999999</v>
      </c>
      <c r="D34">
        <v>5.1164643000000003E-2</v>
      </c>
      <c r="E34">
        <v>5.1164643000000003E-2</v>
      </c>
    </row>
    <row r="35" spans="1:5" x14ac:dyDescent="0.3">
      <c r="A35">
        <v>32.5</v>
      </c>
      <c r="B35">
        <v>0.17526209700000001</v>
      </c>
      <c r="C35">
        <v>0.21512266599999999</v>
      </c>
      <c r="D35">
        <v>5.1096885000000002E-2</v>
      </c>
      <c r="E35">
        <v>5.1096885000000002E-2</v>
      </c>
    </row>
    <row r="36" spans="1:5" x14ac:dyDescent="0.3">
      <c r="A36">
        <v>33</v>
      </c>
      <c r="B36">
        <v>0.17617899300000001</v>
      </c>
      <c r="C36">
        <v>0.215995248</v>
      </c>
      <c r="D36">
        <v>5.2151821000000001E-2</v>
      </c>
      <c r="E36">
        <v>5.2151821000000001E-2</v>
      </c>
    </row>
    <row r="37" spans="1:5" x14ac:dyDescent="0.3">
      <c r="A37">
        <v>33.5</v>
      </c>
      <c r="B37">
        <v>0.180518187</v>
      </c>
      <c r="C37">
        <v>0.22012472399999999</v>
      </c>
      <c r="D37">
        <v>5.7144286000000002E-2</v>
      </c>
      <c r="E37">
        <v>5.7144286000000002E-2</v>
      </c>
    </row>
    <row r="38" spans="1:5" x14ac:dyDescent="0.3">
      <c r="A38">
        <v>34</v>
      </c>
      <c r="B38">
        <v>0.18963243699999999</v>
      </c>
      <c r="C38">
        <v>0.228798471</v>
      </c>
      <c r="D38">
        <v>5.7534393000000003E-2</v>
      </c>
      <c r="E38">
        <v>5.7534393000000003E-2</v>
      </c>
    </row>
    <row r="39" spans="1:5" x14ac:dyDescent="0.3">
      <c r="A39">
        <v>34.5</v>
      </c>
      <c r="B39">
        <v>0.181751301</v>
      </c>
      <c r="C39">
        <v>0.232015147</v>
      </c>
      <c r="D39">
        <v>6.1465409999999998E-2</v>
      </c>
      <c r="E39">
        <v>6.1465409999999998E-2</v>
      </c>
    </row>
    <row r="40" spans="1:5" x14ac:dyDescent="0.3">
      <c r="A40">
        <v>35</v>
      </c>
      <c r="B40">
        <v>0.19142826700000001</v>
      </c>
      <c r="C40">
        <v>0.24109767100000001</v>
      </c>
      <c r="D40">
        <v>7.256493E-2</v>
      </c>
      <c r="E40">
        <v>7.256493E-2</v>
      </c>
    </row>
    <row r="41" spans="1:5" x14ac:dyDescent="0.3">
      <c r="A41">
        <v>35.5</v>
      </c>
      <c r="B41">
        <v>0.189964887</v>
      </c>
      <c r="C41">
        <v>0.24874671000000001</v>
      </c>
      <c r="D41">
        <v>7.9749915000000005E-2</v>
      </c>
      <c r="E41">
        <v>7.9749915000000005E-2</v>
      </c>
    </row>
    <row r="42" spans="1:5" x14ac:dyDescent="0.3">
      <c r="A42">
        <v>36</v>
      </c>
      <c r="B42">
        <v>0.190207817</v>
      </c>
      <c r="C42">
        <v>0.24897201099999999</v>
      </c>
      <c r="D42">
        <v>6.8822569E-2</v>
      </c>
      <c r="E42">
        <v>6.8822569E-2</v>
      </c>
    </row>
    <row r="43" spans="1:5" x14ac:dyDescent="0.3">
      <c r="A43">
        <v>36.5</v>
      </c>
      <c r="B43">
        <v>0.190440625</v>
      </c>
      <c r="C43">
        <v>0.249187925</v>
      </c>
      <c r="D43">
        <v>6.9090272999999994E-2</v>
      </c>
      <c r="E43">
        <v>6.9090272999999994E-2</v>
      </c>
    </row>
    <row r="44" spans="1:5" x14ac:dyDescent="0.3">
      <c r="A44">
        <v>37</v>
      </c>
      <c r="B44">
        <v>0.19906222700000001</v>
      </c>
      <c r="C44">
        <v>0.25718388399999997</v>
      </c>
      <c r="D44">
        <v>7.9004226999999996E-2</v>
      </c>
      <c r="E44">
        <v>7.9004226999999996E-2</v>
      </c>
    </row>
    <row r="45" spans="1:5" x14ac:dyDescent="0.3">
      <c r="A45">
        <v>37.5</v>
      </c>
      <c r="B45">
        <v>0.21563953399999999</v>
      </c>
      <c r="C45">
        <v>0.27255822499999999</v>
      </c>
      <c r="D45">
        <v>9.8066419000000002E-2</v>
      </c>
      <c r="E45">
        <v>9.8066419000000002E-2</v>
      </c>
    </row>
    <row r="46" spans="1:5" x14ac:dyDescent="0.3">
      <c r="A46">
        <v>38</v>
      </c>
      <c r="B46">
        <v>0.21563953399999999</v>
      </c>
      <c r="C46">
        <v>0.27255822499999999</v>
      </c>
      <c r="D46">
        <v>9.8066419000000002E-2</v>
      </c>
      <c r="E46">
        <v>9.8066419000000002E-2</v>
      </c>
    </row>
    <row r="47" spans="1:5" x14ac:dyDescent="0.3">
      <c r="A47">
        <v>38.5</v>
      </c>
      <c r="B47">
        <v>0.21580679799999999</v>
      </c>
      <c r="C47">
        <v>0.27271335099999999</v>
      </c>
      <c r="D47">
        <v>9.5327477999999993E-2</v>
      </c>
      <c r="E47">
        <v>9.5327477999999993E-2</v>
      </c>
    </row>
    <row r="48" spans="1:5" x14ac:dyDescent="0.3">
      <c r="A48">
        <v>39</v>
      </c>
      <c r="B48">
        <v>0.215973951</v>
      </c>
      <c r="C48">
        <v>0.27286837400000002</v>
      </c>
      <c r="D48">
        <v>9.5249444000000003E-2</v>
      </c>
      <c r="E48">
        <v>9.5249444000000003E-2</v>
      </c>
    </row>
    <row r="49" spans="1:5" x14ac:dyDescent="0.3">
      <c r="A49">
        <v>39.5</v>
      </c>
      <c r="B49">
        <v>0.21659228899999999</v>
      </c>
      <c r="C49">
        <v>0.27344184100000002</v>
      </c>
      <c r="D49">
        <v>9.5962993999999996E-2</v>
      </c>
      <c r="E49">
        <v>9.5962993999999996E-2</v>
      </c>
    </row>
    <row r="50" spans="1:5" x14ac:dyDescent="0.3">
      <c r="A50">
        <v>40</v>
      </c>
      <c r="B50">
        <v>0.22484839100000001</v>
      </c>
      <c r="C50">
        <v>0.281098823</v>
      </c>
      <c r="D50">
        <v>0.105490372</v>
      </c>
      <c r="E50">
        <v>0.105490372</v>
      </c>
    </row>
    <row r="51" spans="1:5" x14ac:dyDescent="0.3">
      <c r="A51">
        <v>40.5</v>
      </c>
      <c r="B51">
        <v>0.23072678999999999</v>
      </c>
      <c r="C51">
        <v>0.28284949500000001</v>
      </c>
      <c r="D51">
        <v>0.112273928</v>
      </c>
      <c r="E51">
        <v>0.112273928</v>
      </c>
    </row>
    <row r="52" spans="1:5" x14ac:dyDescent="0.3">
      <c r="A52">
        <v>41</v>
      </c>
      <c r="B52">
        <v>0.23845957300000001</v>
      </c>
      <c r="C52">
        <v>0.29005833600000003</v>
      </c>
      <c r="D52">
        <v>0.12119740599999999</v>
      </c>
      <c r="E52">
        <v>0.12119740599999999</v>
      </c>
    </row>
    <row r="53" spans="1:5" x14ac:dyDescent="0.3">
      <c r="A53">
        <v>41.5</v>
      </c>
      <c r="B53">
        <v>0.23845957300000001</v>
      </c>
      <c r="C53">
        <v>0.29005833600000003</v>
      </c>
      <c r="D53">
        <v>0.12119740599999999</v>
      </c>
      <c r="E53">
        <v>0.12119740599999999</v>
      </c>
    </row>
    <row r="54" spans="1:5" x14ac:dyDescent="0.3">
      <c r="A54">
        <v>42</v>
      </c>
      <c r="B54">
        <v>0.23845957300000001</v>
      </c>
      <c r="C54">
        <v>0.29005833600000003</v>
      </c>
      <c r="D54">
        <v>0.12119740599999999</v>
      </c>
      <c r="E54">
        <v>0.12119740599999999</v>
      </c>
    </row>
    <row r="55" spans="1:5" x14ac:dyDescent="0.3">
      <c r="A55">
        <v>42.5</v>
      </c>
      <c r="B55">
        <v>0.23845957300000001</v>
      </c>
      <c r="C55">
        <v>0.29005833600000003</v>
      </c>
      <c r="D55">
        <v>0.12119740599999999</v>
      </c>
      <c r="E55">
        <v>0.12119740599999999</v>
      </c>
    </row>
    <row r="56" spans="1:5" x14ac:dyDescent="0.3">
      <c r="A56">
        <v>43</v>
      </c>
      <c r="B56">
        <v>0.24244078099999999</v>
      </c>
      <c r="C56">
        <v>0.293769795</v>
      </c>
      <c r="D56">
        <v>0.11641747400000001</v>
      </c>
      <c r="E56">
        <v>0.11641747400000001</v>
      </c>
    </row>
    <row r="57" spans="1:5" x14ac:dyDescent="0.3">
      <c r="A57">
        <v>43.5</v>
      </c>
      <c r="B57">
        <v>0.24244078099999999</v>
      </c>
      <c r="C57">
        <v>0.293769795</v>
      </c>
      <c r="D57">
        <v>0.11641747400000001</v>
      </c>
      <c r="E57">
        <v>0.11641747400000001</v>
      </c>
    </row>
    <row r="58" spans="1:5" x14ac:dyDescent="0.3">
      <c r="A58">
        <v>44</v>
      </c>
      <c r="B58">
        <v>0.24275839499999999</v>
      </c>
      <c r="C58">
        <v>0.294065888</v>
      </c>
      <c r="D58">
        <v>0.116787925</v>
      </c>
      <c r="E58">
        <v>0.116787925</v>
      </c>
    </row>
    <row r="59" spans="1:5" x14ac:dyDescent="0.3">
      <c r="A59">
        <v>44.5</v>
      </c>
      <c r="B59">
        <v>0.24275839499999999</v>
      </c>
      <c r="C59">
        <v>0.294065888</v>
      </c>
      <c r="D59">
        <v>0.116787925</v>
      </c>
      <c r="E59">
        <v>0.116787925</v>
      </c>
    </row>
    <row r="60" spans="1:5" x14ac:dyDescent="0.3">
      <c r="A60">
        <v>45</v>
      </c>
      <c r="B60">
        <v>0.24275839499999999</v>
      </c>
      <c r="C60">
        <v>0.294065888</v>
      </c>
      <c r="D60">
        <v>0.116787925</v>
      </c>
      <c r="E60">
        <v>0.116787925</v>
      </c>
    </row>
    <row r="61" spans="1:5" x14ac:dyDescent="0.3">
      <c r="A61">
        <v>45.5</v>
      </c>
      <c r="B61">
        <v>0.249637678</v>
      </c>
      <c r="C61">
        <v>0.30047906099999999</v>
      </c>
      <c r="D61">
        <v>0.124811607</v>
      </c>
      <c r="E61">
        <v>0.124811607</v>
      </c>
    </row>
    <row r="62" spans="1:5" x14ac:dyDescent="0.3">
      <c r="A62">
        <v>46</v>
      </c>
      <c r="B62">
        <v>0.25825447899999998</v>
      </c>
      <c r="C62">
        <v>0.308512024</v>
      </c>
      <c r="D62">
        <v>0.134861851</v>
      </c>
      <c r="E62">
        <v>0.134861851</v>
      </c>
    </row>
    <row r="63" spans="1:5" x14ac:dyDescent="0.3">
      <c r="A63">
        <v>46.5</v>
      </c>
      <c r="B63">
        <v>0.26251621000000003</v>
      </c>
      <c r="C63">
        <v>0.31248499800000001</v>
      </c>
      <c r="D63">
        <v>0.13983253900000001</v>
      </c>
      <c r="E63">
        <v>0.13983253900000001</v>
      </c>
    </row>
    <row r="64" spans="1:5" x14ac:dyDescent="0.3">
      <c r="A64">
        <v>47</v>
      </c>
      <c r="B64">
        <v>0.26076395099999999</v>
      </c>
      <c r="C64">
        <v>0.31263630100000001</v>
      </c>
      <c r="D64">
        <v>0.14002183800000001</v>
      </c>
      <c r="E64">
        <v>0.14002183800000001</v>
      </c>
    </row>
    <row r="65" spans="1:5" x14ac:dyDescent="0.3">
      <c r="A65">
        <v>47.5</v>
      </c>
      <c r="B65">
        <v>0.27491996299999999</v>
      </c>
      <c r="C65">
        <v>0.32579898200000001</v>
      </c>
      <c r="D65">
        <v>0.15622309200000001</v>
      </c>
      <c r="E65">
        <v>0.15622309200000001</v>
      </c>
    </row>
    <row r="66" spans="1:5" x14ac:dyDescent="0.3">
      <c r="A66">
        <v>48</v>
      </c>
      <c r="B66">
        <v>0.27502932000000002</v>
      </c>
      <c r="C66">
        <v>0.32590066600000001</v>
      </c>
      <c r="D66">
        <v>0.156350351</v>
      </c>
      <c r="E66">
        <v>0.156350351</v>
      </c>
    </row>
    <row r="67" spans="1:5" x14ac:dyDescent="0.3">
      <c r="A67">
        <v>48.5</v>
      </c>
      <c r="B67">
        <v>0.28784838600000001</v>
      </c>
      <c r="C67">
        <v>0.33782021600000001</v>
      </c>
      <c r="D67">
        <v>0.17126792099999999</v>
      </c>
      <c r="E67">
        <v>0.17126792099999999</v>
      </c>
    </row>
    <row r="68" spans="1:5" x14ac:dyDescent="0.3">
      <c r="A68">
        <v>49</v>
      </c>
      <c r="B68">
        <v>0.28784838600000001</v>
      </c>
      <c r="C68">
        <v>0.33782021600000001</v>
      </c>
      <c r="D68">
        <v>0.17126792099999999</v>
      </c>
      <c r="E68">
        <v>0.17126792099999999</v>
      </c>
    </row>
    <row r="69" spans="1:5" x14ac:dyDescent="0.3">
      <c r="A69">
        <v>49.5</v>
      </c>
      <c r="B69">
        <v>0.28784838600000001</v>
      </c>
      <c r="C69">
        <v>0.33757221500000001</v>
      </c>
      <c r="D69">
        <v>0.16681874299999999</v>
      </c>
      <c r="E69">
        <v>0.16681874299999999</v>
      </c>
    </row>
    <row r="70" spans="1:5" x14ac:dyDescent="0.3">
      <c r="A70">
        <v>50</v>
      </c>
      <c r="B70">
        <v>0.287923771</v>
      </c>
      <c r="C70">
        <v>0.33764233500000002</v>
      </c>
      <c r="D70">
        <v>0.166906938</v>
      </c>
      <c r="E70">
        <v>0.166906938</v>
      </c>
    </row>
    <row r="71" spans="1:5" x14ac:dyDescent="0.3">
      <c r="A71">
        <v>50.5</v>
      </c>
      <c r="B71">
        <v>0.287923771</v>
      </c>
      <c r="C71">
        <v>0.33764233500000002</v>
      </c>
      <c r="D71">
        <v>0.166906938</v>
      </c>
      <c r="E71">
        <v>0.166906938</v>
      </c>
    </row>
    <row r="72" spans="1:5" x14ac:dyDescent="0.3">
      <c r="A72">
        <v>51</v>
      </c>
      <c r="B72">
        <v>0.287923771</v>
      </c>
      <c r="C72">
        <v>0.33764233500000002</v>
      </c>
      <c r="D72">
        <v>0.166906938</v>
      </c>
      <c r="E72">
        <v>0.166906938</v>
      </c>
    </row>
    <row r="73" spans="1:5" x14ac:dyDescent="0.3">
      <c r="A73">
        <v>51.5</v>
      </c>
      <c r="B73">
        <v>0.287923771</v>
      </c>
      <c r="C73">
        <v>0.33764233500000002</v>
      </c>
      <c r="D73">
        <v>0.166906938</v>
      </c>
      <c r="E73">
        <v>0.166906938</v>
      </c>
    </row>
    <row r="74" spans="1:5" x14ac:dyDescent="0.3">
      <c r="A74">
        <v>52</v>
      </c>
      <c r="B74">
        <v>0.287923771</v>
      </c>
      <c r="C74">
        <v>0.33764233500000002</v>
      </c>
      <c r="D74">
        <v>0.166906938</v>
      </c>
      <c r="E74">
        <v>0.166906938</v>
      </c>
    </row>
    <row r="75" spans="1:5" x14ac:dyDescent="0.3">
      <c r="A75">
        <v>52.5</v>
      </c>
      <c r="B75">
        <v>0.287923771</v>
      </c>
      <c r="C75">
        <v>0.33764233500000002</v>
      </c>
      <c r="D75">
        <v>0.166906938</v>
      </c>
      <c r="E75">
        <v>0.166906938</v>
      </c>
    </row>
    <row r="76" spans="1:5" x14ac:dyDescent="0.3">
      <c r="A76">
        <v>53</v>
      </c>
      <c r="B76">
        <v>0.287923771</v>
      </c>
      <c r="C76">
        <v>0.33764233500000002</v>
      </c>
      <c r="D76">
        <v>0.166906938</v>
      </c>
      <c r="E76">
        <v>0.166906938</v>
      </c>
    </row>
    <row r="77" spans="1:5" x14ac:dyDescent="0.3">
      <c r="A77">
        <v>53.5</v>
      </c>
      <c r="B77">
        <v>0.287923771</v>
      </c>
      <c r="C77">
        <v>0.33764233500000002</v>
      </c>
      <c r="D77">
        <v>0.166906938</v>
      </c>
      <c r="E77">
        <v>0.166906938</v>
      </c>
    </row>
    <row r="78" spans="1:5" x14ac:dyDescent="0.3">
      <c r="A78">
        <v>54</v>
      </c>
      <c r="B78">
        <v>0.287923771</v>
      </c>
      <c r="C78">
        <v>0.33764233500000002</v>
      </c>
      <c r="D78">
        <v>0.166906938</v>
      </c>
      <c r="E78">
        <v>0.166906938</v>
      </c>
    </row>
    <row r="79" spans="1:5" x14ac:dyDescent="0.3">
      <c r="A79">
        <v>54.5</v>
      </c>
      <c r="B79">
        <v>0.287923771</v>
      </c>
      <c r="C79">
        <v>0.33764233500000002</v>
      </c>
      <c r="D79">
        <v>0.166906938</v>
      </c>
      <c r="E79">
        <v>0.166906938</v>
      </c>
    </row>
    <row r="80" spans="1:5" x14ac:dyDescent="0.3">
      <c r="A80">
        <v>55</v>
      </c>
      <c r="B80">
        <v>0.287923771</v>
      </c>
      <c r="C80">
        <v>0.33764233500000002</v>
      </c>
      <c r="D80">
        <v>0.166906938</v>
      </c>
      <c r="E80">
        <v>0.166906938</v>
      </c>
    </row>
    <row r="81" spans="1:5" x14ac:dyDescent="0.3">
      <c r="A81">
        <v>55.5</v>
      </c>
      <c r="B81">
        <v>0.287923771</v>
      </c>
      <c r="C81">
        <v>0.33764233500000002</v>
      </c>
      <c r="D81">
        <v>0.166906938</v>
      </c>
      <c r="E81">
        <v>0.166906938</v>
      </c>
    </row>
    <row r="82" spans="1:5" x14ac:dyDescent="0.3">
      <c r="A82">
        <v>56</v>
      </c>
      <c r="B82">
        <v>0.287923771</v>
      </c>
      <c r="C82">
        <v>0.33764233500000002</v>
      </c>
      <c r="D82">
        <v>0.166906938</v>
      </c>
      <c r="E82">
        <v>0.166906938</v>
      </c>
    </row>
    <row r="83" spans="1:5" x14ac:dyDescent="0.3">
      <c r="A83">
        <v>56.5</v>
      </c>
      <c r="B83">
        <v>0.287923771</v>
      </c>
      <c r="C83">
        <v>0.33764233500000002</v>
      </c>
      <c r="D83">
        <v>0.166906938</v>
      </c>
      <c r="E83">
        <v>0.166906938</v>
      </c>
    </row>
    <row r="84" spans="1:5" x14ac:dyDescent="0.3">
      <c r="A84">
        <v>57</v>
      </c>
      <c r="B84">
        <v>0.287923771</v>
      </c>
      <c r="C84">
        <v>0.33764233500000002</v>
      </c>
      <c r="D84">
        <v>0.166906938</v>
      </c>
      <c r="E84">
        <v>0.166906938</v>
      </c>
    </row>
    <row r="85" spans="1:5" x14ac:dyDescent="0.3">
      <c r="A85">
        <v>57.5</v>
      </c>
      <c r="B85">
        <v>0.287923771</v>
      </c>
      <c r="C85">
        <v>0.33764233500000002</v>
      </c>
      <c r="D85">
        <v>0.166906938</v>
      </c>
      <c r="E85">
        <v>0.166906938</v>
      </c>
    </row>
    <row r="86" spans="1:5" x14ac:dyDescent="0.3">
      <c r="A86">
        <v>58</v>
      </c>
      <c r="B86">
        <v>0.287923771</v>
      </c>
      <c r="C86">
        <v>0.33764233500000002</v>
      </c>
      <c r="D86">
        <v>0.166260462</v>
      </c>
      <c r="E86">
        <v>0.166260462</v>
      </c>
    </row>
    <row r="87" spans="1:5" x14ac:dyDescent="0.3">
      <c r="A87">
        <v>58.5</v>
      </c>
      <c r="B87">
        <v>0.287923771</v>
      </c>
      <c r="C87">
        <v>0.33764233500000002</v>
      </c>
      <c r="D87">
        <v>0.166260462</v>
      </c>
      <c r="E87">
        <v>0.166260462</v>
      </c>
    </row>
    <row r="88" spans="1:5" x14ac:dyDescent="0.3">
      <c r="A88">
        <v>59</v>
      </c>
      <c r="B88">
        <v>0.287923771</v>
      </c>
      <c r="C88">
        <v>0.33764233500000002</v>
      </c>
      <c r="D88">
        <v>0.166260462</v>
      </c>
      <c r="E88">
        <v>0.166260462</v>
      </c>
    </row>
    <row r="89" spans="1:5" x14ac:dyDescent="0.3">
      <c r="A89">
        <v>59.5</v>
      </c>
      <c r="B89">
        <v>0.287923771</v>
      </c>
      <c r="C89">
        <v>0.33764233500000002</v>
      </c>
      <c r="D89">
        <v>0.166260462</v>
      </c>
      <c r="E89">
        <v>0.166260462</v>
      </c>
    </row>
    <row r="90" spans="1:5" x14ac:dyDescent="0.3">
      <c r="A90">
        <v>60</v>
      </c>
      <c r="B90">
        <v>0.287923771</v>
      </c>
      <c r="C90">
        <v>0.33764233500000002</v>
      </c>
      <c r="D90">
        <v>0.166260462</v>
      </c>
      <c r="E90">
        <v>0.166260462</v>
      </c>
    </row>
    <row r="91" spans="1:5" x14ac:dyDescent="0.3">
      <c r="A91">
        <v>60.5</v>
      </c>
      <c r="B91">
        <v>0.287923771</v>
      </c>
      <c r="C91">
        <v>0.33764233500000002</v>
      </c>
      <c r="D91">
        <v>0.166260462</v>
      </c>
      <c r="E91">
        <v>0.166260462</v>
      </c>
    </row>
    <row r="92" spans="1:5" x14ac:dyDescent="0.3">
      <c r="A92">
        <v>61</v>
      </c>
      <c r="B92">
        <v>0.287923771</v>
      </c>
      <c r="C92">
        <v>0.33764233500000002</v>
      </c>
      <c r="D92">
        <v>0.166260462</v>
      </c>
      <c r="E92">
        <v>0.166260462</v>
      </c>
    </row>
    <row r="93" spans="1:5" x14ac:dyDescent="0.3">
      <c r="A93">
        <v>61.5</v>
      </c>
      <c r="B93">
        <v>0.287923771</v>
      </c>
      <c r="C93">
        <v>0.33764233500000002</v>
      </c>
      <c r="D93">
        <v>0.166260462</v>
      </c>
      <c r="E93">
        <v>0.166260462</v>
      </c>
    </row>
    <row r="94" spans="1:5" x14ac:dyDescent="0.3">
      <c r="A94">
        <v>62</v>
      </c>
      <c r="B94">
        <v>0.287923771</v>
      </c>
      <c r="C94">
        <v>0.33764233500000002</v>
      </c>
      <c r="D94">
        <v>0.166260462</v>
      </c>
      <c r="E94">
        <v>0.166260462</v>
      </c>
    </row>
    <row r="95" spans="1:5" x14ac:dyDescent="0.3">
      <c r="A95">
        <v>62.5</v>
      </c>
      <c r="B95">
        <v>0.287923771</v>
      </c>
      <c r="C95">
        <v>0.33764233500000002</v>
      </c>
      <c r="D95">
        <v>0.166260462</v>
      </c>
      <c r="E95">
        <v>0.166260462</v>
      </c>
    </row>
    <row r="96" spans="1:5" x14ac:dyDescent="0.3">
      <c r="A96">
        <v>63</v>
      </c>
      <c r="B96">
        <v>0.287923771</v>
      </c>
      <c r="C96">
        <v>0.33764233500000002</v>
      </c>
      <c r="D96">
        <v>0.166260462</v>
      </c>
      <c r="E96">
        <v>0.166260462</v>
      </c>
    </row>
    <row r="97" spans="1:5" x14ac:dyDescent="0.3">
      <c r="A97">
        <v>63.5</v>
      </c>
      <c r="B97">
        <v>0.287923771</v>
      </c>
      <c r="C97">
        <v>0.33764233500000002</v>
      </c>
      <c r="D97">
        <v>0.166260462</v>
      </c>
      <c r="E97">
        <v>0.166260462</v>
      </c>
    </row>
    <row r="98" spans="1:5" x14ac:dyDescent="0.3">
      <c r="A98">
        <v>64</v>
      </c>
      <c r="B98">
        <v>0.287923771</v>
      </c>
      <c r="C98">
        <v>0.33764233500000002</v>
      </c>
      <c r="D98">
        <v>0.166260462</v>
      </c>
      <c r="E98">
        <v>0.166260462</v>
      </c>
    </row>
    <row r="99" spans="1:5" x14ac:dyDescent="0.3">
      <c r="A99">
        <v>64.5</v>
      </c>
      <c r="B99">
        <v>0.287923771</v>
      </c>
      <c r="C99">
        <v>0.33764233500000002</v>
      </c>
      <c r="D99">
        <v>0.166260462</v>
      </c>
      <c r="E99">
        <v>0.166260462</v>
      </c>
    </row>
    <row r="100" spans="1:5" x14ac:dyDescent="0.3">
      <c r="A100">
        <v>65</v>
      </c>
      <c r="B100">
        <v>0.287923771</v>
      </c>
      <c r="C100">
        <v>0.33764233500000002</v>
      </c>
      <c r="D100">
        <v>0.166260462</v>
      </c>
      <c r="E100">
        <v>0.166260462</v>
      </c>
    </row>
    <row r="101" spans="1:5" x14ac:dyDescent="0.3">
      <c r="A101">
        <v>65.5</v>
      </c>
      <c r="B101">
        <v>0.287923771</v>
      </c>
      <c r="C101">
        <v>0.33764233500000002</v>
      </c>
      <c r="D101">
        <v>0.166260462</v>
      </c>
      <c r="E101">
        <v>0.166260462</v>
      </c>
    </row>
    <row r="102" spans="1:5" x14ac:dyDescent="0.3">
      <c r="A102">
        <v>66</v>
      </c>
      <c r="B102">
        <v>0.287923771</v>
      </c>
      <c r="C102">
        <v>0.33764233500000002</v>
      </c>
      <c r="D102">
        <v>0.166260462</v>
      </c>
      <c r="E102">
        <v>0.166260462</v>
      </c>
    </row>
    <row r="103" spans="1:5" x14ac:dyDescent="0.3">
      <c r="A103">
        <v>66.5</v>
      </c>
      <c r="B103">
        <v>0.287923771</v>
      </c>
      <c r="C103">
        <v>0.33764233500000002</v>
      </c>
      <c r="D103">
        <v>0.166260462</v>
      </c>
      <c r="E103">
        <v>0.166260462</v>
      </c>
    </row>
    <row r="104" spans="1:5" x14ac:dyDescent="0.3">
      <c r="A104">
        <v>67</v>
      </c>
      <c r="B104">
        <v>0.287923771</v>
      </c>
      <c r="C104">
        <v>0.33764233500000002</v>
      </c>
      <c r="D104">
        <v>0.166260462</v>
      </c>
      <c r="E104">
        <v>0.166260462</v>
      </c>
    </row>
    <row r="105" spans="1:5" x14ac:dyDescent="0.3">
      <c r="A105">
        <v>67.5</v>
      </c>
      <c r="B105">
        <v>0.287923771</v>
      </c>
      <c r="C105">
        <v>0.33764233500000002</v>
      </c>
      <c r="D105">
        <v>0.166260462</v>
      </c>
      <c r="E105">
        <v>0.166260462</v>
      </c>
    </row>
    <row r="106" spans="1:5" x14ac:dyDescent="0.3">
      <c r="A106">
        <v>68</v>
      </c>
      <c r="B106">
        <v>0.287923771</v>
      </c>
      <c r="C106">
        <v>0.33764233500000002</v>
      </c>
      <c r="D106">
        <v>0.166260462</v>
      </c>
      <c r="E106">
        <v>0.166260462</v>
      </c>
    </row>
    <row r="107" spans="1:5" x14ac:dyDescent="0.3">
      <c r="A107">
        <v>68.5</v>
      </c>
      <c r="B107">
        <v>0.287923771</v>
      </c>
      <c r="C107">
        <v>0.33764233500000002</v>
      </c>
      <c r="D107">
        <v>0.166260462</v>
      </c>
      <c r="E107">
        <v>0.166260462</v>
      </c>
    </row>
    <row r="108" spans="1:5" x14ac:dyDescent="0.3">
      <c r="A108">
        <v>69</v>
      </c>
      <c r="B108">
        <v>0.287923771</v>
      </c>
      <c r="C108">
        <v>0.33764233500000002</v>
      </c>
      <c r="D108">
        <v>0.166260462</v>
      </c>
      <c r="E108">
        <v>0.166260462</v>
      </c>
    </row>
    <row r="109" spans="1:5" x14ac:dyDescent="0.3">
      <c r="A109">
        <v>69.5</v>
      </c>
      <c r="B109">
        <v>0.287923771</v>
      </c>
      <c r="C109">
        <v>0.33764233500000002</v>
      </c>
      <c r="D109">
        <v>0.166260462</v>
      </c>
      <c r="E109">
        <v>0.166260462</v>
      </c>
    </row>
    <row r="110" spans="1:5" x14ac:dyDescent="0.3">
      <c r="A110">
        <v>70</v>
      </c>
      <c r="B110">
        <v>0.287923771</v>
      </c>
      <c r="C110">
        <v>0.33764233500000002</v>
      </c>
      <c r="D110">
        <v>0.166260462</v>
      </c>
      <c r="E110">
        <v>0.166260462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67F13-8CD7-44D4-A9CA-49E4992EA774}">
  <dimension ref="A1:E110"/>
  <sheetViews>
    <sheetView workbookViewId="0">
      <selection activeCell="B1" sqref="B1:E1048576"/>
    </sheetView>
  </sheetViews>
  <sheetFormatPr defaultRowHeight="14.4" x14ac:dyDescent="0.3"/>
  <sheetData>
    <row r="1" spans="1:5" x14ac:dyDescent="0.3">
      <c r="A1">
        <v>15.5</v>
      </c>
      <c r="B1">
        <v>0</v>
      </c>
      <c r="C1">
        <v>0</v>
      </c>
      <c r="D1">
        <v>-8.3553740000000001E-2</v>
      </c>
      <c r="E1">
        <v>-8.3553740000000001E-2</v>
      </c>
    </row>
    <row r="2" spans="1:5" x14ac:dyDescent="0.3">
      <c r="A2">
        <v>16</v>
      </c>
      <c r="B2">
        <v>0</v>
      </c>
      <c r="C2">
        <v>0</v>
      </c>
      <c r="D2">
        <v>-0.11026248299999999</v>
      </c>
      <c r="E2">
        <v>-0.11026248299999999</v>
      </c>
    </row>
    <row r="3" spans="1:5" x14ac:dyDescent="0.3">
      <c r="A3">
        <v>16.5</v>
      </c>
      <c r="B3">
        <v>0</v>
      </c>
      <c r="C3">
        <v>0</v>
      </c>
      <c r="D3">
        <v>-0.151369894</v>
      </c>
      <c r="E3">
        <v>-0.151369894</v>
      </c>
    </row>
    <row r="4" spans="1:5" x14ac:dyDescent="0.3">
      <c r="A4">
        <v>17</v>
      </c>
      <c r="B4">
        <v>1.2269970000000001E-3</v>
      </c>
      <c r="C4">
        <v>1.2269970000000001E-3</v>
      </c>
      <c r="D4">
        <v>-0.123772796</v>
      </c>
      <c r="E4">
        <v>-0.123772796</v>
      </c>
    </row>
    <row r="5" spans="1:5" x14ac:dyDescent="0.3">
      <c r="A5">
        <v>17.5</v>
      </c>
      <c r="B5">
        <v>1.681767E-3</v>
      </c>
      <c r="C5">
        <v>1.681767E-3</v>
      </c>
      <c r="D5">
        <v>-0.119973857</v>
      </c>
      <c r="E5">
        <v>-0.119973857</v>
      </c>
    </row>
    <row r="6" spans="1:5" x14ac:dyDescent="0.3">
      <c r="A6">
        <v>18</v>
      </c>
      <c r="B6">
        <v>1.7953785999999999E-2</v>
      </c>
      <c r="C6">
        <v>3.7564375999999997E-2</v>
      </c>
      <c r="D6">
        <v>-6.8878527999999994E-2</v>
      </c>
      <c r="E6">
        <v>-6.8878527999999994E-2</v>
      </c>
    </row>
    <row r="7" spans="1:5" x14ac:dyDescent="0.3">
      <c r="A7">
        <v>18.5</v>
      </c>
      <c r="B7">
        <v>4.4250109000000003E-2</v>
      </c>
      <c r="C7">
        <v>6.1409437999999997E-2</v>
      </c>
      <c r="D7">
        <v>-5.1686439000000001E-2</v>
      </c>
      <c r="E7">
        <v>-5.1686439000000001E-2</v>
      </c>
    </row>
    <row r="8" spans="1:5" x14ac:dyDescent="0.3">
      <c r="A8">
        <v>19</v>
      </c>
      <c r="B8">
        <v>3.6126230000000001E-3</v>
      </c>
      <c r="C8">
        <v>3.6126230000000001E-3</v>
      </c>
      <c r="D8">
        <v>-5.5017468999999999E-2</v>
      </c>
      <c r="E8">
        <v>-5.5017468999999999E-2</v>
      </c>
    </row>
    <row r="9" spans="1:5" x14ac:dyDescent="0.3">
      <c r="A9">
        <v>19.5</v>
      </c>
      <c r="B9">
        <v>1.6494083E-2</v>
      </c>
      <c r="C9">
        <v>1.9115444999999998E-2</v>
      </c>
      <c r="D9">
        <v>-3.9029373999999999E-2</v>
      </c>
      <c r="E9">
        <v>-3.9029373999999999E-2</v>
      </c>
    </row>
    <row r="10" spans="1:5" x14ac:dyDescent="0.3">
      <c r="A10">
        <v>20</v>
      </c>
      <c r="B10">
        <v>2.2847470000000002E-3</v>
      </c>
      <c r="C10">
        <v>2.0203972000000001E-2</v>
      </c>
      <c r="D10">
        <v>-3.7876320999999998E-2</v>
      </c>
      <c r="E10">
        <v>-3.7876320999999998E-2</v>
      </c>
    </row>
    <row r="11" spans="1:5" x14ac:dyDescent="0.3">
      <c r="A11">
        <v>20.5</v>
      </c>
      <c r="B11">
        <v>1.6509685E-2</v>
      </c>
      <c r="C11">
        <v>3.4575119000000001E-2</v>
      </c>
      <c r="D11">
        <v>-2.2653282E-2</v>
      </c>
      <c r="E11">
        <v>-2.2653282E-2</v>
      </c>
    </row>
    <row r="12" spans="1:5" x14ac:dyDescent="0.3">
      <c r="A12">
        <v>21</v>
      </c>
      <c r="B12">
        <v>3.3059257000000002E-2</v>
      </c>
      <c r="C12">
        <v>3.6500716000000002E-2</v>
      </c>
      <c r="D12">
        <v>-1.9401201999999999E-2</v>
      </c>
      <c r="E12">
        <v>-1.9401201999999999E-2</v>
      </c>
    </row>
    <row r="13" spans="1:5" x14ac:dyDescent="0.3">
      <c r="A13">
        <v>21.5</v>
      </c>
      <c r="B13">
        <v>3.3757176999999999E-2</v>
      </c>
      <c r="C13">
        <v>3.4661351999999999E-2</v>
      </c>
      <c r="D13">
        <v>-4.1158605000000001E-2</v>
      </c>
      <c r="E13">
        <v>-4.1158605000000001E-2</v>
      </c>
    </row>
    <row r="14" spans="1:5" x14ac:dyDescent="0.3">
      <c r="A14">
        <v>22</v>
      </c>
      <c r="B14">
        <v>3.3757176999999999E-2</v>
      </c>
      <c r="C14">
        <v>3.4661351999999999E-2</v>
      </c>
      <c r="D14">
        <v>-4.1751305000000002E-2</v>
      </c>
      <c r="E14">
        <v>-4.1751305000000002E-2</v>
      </c>
    </row>
    <row r="15" spans="1:5" x14ac:dyDescent="0.3">
      <c r="A15">
        <v>22.5</v>
      </c>
      <c r="B15">
        <v>3.4852827000000003E-2</v>
      </c>
      <c r="C15">
        <v>3.5755977000000001E-2</v>
      </c>
      <c r="D15">
        <v>-4.0570033999999998E-2</v>
      </c>
      <c r="E15">
        <v>-4.0570033999999998E-2</v>
      </c>
    </row>
    <row r="16" spans="1:5" x14ac:dyDescent="0.3">
      <c r="A16">
        <v>23</v>
      </c>
      <c r="B16">
        <v>3.4852827000000003E-2</v>
      </c>
      <c r="C16">
        <v>3.5755977000000001E-2</v>
      </c>
      <c r="D16">
        <v>-4.3701263999999997E-2</v>
      </c>
      <c r="E16">
        <v>-4.3701263999999997E-2</v>
      </c>
    </row>
    <row r="17" spans="1:5" x14ac:dyDescent="0.3">
      <c r="A17">
        <v>23.5</v>
      </c>
      <c r="B17">
        <v>6.2025236999999997E-2</v>
      </c>
      <c r="C17">
        <v>6.2902959999999994E-2</v>
      </c>
      <c r="D17">
        <v>-1.4317270999999999E-2</v>
      </c>
      <c r="E17">
        <v>-1.4317270999999999E-2</v>
      </c>
    </row>
    <row r="18" spans="1:5" x14ac:dyDescent="0.3">
      <c r="A18">
        <v>24</v>
      </c>
      <c r="B18">
        <v>6.2350295E-2</v>
      </c>
      <c r="C18">
        <v>6.3227715000000004E-2</v>
      </c>
      <c r="D18">
        <v>-2.5445381999999999E-2</v>
      </c>
      <c r="E18">
        <v>-2.5445381999999999E-2</v>
      </c>
    </row>
    <row r="19" spans="1:5" x14ac:dyDescent="0.3">
      <c r="A19">
        <v>24.5</v>
      </c>
      <c r="B19">
        <v>7.2994726999999995E-2</v>
      </c>
      <c r="C19">
        <v>7.3862184999999997E-2</v>
      </c>
      <c r="D19">
        <v>-1.3804273000000001E-2</v>
      </c>
      <c r="E19">
        <v>-1.3804273000000001E-2</v>
      </c>
    </row>
    <row r="20" spans="1:5" x14ac:dyDescent="0.3">
      <c r="A20">
        <v>25</v>
      </c>
      <c r="B20">
        <v>7.1405245000000006E-2</v>
      </c>
      <c r="C20">
        <v>8.5906712999999996E-2</v>
      </c>
      <c r="D20">
        <v>-1.3624747E-2</v>
      </c>
      <c r="E20">
        <v>-1.3624747E-2</v>
      </c>
    </row>
    <row r="21" spans="1:5" x14ac:dyDescent="0.3">
      <c r="A21">
        <v>25.5</v>
      </c>
      <c r="B21">
        <v>8.0332548000000004E-2</v>
      </c>
      <c r="C21">
        <v>9.4694601000000003E-2</v>
      </c>
      <c r="D21">
        <v>-3.8799849999999999E-3</v>
      </c>
      <c r="E21">
        <v>-3.8799849999999999E-3</v>
      </c>
    </row>
    <row r="22" spans="1:5" x14ac:dyDescent="0.3">
      <c r="A22">
        <v>26</v>
      </c>
      <c r="B22">
        <v>8.0332548000000004E-2</v>
      </c>
      <c r="C22">
        <v>9.4694601000000003E-2</v>
      </c>
      <c r="D22">
        <v>-3.8799849999999999E-3</v>
      </c>
      <c r="E22">
        <v>-3.8799849999999999E-3</v>
      </c>
    </row>
    <row r="23" spans="1:5" x14ac:dyDescent="0.3">
      <c r="A23">
        <v>26.5</v>
      </c>
      <c r="B23">
        <v>8.0332548000000004E-2</v>
      </c>
      <c r="C23">
        <v>9.4694601000000003E-2</v>
      </c>
      <c r="D23">
        <v>-3.8799849999999999E-3</v>
      </c>
      <c r="E23">
        <v>-3.8799849999999999E-3</v>
      </c>
    </row>
    <row r="24" spans="1:5" x14ac:dyDescent="0.3">
      <c r="A24">
        <v>27</v>
      </c>
      <c r="B24">
        <v>8.3245193999999995E-2</v>
      </c>
      <c r="C24">
        <v>9.7092181999999999E-2</v>
      </c>
      <c r="D24">
        <v>-2.8204670000000001E-3</v>
      </c>
      <c r="E24">
        <v>-2.8204670000000001E-3</v>
      </c>
    </row>
    <row r="25" spans="1:5" x14ac:dyDescent="0.3">
      <c r="A25">
        <v>27.5</v>
      </c>
      <c r="B25">
        <v>8.3245193999999995E-2</v>
      </c>
      <c r="C25">
        <v>9.7092181999999999E-2</v>
      </c>
      <c r="D25">
        <v>-3.1151859999999998E-3</v>
      </c>
      <c r="E25">
        <v>-3.1151859999999998E-3</v>
      </c>
    </row>
    <row r="26" spans="1:5" x14ac:dyDescent="0.3">
      <c r="A26">
        <v>28</v>
      </c>
      <c r="B26">
        <v>9.5943430999999996E-2</v>
      </c>
      <c r="C26">
        <v>0.10959861999999999</v>
      </c>
      <c r="D26">
        <v>1.0779253000000001E-2</v>
      </c>
      <c r="E26">
        <v>1.0779253000000001E-2</v>
      </c>
    </row>
    <row r="27" spans="1:5" x14ac:dyDescent="0.3">
      <c r="A27">
        <v>28.5</v>
      </c>
      <c r="B27">
        <v>9.7829393000000001E-2</v>
      </c>
      <c r="C27">
        <v>0.111456096</v>
      </c>
      <c r="D27">
        <v>1.2842878E-2</v>
      </c>
      <c r="E27">
        <v>1.2842878E-2</v>
      </c>
    </row>
    <row r="28" spans="1:5" x14ac:dyDescent="0.3">
      <c r="A28">
        <v>29</v>
      </c>
      <c r="B28">
        <v>9.7829393000000001E-2</v>
      </c>
      <c r="C28">
        <v>0.111456096</v>
      </c>
      <c r="D28">
        <v>1.2842878E-2</v>
      </c>
      <c r="E28">
        <v>1.2842878E-2</v>
      </c>
    </row>
    <row r="29" spans="1:5" x14ac:dyDescent="0.3">
      <c r="A29">
        <v>29.5</v>
      </c>
      <c r="B29">
        <v>0.111057988</v>
      </c>
      <c r="C29">
        <v>0.12448488100000001</v>
      </c>
      <c r="D29">
        <v>2.7317635999999999E-2</v>
      </c>
      <c r="E29">
        <v>2.7317635999999999E-2</v>
      </c>
    </row>
    <row r="30" spans="1:5" x14ac:dyDescent="0.3">
      <c r="A30">
        <v>30</v>
      </c>
      <c r="B30">
        <v>0.111057988</v>
      </c>
      <c r="C30">
        <v>0.12448488100000001</v>
      </c>
      <c r="D30">
        <v>2.7317635999999999E-2</v>
      </c>
      <c r="E30">
        <v>2.7317635999999999E-2</v>
      </c>
    </row>
    <row r="31" spans="1:5" x14ac:dyDescent="0.3">
      <c r="A31">
        <v>30.5</v>
      </c>
      <c r="B31">
        <v>0.12656842200000001</v>
      </c>
      <c r="C31">
        <v>0.13976104</v>
      </c>
      <c r="D31">
        <v>4.4289188E-2</v>
      </c>
      <c r="E31">
        <v>4.4289188E-2</v>
      </c>
    </row>
    <row r="32" spans="1:5" x14ac:dyDescent="0.3">
      <c r="A32">
        <v>31</v>
      </c>
      <c r="B32">
        <v>0.12591727</v>
      </c>
      <c r="C32">
        <v>0.140061769</v>
      </c>
      <c r="D32">
        <v>4.4623293000000001E-2</v>
      </c>
      <c r="E32">
        <v>4.4623293000000001E-2</v>
      </c>
    </row>
    <row r="33" spans="1:5" x14ac:dyDescent="0.3">
      <c r="A33">
        <v>31.5</v>
      </c>
      <c r="B33">
        <v>0.12591727</v>
      </c>
      <c r="C33">
        <v>0.140061769</v>
      </c>
      <c r="D33">
        <v>4.4623293000000001E-2</v>
      </c>
      <c r="E33">
        <v>4.4623293000000001E-2</v>
      </c>
    </row>
    <row r="34" spans="1:5" x14ac:dyDescent="0.3">
      <c r="A34">
        <v>32</v>
      </c>
      <c r="B34">
        <v>0.13618571800000001</v>
      </c>
      <c r="C34">
        <v>0.15016405199999999</v>
      </c>
      <c r="D34">
        <v>5.5846756999999997E-2</v>
      </c>
      <c r="E34">
        <v>5.5846756999999997E-2</v>
      </c>
    </row>
    <row r="35" spans="1:5" x14ac:dyDescent="0.3">
      <c r="A35">
        <v>32.5</v>
      </c>
      <c r="B35">
        <v>0.159608794</v>
      </c>
      <c r="C35">
        <v>0.17320809300000001</v>
      </c>
      <c r="D35">
        <v>8.1448293000000005E-2</v>
      </c>
      <c r="E35">
        <v>8.1448293000000005E-2</v>
      </c>
    </row>
    <row r="36" spans="1:5" x14ac:dyDescent="0.3">
      <c r="A36">
        <v>33</v>
      </c>
      <c r="B36">
        <v>0.16937607800000001</v>
      </c>
      <c r="C36">
        <v>0.182817322</v>
      </c>
      <c r="D36">
        <v>9.2123983000000007E-2</v>
      </c>
      <c r="E36">
        <v>9.2123983000000007E-2</v>
      </c>
    </row>
    <row r="37" spans="1:5" x14ac:dyDescent="0.3">
      <c r="A37">
        <v>33.5</v>
      </c>
      <c r="B37">
        <v>0.169630162</v>
      </c>
      <c r="C37">
        <v>0.18306729499999999</v>
      </c>
      <c r="D37">
        <v>9.2401698000000004E-2</v>
      </c>
      <c r="E37">
        <v>9.2401698000000004E-2</v>
      </c>
    </row>
    <row r="38" spans="1:5" x14ac:dyDescent="0.3">
      <c r="A38">
        <v>34</v>
      </c>
      <c r="B38">
        <v>0.169630162</v>
      </c>
      <c r="C38">
        <v>0.18306729499999999</v>
      </c>
      <c r="D38">
        <v>9.2401698000000004E-2</v>
      </c>
      <c r="E38">
        <v>9.2401698000000004E-2</v>
      </c>
    </row>
    <row r="39" spans="1:5" x14ac:dyDescent="0.3">
      <c r="A39">
        <v>34.5</v>
      </c>
      <c r="B39">
        <v>0.169630162</v>
      </c>
      <c r="C39">
        <v>0.18306729499999999</v>
      </c>
      <c r="D39">
        <v>9.2401698000000004E-2</v>
      </c>
      <c r="E39">
        <v>9.2401698000000004E-2</v>
      </c>
    </row>
    <row r="40" spans="1:5" x14ac:dyDescent="0.3">
      <c r="A40">
        <v>35</v>
      </c>
      <c r="B40">
        <v>0.169441017</v>
      </c>
      <c r="C40">
        <v>0.19457100399999999</v>
      </c>
      <c r="D40">
        <v>0.105182123</v>
      </c>
      <c r="E40">
        <v>0.105182123</v>
      </c>
    </row>
    <row r="41" spans="1:5" x14ac:dyDescent="0.3">
      <c r="A41">
        <v>35.5</v>
      </c>
      <c r="B41">
        <v>0.17107529699999999</v>
      </c>
      <c r="C41">
        <v>0.196155836</v>
      </c>
      <c r="D41">
        <v>0.106942844</v>
      </c>
      <c r="E41">
        <v>0.106942844</v>
      </c>
    </row>
    <row r="42" spans="1:5" x14ac:dyDescent="0.3">
      <c r="A42">
        <v>36</v>
      </c>
      <c r="B42">
        <v>0.171292687</v>
      </c>
      <c r="C42">
        <v>0.196366649</v>
      </c>
      <c r="D42">
        <v>0.10717705399999999</v>
      </c>
      <c r="E42">
        <v>0.10717705399999999</v>
      </c>
    </row>
    <row r="43" spans="1:5" x14ac:dyDescent="0.3">
      <c r="A43">
        <v>36.5</v>
      </c>
      <c r="B43">
        <v>0.17157169999999999</v>
      </c>
      <c r="C43">
        <v>0.196637219</v>
      </c>
      <c r="D43">
        <v>0.10747765300000001</v>
      </c>
      <c r="E43">
        <v>0.10747765300000001</v>
      </c>
    </row>
    <row r="44" spans="1:5" x14ac:dyDescent="0.3">
      <c r="A44">
        <v>37</v>
      </c>
      <c r="B44">
        <v>0.17157169999999999</v>
      </c>
      <c r="C44">
        <v>0.196637219</v>
      </c>
      <c r="D44">
        <v>0.10747765300000001</v>
      </c>
      <c r="E44">
        <v>0.10747765300000001</v>
      </c>
    </row>
    <row r="45" spans="1:5" x14ac:dyDescent="0.3">
      <c r="A45">
        <v>37.5</v>
      </c>
      <c r="B45">
        <v>0.172409637</v>
      </c>
      <c r="C45">
        <v>0.19744980400000001</v>
      </c>
      <c r="D45">
        <v>0.10838042000000001</v>
      </c>
      <c r="E45">
        <v>0.10838042000000001</v>
      </c>
    </row>
    <row r="46" spans="1:5" x14ac:dyDescent="0.3">
      <c r="A46">
        <v>38</v>
      </c>
      <c r="B46">
        <v>0.183414775</v>
      </c>
      <c r="C46">
        <v>0.208372539</v>
      </c>
      <c r="D46">
        <v>0.120515393</v>
      </c>
      <c r="E46">
        <v>0.120515393</v>
      </c>
    </row>
    <row r="47" spans="1:5" x14ac:dyDescent="0.3">
      <c r="A47">
        <v>38.5</v>
      </c>
      <c r="B47">
        <v>0.18571459200000001</v>
      </c>
      <c r="C47">
        <v>0.210602066</v>
      </c>
      <c r="D47">
        <v>0.122992359</v>
      </c>
      <c r="E47">
        <v>0.122992359</v>
      </c>
    </row>
    <row r="48" spans="1:5" x14ac:dyDescent="0.3">
      <c r="A48">
        <v>39</v>
      </c>
      <c r="B48">
        <v>0.18571459200000001</v>
      </c>
      <c r="C48">
        <v>0.210602066</v>
      </c>
      <c r="D48">
        <v>0.122992359</v>
      </c>
      <c r="E48">
        <v>0.122992359</v>
      </c>
    </row>
    <row r="49" spans="1:5" x14ac:dyDescent="0.3">
      <c r="A49">
        <v>39.5</v>
      </c>
      <c r="B49">
        <v>0.195155773</v>
      </c>
      <c r="C49">
        <v>0.219754691</v>
      </c>
      <c r="D49">
        <v>0.13316076900000001</v>
      </c>
      <c r="E49">
        <v>0.13316076900000001</v>
      </c>
    </row>
    <row r="50" spans="1:5" x14ac:dyDescent="0.3">
      <c r="A50">
        <v>40</v>
      </c>
      <c r="B50">
        <v>0.195155773</v>
      </c>
      <c r="C50">
        <v>0.219754691</v>
      </c>
      <c r="D50">
        <v>0.13316076900000001</v>
      </c>
      <c r="E50">
        <v>0.13316076900000001</v>
      </c>
    </row>
    <row r="51" spans="1:5" x14ac:dyDescent="0.3">
      <c r="A51">
        <v>40.5</v>
      </c>
      <c r="B51">
        <v>0.195155773</v>
      </c>
      <c r="C51">
        <v>0.219754691</v>
      </c>
      <c r="D51">
        <v>0.13284357899999999</v>
      </c>
      <c r="E51">
        <v>0.13284357899999999</v>
      </c>
    </row>
    <row r="52" spans="1:5" x14ac:dyDescent="0.3">
      <c r="A52">
        <v>41</v>
      </c>
      <c r="B52">
        <v>0.195155773</v>
      </c>
      <c r="C52">
        <v>0.219754691</v>
      </c>
      <c r="D52">
        <v>0.13284357899999999</v>
      </c>
      <c r="E52">
        <v>0.13284357899999999</v>
      </c>
    </row>
    <row r="53" spans="1:5" x14ac:dyDescent="0.3">
      <c r="A53">
        <v>41.5</v>
      </c>
      <c r="B53">
        <v>0.195155773</v>
      </c>
      <c r="C53">
        <v>0.219754691</v>
      </c>
      <c r="D53">
        <v>0.13284357899999999</v>
      </c>
      <c r="E53">
        <v>0.13284357899999999</v>
      </c>
    </row>
    <row r="54" spans="1:5" x14ac:dyDescent="0.3">
      <c r="A54">
        <v>42</v>
      </c>
      <c r="B54">
        <v>0.20443470599999999</v>
      </c>
      <c r="C54">
        <v>0.22842912700000001</v>
      </c>
      <c r="D54">
        <v>0.14284090099999999</v>
      </c>
      <c r="E54">
        <v>0.14284090099999999</v>
      </c>
    </row>
    <row r="55" spans="1:5" x14ac:dyDescent="0.3">
      <c r="A55">
        <v>42.5</v>
      </c>
      <c r="B55">
        <v>0.20794341199999999</v>
      </c>
      <c r="C55">
        <v>0.23183200900000001</v>
      </c>
      <c r="D55">
        <v>0.14662125500000001</v>
      </c>
      <c r="E55">
        <v>0.14662125500000001</v>
      </c>
    </row>
    <row r="56" spans="1:5" x14ac:dyDescent="0.3">
      <c r="A56">
        <v>43</v>
      </c>
      <c r="B56">
        <v>0.20794341199999999</v>
      </c>
      <c r="C56">
        <v>0.23183200900000001</v>
      </c>
      <c r="D56">
        <v>0.14662125500000001</v>
      </c>
      <c r="E56">
        <v>0.14662125500000001</v>
      </c>
    </row>
    <row r="57" spans="1:5" x14ac:dyDescent="0.3">
      <c r="A57">
        <v>43.5</v>
      </c>
      <c r="B57">
        <v>0.20794341199999999</v>
      </c>
      <c r="C57">
        <v>0.23183200900000001</v>
      </c>
      <c r="D57">
        <v>0.14662125500000001</v>
      </c>
      <c r="E57">
        <v>0.14662125500000001</v>
      </c>
    </row>
    <row r="58" spans="1:5" x14ac:dyDescent="0.3">
      <c r="A58">
        <v>44</v>
      </c>
      <c r="B58">
        <v>0.20794341199999999</v>
      </c>
      <c r="C58">
        <v>0.23183200900000001</v>
      </c>
      <c r="D58">
        <v>0.14662125500000001</v>
      </c>
      <c r="E58">
        <v>0.14662125500000001</v>
      </c>
    </row>
    <row r="59" spans="1:5" x14ac:dyDescent="0.3">
      <c r="A59">
        <v>44.5</v>
      </c>
      <c r="B59">
        <v>0.20794341199999999</v>
      </c>
      <c r="C59">
        <v>0.23183200900000001</v>
      </c>
      <c r="D59">
        <v>0.14218685</v>
      </c>
      <c r="E59">
        <v>0.14218685</v>
      </c>
    </row>
    <row r="60" spans="1:5" x14ac:dyDescent="0.3">
      <c r="A60">
        <v>45</v>
      </c>
      <c r="B60">
        <v>0.20794341199999999</v>
      </c>
      <c r="C60">
        <v>0.23183200900000001</v>
      </c>
      <c r="D60">
        <v>0.14218685</v>
      </c>
      <c r="E60">
        <v>0.14218685</v>
      </c>
    </row>
    <row r="61" spans="1:5" x14ac:dyDescent="0.3">
      <c r="A61">
        <v>45.5</v>
      </c>
      <c r="B61">
        <v>0.20794341199999999</v>
      </c>
      <c r="C61">
        <v>0.23183200900000001</v>
      </c>
      <c r="D61">
        <v>0.14218685</v>
      </c>
      <c r="E61">
        <v>0.14218685</v>
      </c>
    </row>
    <row r="62" spans="1:5" x14ac:dyDescent="0.3">
      <c r="A62">
        <v>46</v>
      </c>
      <c r="B62">
        <v>0.20794341199999999</v>
      </c>
      <c r="C62">
        <v>0.23183200900000001</v>
      </c>
      <c r="D62">
        <v>0.14218685</v>
      </c>
      <c r="E62">
        <v>0.14218685</v>
      </c>
    </row>
    <row r="63" spans="1:5" x14ac:dyDescent="0.3">
      <c r="A63">
        <v>46.5</v>
      </c>
      <c r="B63">
        <v>0.20794341199999999</v>
      </c>
      <c r="C63">
        <v>0.23183200900000001</v>
      </c>
      <c r="D63">
        <v>0.14218685</v>
      </c>
      <c r="E63">
        <v>0.14218685</v>
      </c>
    </row>
    <row r="64" spans="1:5" x14ac:dyDescent="0.3">
      <c r="A64">
        <v>47</v>
      </c>
      <c r="B64">
        <v>0.20940716600000001</v>
      </c>
      <c r="C64">
        <v>0.233251615</v>
      </c>
      <c r="D64">
        <v>0.143772125</v>
      </c>
      <c r="E64">
        <v>0.143772125</v>
      </c>
    </row>
    <row r="65" spans="1:5" x14ac:dyDescent="0.3">
      <c r="A65">
        <v>47.5</v>
      </c>
      <c r="B65">
        <v>0.20940716600000001</v>
      </c>
      <c r="C65">
        <v>0.233251615</v>
      </c>
      <c r="D65">
        <v>0.143772125</v>
      </c>
      <c r="E65">
        <v>0.143772125</v>
      </c>
    </row>
    <row r="66" spans="1:5" x14ac:dyDescent="0.3">
      <c r="A66">
        <v>48</v>
      </c>
      <c r="B66">
        <v>0.211343315</v>
      </c>
      <c r="C66">
        <v>0.23512937</v>
      </c>
      <c r="D66">
        <v>0.14586901299999999</v>
      </c>
      <c r="E66">
        <v>0.14586901299999999</v>
      </c>
    </row>
    <row r="67" spans="1:5" x14ac:dyDescent="0.3">
      <c r="A67">
        <v>48.5</v>
      </c>
      <c r="B67">
        <v>0.21166464300000001</v>
      </c>
      <c r="C67">
        <v>0.23544100700000001</v>
      </c>
      <c r="D67">
        <v>0.146217019</v>
      </c>
      <c r="E67">
        <v>0.146217019</v>
      </c>
    </row>
    <row r="68" spans="1:5" x14ac:dyDescent="0.3">
      <c r="A68">
        <v>49</v>
      </c>
      <c r="B68">
        <v>0.22049201800000001</v>
      </c>
      <c r="C68">
        <v>0.244002146</v>
      </c>
      <c r="D68">
        <v>0.15577724200000001</v>
      </c>
      <c r="E68">
        <v>0.15577724200000001</v>
      </c>
    </row>
    <row r="69" spans="1:5" x14ac:dyDescent="0.3">
      <c r="A69">
        <v>49.5</v>
      </c>
      <c r="B69">
        <v>0.22049201800000001</v>
      </c>
      <c r="C69">
        <v>0.244002146</v>
      </c>
      <c r="D69">
        <v>0.15577724200000001</v>
      </c>
      <c r="E69">
        <v>0.15577724200000001</v>
      </c>
    </row>
    <row r="70" spans="1:5" x14ac:dyDescent="0.3">
      <c r="A70">
        <v>50</v>
      </c>
      <c r="B70">
        <v>0.22049201800000001</v>
      </c>
      <c r="C70">
        <v>0.244002146</v>
      </c>
      <c r="D70">
        <v>0.15577724200000001</v>
      </c>
      <c r="E70">
        <v>0.15577724200000001</v>
      </c>
    </row>
    <row r="71" spans="1:5" x14ac:dyDescent="0.3">
      <c r="A71">
        <v>50.5</v>
      </c>
      <c r="B71">
        <v>0.22049201800000001</v>
      </c>
      <c r="C71">
        <v>0.244002146</v>
      </c>
      <c r="D71">
        <v>0.14428742</v>
      </c>
      <c r="E71">
        <v>0.14428742</v>
      </c>
    </row>
    <row r="72" spans="1:5" x14ac:dyDescent="0.3">
      <c r="A72">
        <v>51</v>
      </c>
      <c r="B72">
        <v>0.22049201800000001</v>
      </c>
      <c r="C72">
        <v>0.244002146</v>
      </c>
      <c r="D72">
        <v>0.14428742</v>
      </c>
      <c r="E72">
        <v>0.14428742</v>
      </c>
    </row>
    <row r="73" spans="1:5" x14ac:dyDescent="0.3">
      <c r="A73">
        <v>51.5</v>
      </c>
      <c r="B73">
        <v>0.22049201800000001</v>
      </c>
      <c r="C73">
        <v>0.244002146</v>
      </c>
      <c r="D73">
        <v>0.14428742</v>
      </c>
      <c r="E73">
        <v>0.14428742</v>
      </c>
    </row>
    <row r="74" spans="1:5" x14ac:dyDescent="0.3">
      <c r="A74">
        <v>52</v>
      </c>
      <c r="B74">
        <v>0.22049201800000001</v>
      </c>
      <c r="C74">
        <v>0.244002146</v>
      </c>
      <c r="D74">
        <v>0.14428742</v>
      </c>
      <c r="E74">
        <v>0.14428742</v>
      </c>
    </row>
    <row r="75" spans="1:5" x14ac:dyDescent="0.3">
      <c r="A75">
        <v>52.5</v>
      </c>
      <c r="B75">
        <v>0.22049201800000001</v>
      </c>
      <c r="C75">
        <v>0.244002146</v>
      </c>
      <c r="D75">
        <v>0.14428742</v>
      </c>
      <c r="E75">
        <v>0.14428742</v>
      </c>
    </row>
    <row r="76" spans="1:5" x14ac:dyDescent="0.3">
      <c r="A76">
        <v>53</v>
      </c>
      <c r="B76">
        <v>0.22049201800000001</v>
      </c>
      <c r="C76">
        <v>0.244002146</v>
      </c>
      <c r="D76">
        <v>0.14428742</v>
      </c>
      <c r="E76">
        <v>0.14428742</v>
      </c>
    </row>
    <row r="77" spans="1:5" x14ac:dyDescent="0.3">
      <c r="A77">
        <v>53.5</v>
      </c>
      <c r="B77">
        <v>0.22049201800000001</v>
      </c>
      <c r="C77">
        <v>0.244002146</v>
      </c>
      <c r="D77">
        <v>0.14428742</v>
      </c>
      <c r="E77">
        <v>0.14428742</v>
      </c>
    </row>
    <row r="78" spans="1:5" x14ac:dyDescent="0.3">
      <c r="A78">
        <v>54</v>
      </c>
      <c r="B78">
        <v>0.22049201800000001</v>
      </c>
      <c r="C78">
        <v>0.244002146</v>
      </c>
      <c r="D78">
        <v>0.14428742</v>
      </c>
      <c r="E78">
        <v>0.14428742</v>
      </c>
    </row>
    <row r="79" spans="1:5" x14ac:dyDescent="0.3">
      <c r="A79">
        <v>54.5</v>
      </c>
      <c r="B79">
        <v>0.22049201800000001</v>
      </c>
      <c r="C79">
        <v>0.244002146</v>
      </c>
      <c r="D79">
        <v>0.14428742</v>
      </c>
      <c r="E79">
        <v>0.14428742</v>
      </c>
    </row>
    <row r="80" spans="1:5" x14ac:dyDescent="0.3">
      <c r="A80">
        <v>55</v>
      </c>
      <c r="B80">
        <v>0.22049201800000001</v>
      </c>
      <c r="C80">
        <v>0.244002146</v>
      </c>
      <c r="D80">
        <v>0.14428742</v>
      </c>
      <c r="E80">
        <v>0.14428742</v>
      </c>
    </row>
    <row r="81" spans="1:5" x14ac:dyDescent="0.3">
      <c r="A81">
        <v>55.5</v>
      </c>
      <c r="B81">
        <v>0.22049201800000001</v>
      </c>
      <c r="C81">
        <v>0.244002146</v>
      </c>
      <c r="D81">
        <v>0.14428742</v>
      </c>
      <c r="E81">
        <v>0.14428742</v>
      </c>
    </row>
    <row r="82" spans="1:5" x14ac:dyDescent="0.3">
      <c r="A82">
        <v>56</v>
      </c>
      <c r="B82">
        <v>0.22049201800000001</v>
      </c>
      <c r="C82">
        <v>0.244002146</v>
      </c>
      <c r="D82">
        <v>0.14428742</v>
      </c>
      <c r="E82">
        <v>0.14428742</v>
      </c>
    </row>
    <row r="83" spans="1:5" x14ac:dyDescent="0.3">
      <c r="A83">
        <v>56.5</v>
      </c>
      <c r="B83">
        <v>0.22049201800000001</v>
      </c>
      <c r="C83">
        <v>0.244002146</v>
      </c>
      <c r="D83">
        <v>0.14428742</v>
      </c>
      <c r="E83">
        <v>0.14428742</v>
      </c>
    </row>
    <row r="84" spans="1:5" x14ac:dyDescent="0.3">
      <c r="A84">
        <v>57</v>
      </c>
      <c r="B84">
        <v>0.22049201800000001</v>
      </c>
      <c r="C84">
        <v>0.244002146</v>
      </c>
      <c r="D84">
        <v>0.14428742</v>
      </c>
      <c r="E84">
        <v>0.14428742</v>
      </c>
    </row>
    <row r="85" spans="1:5" x14ac:dyDescent="0.3">
      <c r="A85">
        <v>57.5</v>
      </c>
      <c r="B85">
        <v>0.22049201800000001</v>
      </c>
      <c r="C85">
        <v>0.244002146</v>
      </c>
      <c r="D85">
        <v>0.14428742</v>
      </c>
      <c r="E85">
        <v>0.14428742</v>
      </c>
    </row>
    <row r="86" spans="1:5" x14ac:dyDescent="0.3">
      <c r="A86">
        <v>58</v>
      </c>
      <c r="B86">
        <v>0.22049201800000001</v>
      </c>
      <c r="C86">
        <v>0.244002146</v>
      </c>
      <c r="D86">
        <v>0.14428742</v>
      </c>
      <c r="E86">
        <v>0.14428742</v>
      </c>
    </row>
    <row r="87" spans="1:5" x14ac:dyDescent="0.3">
      <c r="A87">
        <v>58.5</v>
      </c>
      <c r="B87">
        <v>0.22049201800000001</v>
      </c>
      <c r="C87">
        <v>0.244002146</v>
      </c>
      <c r="D87">
        <v>0.14428742</v>
      </c>
      <c r="E87">
        <v>0.14428742</v>
      </c>
    </row>
    <row r="88" spans="1:5" x14ac:dyDescent="0.3">
      <c r="A88">
        <v>59</v>
      </c>
      <c r="B88">
        <v>0.22049201800000001</v>
      </c>
      <c r="C88">
        <v>0.244002146</v>
      </c>
      <c r="D88">
        <v>0.14428742</v>
      </c>
      <c r="E88">
        <v>0.14428742</v>
      </c>
    </row>
    <row r="89" spans="1:5" x14ac:dyDescent="0.3">
      <c r="A89">
        <v>59.5</v>
      </c>
      <c r="B89">
        <v>0.22049201800000001</v>
      </c>
      <c r="C89">
        <v>0.244002146</v>
      </c>
      <c r="D89">
        <v>0.14428742</v>
      </c>
      <c r="E89">
        <v>0.14428742</v>
      </c>
    </row>
    <row r="90" spans="1:5" x14ac:dyDescent="0.3">
      <c r="A90">
        <v>60</v>
      </c>
      <c r="B90">
        <v>0.22049201800000001</v>
      </c>
      <c r="C90">
        <v>0.244002146</v>
      </c>
      <c r="D90">
        <v>0.14428742</v>
      </c>
      <c r="E90">
        <v>0.14428742</v>
      </c>
    </row>
    <row r="91" spans="1:5" x14ac:dyDescent="0.3">
      <c r="A91">
        <v>60.5</v>
      </c>
      <c r="B91">
        <v>0.22049201800000001</v>
      </c>
      <c r="C91">
        <v>0.244002146</v>
      </c>
      <c r="D91">
        <v>0.14428742</v>
      </c>
      <c r="E91">
        <v>0.14428742</v>
      </c>
    </row>
    <row r="92" spans="1:5" x14ac:dyDescent="0.3">
      <c r="A92">
        <v>61</v>
      </c>
      <c r="B92">
        <v>0.22049201800000001</v>
      </c>
      <c r="C92">
        <v>0.244002146</v>
      </c>
      <c r="D92">
        <v>0.14428742</v>
      </c>
      <c r="E92">
        <v>0.14428742</v>
      </c>
    </row>
    <row r="93" spans="1:5" x14ac:dyDescent="0.3">
      <c r="A93">
        <v>61.5</v>
      </c>
      <c r="B93">
        <v>0.22049201800000001</v>
      </c>
      <c r="C93">
        <v>0.244002146</v>
      </c>
      <c r="D93">
        <v>0.14428742</v>
      </c>
      <c r="E93">
        <v>0.14428742</v>
      </c>
    </row>
    <row r="94" spans="1:5" x14ac:dyDescent="0.3">
      <c r="A94">
        <v>62</v>
      </c>
      <c r="B94">
        <v>0.22049201800000001</v>
      </c>
      <c r="C94">
        <v>0.244002146</v>
      </c>
      <c r="D94">
        <v>0.14428742</v>
      </c>
      <c r="E94">
        <v>0.14428742</v>
      </c>
    </row>
    <row r="95" spans="1:5" x14ac:dyDescent="0.3">
      <c r="A95">
        <v>62.5</v>
      </c>
      <c r="B95">
        <v>0.22049201800000001</v>
      </c>
      <c r="C95">
        <v>0.244002146</v>
      </c>
      <c r="D95">
        <v>0.14428742</v>
      </c>
      <c r="E95">
        <v>0.14428742</v>
      </c>
    </row>
    <row r="96" spans="1:5" x14ac:dyDescent="0.3">
      <c r="A96">
        <v>63</v>
      </c>
      <c r="B96">
        <v>0.22049201800000001</v>
      </c>
      <c r="C96">
        <v>0.244002146</v>
      </c>
      <c r="D96">
        <v>0.14428742</v>
      </c>
      <c r="E96">
        <v>0.14428742</v>
      </c>
    </row>
    <row r="97" spans="1:5" x14ac:dyDescent="0.3">
      <c r="A97">
        <v>63.5</v>
      </c>
      <c r="B97">
        <v>0.22049201800000001</v>
      </c>
      <c r="C97">
        <v>0.244002146</v>
      </c>
      <c r="D97">
        <v>0.14428742</v>
      </c>
      <c r="E97">
        <v>0.14428742</v>
      </c>
    </row>
    <row r="98" spans="1:5" x14ac:dyDescent="0.3">
      <c r="A98">
        <v>64</v>
      </c>
      <c r="B98">
        <v>0.22049201800000001</v>
      </c>
      <c r="C98">
        <v>0.244002146</v>
      </c>
      <c r="D98">
        <v>0.14428742</v>
      </c>
      <c r="E98">
        <v>0.14428742</v>
      </c>
    </row>
    <row r="99" spans="1:5" x14ac:dyDescent="0.3">
      <c r="A99">
        <v>64.5</v>
      </c>
      <c r="B99">
        <v>0.22049201800000001</v>
      </c>
      <c r="C99">
        <v>0.244002146</v>
      </c>
      <c r="D99">
        <v>0.14428742</v>
      </c>
      <c r="E99">
        <v>0.14428742</v>
      </c>
    </row>
    <row r="100" spans="1:5" x14ac:dyDescent="0.3">
      <c r="A100">
        <v>65</v>
      </c>
      <c r="B100">
        <v>0.22049201800000001</v>
      </c>
      <c r="C100">
        <v>0.244002146</v>
      </c>
      <c r="D100">
        <v>0.14428742</v>
      </c>
      <c r="E100">
        <v>0.14428742</v>
      </c>
    </row>
    <row r="101" spans="1:5" x14ac:dyDescent="0.3">
      <c r="A101">
        <v>65.5</v>
      </c>
      <c r="B101">
        <v>0.22049201800000001</v>
      </c>
      <c r="C101">
        <v>0.244002146</v>
      </c>
      <c r="D101">
        <v>0.14428742</v>
      </c>
      <c r="E101">
        <v>0.14428742</v>
      </c>
    </row>
    <row r="102" spans="1:5" x14ac:dyDescent="0.3">
      <c r="A102">
        <v>66</v>
      </c>
      <c r="B102">
        <v>0.22049201800000001</v>
      </c>
      <c r="C102">
        <v>0.244002146</v>
      </c>
      <c r="D102">
        <v>0.14428742</v>
      </c>
      <c r="E102">
        <v>0.14428742</v>
      </c>
    </row>
    <row r="103" spans="1:5" x14ac:dyDescent="0.3">
      <c r="A103">
        <v>66.5</v>
      </c>
      <c r="B103">
        <v>0.22049201800000001</v>
      </c>
      <c r="C103">
        <v>0.244002146</v>
      </c>
      <c r="D103">
        <v>0.14428742</v>
      </c>
      <c r="E103">
        <v>0.14428742</v>
      </c>
    </row>
    <row r="104" spans="1:5" x14ac:dyDescent="0.3">
      <c r="A104">
        <v>67</v>
      </c>
      <c r="B104">
        <v>0.22049201800000001</v>
      </c>
      <c r="C104">
        <v>0.244002146</v>
      </c>
      <c r="D104">
        <v>0.14428742</v>
      </c>
      <c r="E104">
        <v>0.14428742</v>
      </c>
    </row>
    <row r="105" spans="1:5" x14ac:dyDescent="0.3">
      <c r="A105">
        <v>67.5</v>
      </c>
      <c r="B105">
        <v>0.22049201800000001</v>
      </c>
      <c r="C105">
        <v>0.244002146</v>
      </c>
      <c r="D105">
        <v>0.14428742</v>
      </c>
      <c r="E105">
        <v>0.14428742</v>
      </c>
    </row>
    <row r="106" spans="1:5" x14ac:dyDescent="0.3">
      <c r="A106">
        <v>68</v>
      </c>
      <c r="B106">
        <v>0.22049201800000001</v>
      </c>
      <c r="C106">
        <v>0.244002146</v>
      </c>
      <c r="D106">
        <v>0.14428742</v>
      </c>
      <c r="E106">
        <v>0.14428742</v>
      </c>
    </row>
    <row r="107" spans="1:5" x14ac:dyDescent="0.3">
      <c r="A107">
        <v>68.5</v>
      </c>
      <c r="B107">
        <v>0.22049201800000001</v>
      </c>
      <c r="C107">
        <v>0.244002146</v>
      </c>
      <c r="D107">
        <v>0.14428742</v>
      </c>
      <c r="E107">
        <v>0.14428742</v>
      </c>
    </row>
    <row r="108" spans="1:5" x14ac:dyDescent="0.3">
      <c r="A108">
        <v>69</v>
      </c>
      <c r="B108">
        <v>0.22049201800000001</v>
      </c>
      <c r="C108">
        <v>0.244002146</v>
      </c>
      <c r="D108">
        <v>0.14428742</v>
      </c>
      <c r="E108">
        <v>0.14428742</v>
      </c>
    </row>
    <row r="109" spans="1:5" x14ac:dyDescent="0.3">
      <c r="A109">
        <v>69.5</v>
      </c>
      <c r="B109">
        <v>0.22049201800000001</v>
      </c>
      <c r="C109">
        <v>0.244002146</v>
      </c>
      <c r="D109">
        <v>0.14428742</v>
      </c>
      <c r="E109">
        <v>0.14428742</v>
      </c>
    </row>
    <row r="110" spans="1:5" x14ac:dyDescent="0.3">
      <c r="A110">
        <v>70</v>
      </c>
      <c r="B110">
        <v>0.22049201800000001</v>
      </c>
      <c r="C110">
        <v>0.244002146</v>
      </c>
      <c r="D110">
        <v>0.14428742</v>
      </c>
      <c r="E110">
        <v>0.14428742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900DF-384A-48C6-975C-CC7F759810B7}">
  <dimension ref="A1:A110"/>
  <sheetViews>
    <sheetView workbookViewId="0">
      <selection sqref="A1:A1048576"/>
    </sheetView>
  </sheetViews>
  <sheetFormatPr defaultRowHeight="14.4" x14ac:dyDescent="0.3"/>
  <sheetData>
    <row r="1" spans="1:1" x14ac:dyDescent="0.3">
      <c r="A1">
        <v>15.5</v>
      </c>
    </row>
    <row r="2" spans="1:1" x14ac:dyDescent="0.3">
      <c r="A2">
        <v>16</v>
      </c>
    </row>
    <row r="3" spans="1:1" x14ac:dyDescent="0.3">
      <c r="A3">
        <v>16.5</v>
      </c>
    </row>
    <row r="4" spans="1:1" x14ac:dyDescent="0.3">
      <c r="A4">
        <v>17</v>
      </c>
    </row>
    <row r="5" spans="1:1" x14ac:dyDescent="0.3">
      <c r="A5">
        <v>17.5</v>
      </c>
    </row>
    <row r="6" spans="1:1" x14ac:dyDescent="0.3">
      <c r="A6">
        <v>18</v>
      </c>
    </row>
    <row r="7" spans="1:1" x14ac:dyDescent="0.3">
      <c r="A7">
        <v>18.5</v>
      </c>
    </row>
    <row r="8" spans="1:1" x14ac:dyDescent="0.3">
      <c r="A8">
        <v>19</v>
      </c>
    </row>
    <row r="9" spans="1:1" x14ac:dyDescent="0.3">
      <c r="A9">
        <v>19.5</v>
      </c>
    </row>
    <row r="10" spans="1:1" x14ac:dyDescent="0.3">
      <c r="A10">
        <v>20</v>
      </c>
    </row>
    <row r="11" spans="1:1" x14ac:dyDescent="0.3">
      <c r="A11">
        <v>20.5</v>
      </c>
    </row>
    <row r="12" spans="1:1" x14ac:dyDescent="0.3">
      <c r="A12">
        <v>21</v>
      </c>
    </row>
    <row r="13" spans="1:1" x14ac:dyDescent="0.3">
      <c r="A13">
        <v>21.5</v>
      </c>
    </row>
    <row r="14" spans="1:1" x14ac:dyDescent="0.3">
      <c r="A14">
        <v>22</v>
      </c>
    </row>
    <row r="15" spans="1:1" x14ac:dyDescent="0.3">
      <c r="A15">
        <v>22.5</v>
      </c>
    </row>
    <row r="16" spans="1:1" x14ac:dyDescent="0.3">
      <c r="A16">
        <v>23</v>
      </c>
    </row>
    <row r="17" spans="1:1" x14ac:dyDescent="0.3">
      <c r="A17">
        <v>23.5</v>
      </c>
    </row>
    <row r="18" spans="1:1" x14ac:dyDescent="0.3">
      <c r="A18">
        <v>24</v>
      </c>
    </row>
    <row r="19" spans="1:1" x14ac:dyDescent="0.3">
      <c r="A19">
        <v>24.5</v>
      </c>
    </row>
    <row r="20" spans="1:1" x14ac:dyDescent="0.3">
      <c r="A20">
        <v>25</v>
      </c>
    </row>
    <row r="21" spans="1:1" x14ac:dyDescent="0.3">
      <c r="A21">
        <v>25.5</v>
      </c>
    </row>
    <row r="22" spans="1:1" x14ac:dyDescent="0.3">
      <c r="A22">
        <v>26</v>
      </c>
    </row>
    <row r="23" spans="1:1" x14ac:dyDescent="0.3">
      <c r="A23">
        <v>26.5</v>
      </c>
    </row>
    <row r="24" spans="1:1" x14ac:dyDescent="0.3">
      <c r="A24">
        <v>27</v>
      </c>
    </row>
    <row r="25" spans="1:1" x14ac:dyDescent="0.3">
      <c r="A25">
        <v>27.5</v>
      </c>
    </row>
    <row r="26" spans="1:1" x14ac:dyDescent="0.3">
      <c r="A26">
        <v>28</v>
      </c>
    </row>
    <row r="27" spans="1:1" x14ac:dyDescent="0.3">
      <c r="A27">
        <v>28.5</v>
      </c>
    </row>
    <row r="28" spans="1:1" x14ac:dyDescent="0.3">
      <c r="A28">
        <v>29</v>
      </c>
    </row>
    <row r="29" spans="1:1" x14ac:dyDescent="0.3">
      <c r="A29">
        <v>29.5</v>
      </c>
    </row>
    <row r="30" spans="1:1" x14ac:dyDescent="0.3">
      <c r="A30">
        <v>30</v>
      </c>
    </row>
    <row r="31" spans="1:1" x14ac:dyDescent="0.3">
      <c r="A31">
        <v>30.5</v>
      </c>
    </row>
    <row r="32" spans="1:1" x14ac:dyDescent="0.3">
      <c r="A32">
        <v>31</v>
      </c>
    </row>
    <row r="33" spans="1:1" x14ac:dyDescent="0.3">
      <c r="A33">
        <v>31.5</v>
      </c>
    </row>
    <row r="34" spans="1:1" x14ac:dyDescent="0.3">
      <c r="A34">
        <v>32</v>
      </c>
    </row>
    <row r="35" spans="1:1" x14ac:dyDescent="0.3">
      <c r="A35">
        <v>32.5</v>
      </c>
    </row>
    <row r="36" spans="1:1" x14ac:dyDescent="0.3">
      <c r="A36">
        <v>33</v>
      </c>
    </row>
    <row r="37" spans="1:1" x14ac:dyDescent="0.3">
      <c r="A37">
        <v>33.5</v>
      </c>
    </row>
    <row r="38" spans="1:1" x14ac:dyDescent="0.3">
      <c r="A38">
        <v>34</v>
      </c>
    </row>
    <row r="39" spans="1:1" x14ac:dyDescent="0.3">
      <c r="A39">
        <v>34.5</v>
      </c>
    </row>
    <row r="40" spans="1:1" x14ac:dyDescent="0.3">
      <c r="A40">
        <v>35</v>
      </c>
    </row>
    <row r="41" spans="1:1" x14ac:dyDescent="0.3">
      <c r="A41">
        <v>35.5</v>
      </c>
    </row>
    <row r="42" spans="1:1" x14ac:dyDescent="0.3">
      <c r="A42">
        <v>36</v>
      </c>
    </row>
    <row r="43" spans="1:1" x14ac:dyDescent="0.3">
      <c r="A43">
        <v>36.5</v>
      </c>
    </row>
    <row r="44" spans="1:1" x14ac:dyDescent="0.3">
      <c r="A44">
        <v>37</v>
      </c>
    </row>
    <row r="45" spans="1:1" x14ac:dyDescent="0.3">
      <c r="A45">
        <v>37.5</v>
      </c>
    </row>
    <row r="46" spans="1:1" x14ac:dyDescent="0.3">
      <c r="A46">
        <v>38</v>
      </c>
    </row>
    <row r="47" spans="1:1" x14ac:dyDescent="0.3">
      <c r="A47">
        <v>38.5</v>
      </c>
    </row>
    <row r="48" spans="1:1" x14ac:dyDescent="0.3">
      <c r="A48">
        <v>39</v>
      </c>
    </row>
    <row r="49" spans="1:1" x14ac:dyDescent="0.3">
      <c r="A49">
        <v>39.5</v>
      </c>
    </row>
    <row r="50" spans="1:1" x14ac:dyDescent="0.3">
      <c r="A50">
        <v>40</v>
      </c>
    </row>
    <row r="51" spans="1:1" x14ac:dyDescent="0.3">
      <c r="A51">
        <v>40.5</v>
      </c>
    </row>
    <row r="52" spans="1:1" x14ac:dyDescent="0.3">
      <c r="A52">
        <v>41</v>
      </c>
    </row>
    <row r="53" spans="1:1" x14ac:dyDescent="0.3">
      <c r="A53">
        <v>41.5</v>
      </c>
    </row>
    <row r="54" spans="1:1" x14ac:dyDescent="0.3">
      <c r="A54">
        <v>42</v>
      </c>
    </row>
    <row r="55" spans="1:1" x14ac:dyDescent="0.3">
      <c r="A55">
        <v>42.5</v>
      </c>
    </row>
    <row r="56" spans="1:1" x14ac:dyDescent="0.3">
      <c r="A56">
        <v>43</v>
      </c>
    </row>
    <row r="57" spans="1:1" x14ac:dyDescent="0.3">
      <c r="A57">
        <v>43.5</v>
      </c>
    </row>
    <row r="58" spans="1:1" x14ac:dyDescent="0.3">
      <c r="A58">
        <v>44</v>
      </c>
    </row>
    <row r="59" spans="1:1" x14ac:dyDescent="0.3">
      <c r="A59">
        <v>44.5</v>
      </c>
    </row>
    <row r="60" spans="1:1" x14ac:dyDescent="0.3">
      <c r="A60">
        <v>45</v>
      </c>
    </row>
    <row r="61" spans="1:1" x14ac:dyDescent="0.3">
      <c r="A61">
        <v>45.5</v>
      </c>
    </row>
    <row r="62" spans="1:1" x14ac:dyDescent="0.3">
      <c r="A62">
        <v>46</v>
      </c>
    </row>
    <row r="63" spans="1:1" x14ac:dyDescent="0.3">
      <c r="A63">
        <v>46.5</v>
      </c>
    </row>
    <row r="64" spans="1:1" x14ac:dyDescent="0.3">
      <c r="A64">
        <v>47</v>
      </c>
    </row>
    <row r="65" spans="1:1" x14ac:dyDescent="0.3">
      <c r="A65">
        <v>47.5</v>
      </c>
    </row>
    <row r="66" spans="1:1" x14ac:dyDescent="0.3">
      <c r="A66">
        <v>48</v>
      </c>
    </row>
    <row r="67" spans="1:1" x14ac:dyDescent="0.3">
      <c r="A67">
        <v>48.5</v>
      </c>
    </row>
    <row r="68" spans="1:1" x14ac:dyDescent="0.3">
      <c r="A68">
        <v>49</v>
      </c>
    </row>
    <row r="69" spans="1:1" x14ac:dyDescent="0.3">
      <c r="A69">
        <v>49.5</v>
      </c>
    </row>
    <row r="70" spans="1:1" x14ac:dyDescent="0.3">
      <c r="A70">
        <v>50</v>
      </c>
    </row>
    <row r="71" spans="1:1" x14ac:dyDescent="0.3">
      <c r="A71">
        <v>50.5</v>
      </c>
    </row>
    <row r="72" spans="1:1" x14ac:dyDescent="0.3">
      <c r="A72">
        <v>51</v>
      </c>
    </row>
    <row r="73" spans="1:1" x14ac:dyDescent="0.3">
      <c r="A73">
        <v>51.5</v>
      </c>
    </row>
    <row r="74" spans="1:1" x14ac:dyDescent="0.3">
      <c r="A74">
        <v>52</v>
      </c>
    </row>
    <row r="75" spans="1:1" x14ac:dyDescent="0.3">
      <c r="A75">
        <v>52.5</v>
      </c>
    </row>
    <row r="76" spans="1:1" x14ac:dyDescent="0.3">
      <c r="A76">
        <v>53</v>
      </c>
    </row>
    <row r="77" spans="1:1" x14ac:dyDescent="0.3">
      <c r="A77">
        <v>53.5</v>
      </c>
    </row>
    <row r="78" spans="1:1" x14ac:dyDescent="0.3">
      <c r="A78">
        <v>54</v>
      </c>
    </row>
    <row r="79" spans="1:1" x14ac:dyDescent="0.3">
      <c r="A79">
        <v>54.5</v>
      </c>
    </row>
    <row r="80" spans="1:1" x14ac:dyDescent="0.3">
      <c r="A80">
        <v>55</v>
      </c>
    </row>
    <row r="81" spans="1:1" x14ac:dyDescent="0.3">
      <c r="A81">
        <v>55.5</v>
      </c>
    </row>
    <row r="82" spans="1:1" x14ac:dyDescent="0.3">
      <c r="A82">
        <v>56</v>
      </c>
    </row>
    <row r="83" spans="1:1" x14ac:dyDescent="0.3">
      <c r="A83">
        <v>56.5</v>
      </c>
    </row>
    <row r="84" spans="1:1" x14ac:dyDescent="0.3">
      <c r="A84">
        <v>57</v>
      </c>
    </row>
    <row r="85" spans="1:1" x14ac:dyDescent="0.3">
      <c r="A85">
        <v>57.5</v>
      </c>
    </row>
    <row r="86" spans="1:1" x14ac:dyDescent="0.3">
      <c r="A86">
        <v>58</v>
      </c>
    </row>
    <row r="87" spans="1:1" x14ac:dyDescent="0.3">
      <c r="A87">
        <v>58.5</v>
      </c>
    </row>
    <row r="88" spans="1:1" x14ac:dyDescent="0.3">
      <c r="A88">
        <v>59</v>
      </c>
    </row>
    <row r="89" spans="1:1" x14ac:dyDescent="0.3">
      <c r="A89">
        <v>59.5</v>
      </c>
    </row>
    <row r="90" spans="1:1" x14ac:dyDescent="0.3">
      <c r="A90">
        <v>60</v>
      </c>
    </row>
    <row r="91" spans="1:1" x14ac:dyDescent="0.3">
      <c r="A91">
        <v>60.5</v>
      </c>
    </row>
    <row r="92" spans="1:1" x14ac:dyDescent="0.3">
      <c r="A92">
        <v>61</v>
      </c>
    </row>
    <row r="93" spans="1:1" x14ac:dyDescent="0.3">
      <c r="A93">
        <v>61.5</v>
      </c>
    </row>
    <row r="94" spans="1:1" x14ac:dyDescent="0.3">
      <c r="A94">
        <v>62</v>
      </c>
    </row>
    <row r="95" spans="1:1" x14ac:dyDescent="0.3">
      <c r="A95">
        <v>62.5</v>
      </c>
    </row>
    <row r="96" spans="1:1" x14ac:dyDescent="0.3">
      <c r="A96">
        <v>63</v>
      </c>
    </row>
    <row r="97" spans="1:1" x14ac:dyDescent="0.3">
      <c r="A97">
        <v>63.5</v>
      </c>
    </row>
    <row r="98" spans="1:1" x14ac:dyDescent="0.3">
      <c r="A98">
        <v>64</v>
      </c>
    </row>
    <row r="99" spans="1:1" x14ac:dyDescent="0.3">
      <c r="A99">
        <v>64.5</v>
      </c>
    </row>
    <row r="100" spans="1:1" x14ac:dyDescent="0.3">
      <c r="A100">
        <v>65</v>
      </c>
    </row>
    <row r="101" spans="1:1" x14ac:dyDescent="0.3">
      <c r="A101">
        <v>65.5</v>
      </c>
    </row>
    <row r="102" spans="1:1" x14ac:dyDescent="0.3">
      <c r="A102">
        <v>66</v>
      </c>
    </row>
    <row r="103" spans="1:1" x14ac:dyDescent="0.3">
      <c r="A103">
        <v>66.5</v>
      </c>
    </row>
    <row r="104" spans="1:1" x14ac:dyDescent="0.3">
      <c r="A104">
        <v>67</v>
      </c>
    </row>
    <row r="105" spans="1:1" x14ac:dyDescent="0.3">
      <c r="A105">
        <v>67.5</v>
      </c>
    </row>
    <row r="106" spans="1:1" x14ac:dyDescent="0.3">
      <c r="A106">
        <v>68</v>
      </c>
    </row>
    <row r="107" spans="1:1" x14ac:dyDescent="0.3">
      <c r="A107">
        <v>68.5</v>
      </c>
    </row>
    <row r="108" spans="1:1" x14ac:dyDescent="0.3">
      <c r="A108">
        <v>69</v>
      </c>
    </row>
    <row r="109" spans="1:1" x14ac:dyDescent="0.3">
      <c r="A109">
        <v>69.5</v>
      </c>
    </row>
    <row r="110" spans="1:1" x14ac:dyDescent="0.3">
      <c r="A110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2015-06-05T18:17:20Z</dcterms:created>
  <dcterms:modified xsi:type="dcterms:W3CDTF">2021-08-15T05:18:04Z</dcterms:modified>
</cp:coreProperties>
</file>