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C73A59-02ED-4812-9001-C4EE8F700F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blic Client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<sst xmlns="http://schemas.openxmlformats.org/spreadsheetml/2006/main" count="14" uniqueCount="14">
  <si>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Operator Name</t>
  </si>
  <si>
    <t>Trade Name</t>
  </si>
  <si>
    <t>Scheme</t>
  </si>
  <si>
    <t>Certificate Type</t>
  </si>
  <si>
    <t>Scope / Activity</t>
  </si>
  <si>
    <t>Location</t>
  </si>
  <si>
    <t>Certified Products</t>
  </si>
  <si>
    <t>Certificate No. / NOP ID</t>
  </si>
  <si>
    <t>Status</t>
  </si>
  <si>
    <t>Effective Date</t>
  </si>
  <si>
    <t>Valid To</t>
  </si>
  <si>
    <t>View Certificate</t>
  </si>
  <si>
    <t>Use this sheet only for public website disclosure fields. Keep internal and confidential client data outside this register.</t>
  </si>
  <si>
    <t xml:space="preserve">GO4AGRI Client Register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</si>
</sst>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i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ClientRegister" displayName="PublicClientRegister" ref="A2:L27">
  <tableColumns count="12">
    <tableColumn id="1" xr3:uid="{00000000-0010-0000-0000-000001000000}" name="Operator Name"/>
    <tableColumn id="2" xr3:uid="{00000000-0010-0000-0000-000002000000}" name="Trade Name"/>
    <tableColumn id="3" xr3:uid="{00000000-0010-0000-0000-000003000000}" name="Scheme"/>
    <tableColumn id="4" xr3:uid="{00000000-0010-0000-0000-000004000000}" name="Certificate Type"/>
    <tableColumn id="5" xr3:uid="{00000000-0010-0000-0000-000005000000}" name="Scope / Activity"/>
    <tableColumn id="6" xr3:uid="{00000000-0010-0000-0000-000006000000}" name="Location"/>
    <tableColumn id="7" xr3:uid="{00000000-0010-0000-0000-000007000000}" name="Certified Products"/>
    <tableColumn id="8" xr3:uid="{00000000-0010-0000-0000-000008000000}" name="Certificate No. / NOP ID"/>
    <tableColumn id="9" xr3:uid="{00000000-0010-0000-0000-000009000000}" name="Status"/>
    <tableColumn id="10" xr3:uid="{00000000-0010-0000-0000-00000A000000}" name="Effective Date"/>
    <tableColumn id="11" xr3:uid="{00000000-0010-0000-0000-00000B000000}" name="Valid To"/>
    <tableColumn id="12" xr3:uid="{00000000-0010-0000-0000-00000C000000}" name="View Certif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E7" sqref="E7"/>
    </sheetView>
  </sheetViews>
  <sheetFormatPr defaultRowHeight="14"/>
  <cols>
    <col min="1" max="1" width="24" customWidth="1"/>
    <col min="2" max="2" width="20" customWidth="1"/>
    <col min="3" max="3" width="12" customWidth="1"/>
    <col min="4" max="4" width="24" customWidth="1"/>
    <col min="5" max="5" width="22" customWidth="1"/>
    <col min="6" max="6" width="20" customWidth="1"/>
    <col min="7" max="7" width="28" customWidth="1"/>
    <col min="8" max="8" width="22" customWidth="1"/>
    <col min="9" max="11" width="14" customWidth="1"/>
    <col min="12" max="12" width="28" customWidth="1"/>
  </cols>
  <sheetData>
    <row r="1" spans="1:12" ht="16" customHeight="1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4.65" customHeight="1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</row>
    <row r="4" spans="1:12" ht="14.65" customHeight="1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2"/>
    </row>
    <row r="5" spans="1:12" ht="14.65" customHeight="1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2"/>
    </row>
    <row r="6" spans="1:12" ht="14.65" customHeight="1">
      <c r="A6" s="2"/>
      <c r="B6" s="2"/>
      <c r="C6" s="2"/>
      <c r="D6" s="2"/>
      <c r="E6" s="2"/>
      <c r="F6" s="2"/>
      <c r="G6" s="2"/>
      <c r="H6" s="2"/>
      <c r="I6" s="2"/>
      <c r="J6" s="3"/>
      <c r="K6" s="3"/>
      <c r="L6" s="2"/>
    </row>
    <row r="7" spans="1:12" ht="14.65" customHeight="1">
      <c r="A7" s="2"/>
      <c r="B7" s="2"/>
      <c r="C7" s="2"/>
      <c r="D7" s="2"/>
      <c r="E7" s="2"/>
      <c r="F7" s="2"/>
      <c r="G7" s="2"/>
      <c r="H7" s="2"/>
      <c r="I7" s="2"/>
      <c r="J7" s="3"/>
      <c r="K7" s="3"/>
      <c r="L7" s="2"/>
    </row>
    <row r="8" spans="1:12" ht="14.65" customHeight="1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2"/>
    </row>
    <row r="9" spans="1:12" ht="14.65" customHeight="1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2"/>
    </row>
    <row r="10" spans="1:12" ht="14.65" customHeight="1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2"/>
    </row>
    <row r="11" spans="1:12" ht="14.65" customHeight="1">
      <c r="A11" s="2"/>
      <c r="B11" s="2"/>
      <c r="C11" s="2"/>
      <c r="D11" s="2"/>
      <c r="E11" s="2"/>
      <c r="F11" s="2"/>
      <c r="G11" s="2"/>
      <c r="H11" s="2"/>
      <c r="I11" s="2"/>
      <c r="J11" s="3"/>
      <c r="K11" s="3"/>
      <c r="L11" s="2"/>
    </row>
    <row r="12" spans="1:12" ht="14.65" customHeight="1">
      <c r="A12" s="2"/>
      <c r="B12" s="2"/>
      <c r="C12" s="2"/>
      <c r="D12" s="2"/>
      <c r="E12" s="2"/>
      <c r="F12" s="2"/>
      <c r="G12" s="2"/>
      <c r="H12" s="2"/>
      <c r="I12" s="2"/>
      <c r="J12" s="3"/>
      <c r="K12" s="3"/>
      <c r="L12" s="2"/>
    </row>
    <row r="13" spans="1:12" ht="14.65" customHeight="1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2"/>
    </row>
    <row r="14" spans="1:12" ht="14.65" customHeight="1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2"/>
    </row>
    <row r="15" spans="1:12" ht="14.65" customHeight="1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2"/>
    </row>
    <row r="16" spans="1:12" ht="14.65" customHeight="1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2"/>
    </row>
    <row r="17" spans="1:12" ht="14.65" customHeight="1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2"/>
    </row>
    <row r="18" spans="1:12" ht="14.65" customHeight="1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2"/>
    </row>
    <row r="19" spans="1:12" ht="14.65" customHeight="1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2"/>
    </row>
    <row r="20" spans="1:12" ht="14.65" customHeight="1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2"/>
    </row>
    <row r="21" spans="1:12" ht="14.65" customHeight="1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2"/>
    </row>
    <row r="22" spans="1:12" ht="14.65" customHeight="1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2"/>
    </row>
    <row r="23" spans="1:12" ht="14.65" customHeight="1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2"/>
    </row>
    <row r="24" spans="1:12" ht="14.65" customHeight="1">
      <c r="A24" s="2"/>
      <c r="B24" s="2"/>
      <c r="C24" s="2"/>
      <c r="D24" s="2"/>
      <c r="E24" s="2"/>
      <c r="F24" s="2"/>
      <c r="G24" s="2"/>
      <c r="H24" s="2"/>
      <c r="I24" s="2"/>
      <c r="J24" s="3"/>
      <c r="K24" s="3"/>
      <c r="L24" s="2"/>
    </row>
    <row r="25" spans="1:12" ht="14.65" customHeight="1">
      <c r="A25" s="2"/>
      <c r="B25" s="2"/>
      <c r="C25" s="2"/>
      <c r="D25" s="2"/>
      <c r="E25" s="2"/>
      <c r="F25" s="2"/>
      <c r="G25" s="2"/>
      <c r="H25" s="2"/>
      <c r="I25" s="2"/>
      <c r="J25" s="3"/>
      <c r="K25" s="3"/>
      <c r="L25" s="2"/>
    </row>
    <row r="26" spans="1:12" ht="14.65" customHeight="1">
      <c r="A26" s="2"/>
      <c r="B26" s="2"/>
      <c r="C26" s="2"/>
      <c r="D26" s="2"/>
      <c r="E26" s="2"/>
      <c r="F26" s="2"/>
      <c r="G26" s="2"/>
      <c r="H26" s="2"/>
      <c r="I26" s="2"/>
      <c r="J26" s="3"/>
      <c r="K26" s="3"/>
      <c r="L26" s="2"/>
    </row>
    <row r="27" spans="1:12" ht="14.65" customHeight="1">
      <c r="A27" s="2"/>
      <c r="B27" s="2"/>
      <c r="C27" s="2"/>
      <c r="D27" s="2"/>
      <c r="E27" s="2"/>
      <c r="F27" s="2"/>
      <c r="G27" s="2"/>
      <c r="H27" s="2"/>
      <c r="I27" s="2"/>
      <c r="J27" s="3"/>
      <c r="K27" s="3"/>
      <c r="L27" s="2"/>
    </row>
    <row r="29" spans="1:12" ht="18.649999999999999" customHeight="1">
      <c r="A29" s="5" t="s">
        <v>12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</sheetData>
  <mergeCells count="2">
    <mergeCell ref="A1:L1"/>
    <mergeCell ref="A29:L29"/>
  </mergeCells>
  <dataValidations count="2">
    <dataValidation type="list" sqref="C3:C200" xr:uid="{00000000-0002-0000-0000-000000000000}">
      <formula1>"COR,NOP,EU,NPOP"</formula1>
    </dataValidation>
    <dataValidation type="list" sqref="I3:I200" xr:uid="{00000000-0002-0000-0000-000001000000}">
      <formula1>"Certified,Suspended,Withdrawn,Revoked,Expired,Discontinued"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Client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Mrityunjay Singh</cp:lastModifiedBy>
  <dcterms:modified xsi:type="dcterms:W3CDTF">2026-05-02T12:18:28Z</dcterms:modified>
</cp:coreProperties>
</file>