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mrinalinikarmakar/Desktop/"/>
    </mc:Choice>
  </mc:AlternateContent>
  <bookViews>
    <workbookView xWindow="60" yWindow="500" windowWidth="16380" windowHeight="820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<sst xmlns="http://schemas.openxmlformats.org/spreadsheetml/2006/main" count="78" uniqueCount="19">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</sst>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D2" sqref="D2:D38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IF(ABS(C2)&lt;=10,"Fair",IF(ABS(C2)&lt;=20, "Unfair", IF(ABS(C2)&lt;100,"Highly Discriminative")))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IF(ABS(C3)&lt;=10,"Fair",IF(ABS(C3)&lt;=20, "Unfair", IF(ABS(C3)&lt;100,"Highly Discriminative")))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</cp:revision>
  <dcterms:created xsi:type="dcterms:W3CDTF">2021-06-27T18:07:09Z</dcterms:created>
  <dcterms:modified xsi:type="dcterms:W3CDTF">2025-12-30T14:56:04Z</dcterms:modified>
  <dc:language>en-US</dc:language>
</cp:coreProperties>
</file>