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apstone project\"/>
    </mc:Choice>
  </mc:AlternateContent>
  <xr:revisionPtr revIDLastSave="0" documentId="13_ncr:1_{C849C8C6-A728-4190-A716-F011697C34F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<sst xmlns="http://schemas.openxmlformats.org/spreadsheetml/2006/main" count="114" uniqueCount="33">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</sst>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604966177335074E-2"/>
          <c:y val="0.12472298721280528"/>
          <c:w val="0.50585541949212187"/>
          <c:h val="0.78993186196553022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54-4548-B814-2004BD8B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19484715433683"/>
          <c:h val="0.60435589490707597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5">
        <a:lumMod val="50000"/>
      </a:schemeClr>
    </a:solidFill>
    <a:ln w="19050">
      <a:solidFill>
        <a:sysClr val="window" lastClr="FFFFFF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 Volume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C44-9BEA-B63DDB962D79}"/>
            </c:ext>
          </c:extLst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3-4C44-9BEA-B63DDB962D79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3-4C44-9BEA-B63DDB962D79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3-4C44-9BEA-B63DDB962D79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3-4C44-9BEA-B63DDB962D79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73-4C44-9BEA-B63DDB962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5598703"/>
        <c:axId val="1745604943"/>
      </c:barChart>
      <c:catAx>
        <c:axId val="17455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04943"/>
        <c:crosses val="autoZero"/>
        <c:auto val="1"/>
        <c:lblAlgn val="ctr"/>
        <c:lblOffset val="100"/>
        <c:noMultiLvlLbl val="0"/>
      </c:catAx>
      <c:valAx>
        <c:axId val="17456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98703"/>
        <c:crosses val="autoZero"/>
        <c:crossBetween val="between"/>
      </c:valAx>
      <c:spPr>
        <a:solidFill>
          <a:schemeClr val="tx2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5.1841981290800192E-2"/>
          <c:w val="0.6350183727034121"/>
          <c:h val="0.8955387307355811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22E-A040-45DF6949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329133858267717"/>
          <c:h val="0.613653677905646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952220483262145"/>
          <c:h val="0.94053747029299972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F7C-AB83-D2144DE9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736834087196165"/>
          <c:h val="0.623242442614311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3133167072983E-2"/>
          <c:y val="9.6376571349633927E-2"/>
          <c:w val="0.55328457608279402"/>
          <c:h val="0.81827876778560593"/>
        </c:manualLayout>
      </c:layout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7-49A9-8646-04B9AE86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023173704710398"/>
          <c:h val="0.6298024589031634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905757545881197E-2"/>
          <c:y val="7.0060781875949718E-2"/>
          <c:w val="0.60127466132695695"/>
          <c:h val="0.89722613620665859"/>
        </c:manualLayout>
      </c:layout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2-483A-9D12-7DF78522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98566804464138"/>
          <c:h val="0.6298024589031634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35</xdr:row>
      <xdr:rowOff>0</xdr:rowOff>
    </xdr:from>
    <xdr:to>
      <xdr:col>3</xdr:col>
      <xdr:colOff>213360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822960</xdr:colOff>
      <xdr:row>67</xdr:row>
      <xdr:rowOff>175260</xdr:rowOff>
    </xdr:from>
    <xdr:to>
      <xdr:col>8</xdr:col>
      <xdr:colOff>129540</xdr:colOff>
      <xdr:row>77</xdr:row>
      <xdr:rowOff>110491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20</xdr:row>
      <xdr:rowOff>53340</xdr:rowOff>
    </xdr:from>
    <xdr:to>
      <xdr:col>5</xdr:col>
      <xdr:colOff>819150</xdr:colOff>
      <xdr:row>21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59280" y="5135880"/>
          <a:ext cx="3470910" cy="28194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30480</xdr:colOff>
      <xdr:row>22</xdr:row>
      <xdr:rowOff>7620</xdr:rowOff>
    </xdr:from>
    <xdr:to>
      <xdr:col>7</xdr:col>
      <xdr:colOff>1059180</xdr:colOff>
      <xdr:row>33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AC3921E-4E08-4F65-A769-BA968C66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F19" workbookViewId="0">
      <selection activeCell="N35" sqref="N35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4" thickBot="1" x14ac:dyDescent="0.35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4" thickBot="1" x14ac:dyDescent="0.35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4" thickBot="1" x14ac:dyDescent="0.35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4" thickBot="1" x14ac:dyDescent="0.35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4" thickBot="1" x14ac:dyDescent="0.35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4" thickBot="1" x14ac:dyDescent="0.35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4" thickBot="1" x14ac:dyDescent="0.35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4" thickBot="1" x14ac:dyDescent="0.35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4" thickBot="1" x14ac:dyDescent="0.35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4" thickBot="1" x14ac:dyDescent="0.35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4" thickBot="1" x14ac:dyDescent="0.35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4" thickBot="1" x14ac:dyDescent="0.35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4" thickBot="1" x14ac:dyDescent="0.35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4" thickBot="1" x14ac:dyDescent="0.35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4" thickBot="1" x14ac:dyDescent="0.35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4" thickBot="1" x14ac:dyDescent="0.35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4" thickBot="1" x14ac:dyDescent="0.35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4" thickBot="1" x14ac:dyDescent="0.35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4" thickBot="1" x14ac:dyDescent="0.35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4" thickBot="1" x14ac:dyDescent="0.35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4" thickBot="1" x14ac:dyDescent="0.35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4" thickBot="1" x14ac:dyDescent="0.35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4" thickBot="1" x14ac:dyDescent="0.35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4" thickBot="1" x14ac:dyDescent="0.35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4" thickBot="1" x14ac:dyDescent="0.35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4" thickBot="1" x14ac:dyDescent="0.35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1" sqref="C51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31" workbookViewId="0">
      <selection activeCell="J23" sqref="J23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5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5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2" thickBot="1" x14ac:dyDescent="0.35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2" thickBot="1" x14ac:dyDescent="0.35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2" thickBot="1" x14ac:dyDescent="0.35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2" thickBot="1" x14ac:dyDescent="0.35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 t="shared" ref="H17:H19" si="2">C17+D17+E17+F17+G17</f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 t="shared" si="2"/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 t="shared" si="2"/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I90" s="11"/>
    </row>
    <row r="91" spans="1:9" x14ac:dyDescent="0.3">
      <c r="I91" s="11"/>
    </row>
    <row r="92" spans="1:9" x14ac:dyDescent="0.3">
      <c r="I92" s="11"/>
    </row>
    <row r="93" spans="1:9" x14ac:dyDescent="0.3">
      <c r="I93" s="11"/>
    </row>
    <row r="94" spans="1:9" x14ac:dyDescent="0.3">
      <c r="I94" s="11"/>
    </row>
    <row r="95" spans="1:9" x14ac:dyDescent="0.3">
      <c r="I95" s="11"/>
    </row>
    <row r="96" spans="1:9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Mrinal Mahapatra</cp:lastModifiedBy>
  <dcterms:created xsi:type="dcterms:W3CDTF">2015-06-05T18:17:20Z</dcterms:created>
  <dcterms:modified xsi:type="dcterms:W3CDTF">2024-02-09T06:50:24Z</dcterms:modified>
</cp:coreProperties>
</file>