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Term Frequencies in 'comfort' Cluster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'Sheet1'!C107</f>
            </strRef>
          </tx>
          <spPr>
            <a:ln>
              <a:prstDash val="solid"/>
            </a:ln>
          </spPr>
          <cat>
            <numRef>
              <f>'Sheet1'!$B$107:$B$109</f>
            </numRef>
          </cat>
          <val>
            <numRef>
              <f>'Sheet1'!$C$108:$C$109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Terms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Term Frequencies in 'support' Cluster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'Sheet1'!C109</f>
            </strRef>
          </tx>
          <spPr>
            <a:ln>
              <a:prstDash val="solid"/>
            </a:ln>
          </spPr>
          <cat>
            <numRef>
              <f>'Sheet1'!$B$109</f>
            </numRef>
          </cat>
          <val>
            <numRef>
              <f>'Sheet1'!$D$109:$C$109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Terms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Term Frequencies in 'size' Cluster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'Sheet1'!C109</f>
            </strRef>
          </tx>
          <spPr>
            <a:ln>
              <a:prstDash val="solid"/>
            </a:ln>
          </spPr>
          <cat>
            <numRef>
              <f>'Sheet1'!$B$109</f>
            </numRef>
          </cat>
          <val>
            <numRef>
              <f>'Sheet1'!$D$109:$C$109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Terms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Term Frequencies in 'color' Cluster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'Sheet1'!C109</f>
            </strRef>
          </tx>
          <spPr>
            <a:ln>
              <a:prstDash val="solid"/>
            </a:ln>
          </spPr>
          <cat>
            <numRef>
              <f>'Sheet1'!$B$109</f>
            </numRef>
          </cat>
          <val>
            <numRef>
              <f>'Sheet1'!$D$109:$C$109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Terms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Term Frequencies in 'price' Cluster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'Sheet1'!C108</f>
            </strRef>
          </tx>
          <spPr>
            <a:ln>
              <a:prstDash val="solid"/>
            </a:ln>
          </spPr>
          <cat>
            <numRef>
              <f>'Sheet1'!$B$108:$B$109</f>
            </numRef>
          </cat>
          <val>
            <numRef>
              <f>'Sheet1'!$C$109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Terms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Term Frequencies in 'material' Cluster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'Sheet1'!C109</f>
            </strRef>
          </tx>
          <spPr>
            <a:ln>
              <a:prstDash val="solid"/>
            </a:ln>
          </spPr>
          <cat>
            <numRef>
              <f>'Sheet1'!$B$109</f>
            </numRef>
          </cat>
          <val>
            <numRef>
              <f>'Sheet1'!$D$109:$C$109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Terms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Term Frequencies in 'quality' Cluster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'Sheet1'!C109</f>
            </strRef>
          </tx>
          <spPr>
            <a:ln>
              <a:prstDash val="solid"/>
            </a:ln>
          </spPr>
          <cat>
            <numRef>
              <f>'Sheet1'!$B$109</f>
            </numRef>
          </cat>
          <val>
            <numRef>
              <f>'Sheet1'!$D$109:$C$109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Terms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Term Frequencies in 'others' Cluster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'Sheet1'!C12</f>
            </strRef>
          </tx>
          <spPr>
            <a:ln>
              <a:prstDash val="solid"/>
            </a:ln>
          </spPr>
          <cat>
            <numRef>
              <f>'Sheet1'!$B$12:$B$109</f>
            </numRef>
          </cat>
          <val>
            <numRef>
              <f>'Sheet1'!$C$13:$C$109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Terms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106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107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Cluster</t>
        </is>
      </c>
      <c r="B1" t="inlineStr">
        <is>
          <t>Term</t>
        </is>
      </c>
      <c r="C1" t="inlineStr">
        <is>
          <t>TF</t>
        </is>
      </c>
      <c r="D1" t="inlineStr">
        <is>
          <t>N-TF</t>
        </is>
      </c>
    </row>
    <row r="2">
      <c r="A2" t="inlineStr">
        <is>
          <t>comfort</t>
        </is>
      </c>
      <c r="B2" t="inlineStr">
        <is>
          <t>comfort</t>
        </is>
      </c>
      <c r="C2" t="n">
        <v>1</v>
      </c>
      <c r="D2" t="n">
        <v>0.06388765649999399</v>
      </c>
    </row>
    <row r="3">
      <c r="A3" t="inlineStr">
        <is>
          <t>comfort</t>
        </is>
      </c>
      <c r="B3" t="inlineStr">
        <is>
          <t>comfortable</t>
        </is>
      </c>
      <c r="C3" t="n">
        <v>1</v>
      </c>
      <c r="D3" t="n">
        <v>0.06388765649999399</v>
      </c>
    </row>
    <row r="4">
      <c r="A4" t="inlineStr">
        <is>
          <t>comfort</t>
        </is>
      </c>
      <c r="B4" t="inlineStr">
        <is>
          <t>comfortable.</t>
        </is>
      </c>
      <c r="C4" t="n">
        <v>1</v>
      </c>
      <c r="D4" t="n">
        <v>0.06388765649999399</v>
      </c>
    </row>
    <row r="5">
      <c r="A5" t="inlineStr">
        <is>
          <t>support</t>
        </is>
      </c>
      <c r="B5" t="inlineStr">
        <is>
          <t>support</t>
        </is>
      </c>
      <c r="C5" t="n">
        <v>2</v>
      </c>
      <c r="D5" t="n">
        <v>0.127775312999988</v>
      </c>
    </row>
    <row r="6">
      <c r="A6" t="inlineStr">
        <is>
          <t>size</t>
        </is>
      </c>
      <c r="B6" t="inlineStr">
        <is>
          <t>size</t>
        </is>
      </c>
      <c r="C6" t="n">
        <v>2</v>
      </c>
      <c r="D6" t="n">
        <v>0.127775312999988</v>
      </c>
    </row>
    <row r="7">
      <c r="A7" t="inlineStr">
        <is>
          <t>color</t>
        </is>
      </c>
      <c r="B7" t="inlineStr">
        <is>
          <t>color</t>
        </is>
      </c>
      <c r="C7" t="n">
        <v>1</v>
      </c>
      <c r="D7" t="n">
        <v>0.06388765649999399</v>
      </c>
    </row>
    <row r="8">
      <c r="A8" t="inlineStr">
        <is>
          <t>price</t>
        </is>
      </c>
      <c r="B8" t="inlineStr">
        <is>
          <t>pricey,</t>
        </is>
      </c>
      <c r="C8" t="n">
        <v>1</v>
      </c>
      <c r="D8" t="n">
        <v>0.06388765649999399</v>
      </c>
    </row>
    <row r="9">
      <c r="A9" t="inlineStr">
        <is>
          <t>price</t>
        </is>
      </c>
      <c r="B9" t="inlineStr">
        <is>
          <t>price.</t>
        </is>
      </c>
      <c r="C9" t="n">
        <v>1</v>
      </c>
      <c r="D9" t="n">
        <v>0.06388765649999399</v>
      </c>
    </row>
    <row r="10">
      <c r="A10" t="inlineStr">
        <is>
          <t>material</t>
        </is>
      </c>
      <c r="B10" t="inlineStr">
        <is>
          <t>material</t>
        </is>
      </c>
      <c r="C10" t="n">
        <v>1</v>
      </c>
      <c r="D10" t="n">
        <v>0.06388765649999399</v>
      </c>
    </row>
    <row r="11">
      <c r="A11" t="inlineStr">
        <is>
          <t>quality</t>
        </is>
      </c>
      <c r="B11" t="inlineStr">
        <is>
          <t>quality</t>
        </is>
      </c>
      <c r="C11" t="n">
        <v>1</v>
      </c>
      <c r="D11" t="n">
        <v>0.06388765649999399</v>
      </c>
    </row>
    <row r="12">
      <c r="A12" t="inlineStr">
        <is>
          <t>others</t>
        </is>
      </c>
      <c r="B12" t="inlineStr">
        <is>
          <t>these</t>
        </is>
      </c>
      <c r="C12" t="n">
        <v>4</v>
      </c>
      <c r="D12" t="n">
        <v>0.255550625999976</v>
      </c>
    </row>
    <row r="13">
      <c r="A13" t="inlineStr">
        <is>
          <t>others</t>
        </is>
      </c>
      <c r="B13" t="inlineStr">
        <is>
          <t>shoes</t>
        </is>
      </c>
      <c r="C13" t="n">
        <v>4</v>
      </c>
      <c r="D13" t="n">
        <v>0.255550625999976</v>
      </c>
    </row>
    <row r="14">
      <c r="A14" t="inlineStr">
        <is>
          <t>others</t>
        </is>
      </c>
      <c r="B14" t="inlineStr">
        <is>
          <t>amazing!</t>
        </is>
      </c>
      <c r="C14" t="n">
        <v>1</v>
      </c>
      <c r="D14" t="n">
        <v>0.06388765649999399</v>
      </c>
    </row>
    <row r="15">
      <c r="A15" t="inlineStr">
        <is>
          <t>others</t>
        </is>
      </c>
      <c r="B15" t="inlineStr">
        <is>
          <t>they</t>
        </is>
      </c>
      <c r="C15" t="n">
        <v>3</v>
      </c>
      <c r="D15" t="n">
        <v>0.191662969499982</v>
      </c>
    </row>
    <row r="16">
      <c r="A16" t="inlineStr">
        <is>
          <t>others</t>
        </is>
      </c>
      <c r="B16" t="inlineStr">
        <is>
          <t>provide</t>
        </is>
      </c>
      <c r="C16" t="n">
        <v>2</v>
      </c>
      <c r="D16" t="n">
        <v>0.127775312999988</v>
      </c>
    </row>
    <row r="17">
      <c r="A17" t="inlineStr">
        <is>
          <t>others</t>
        </is>
      </c>
      <c r="B17" t="inlineStr">
        <is>
          <t>great</t>
        </is>
      </c>
      <c r="C17" t="n">
        <v>2</v>
      </c>
      <c r="D17" t="n">
        <v>0.127775312999988</v>
      </c>
    </row>
    <row r="18">
      <c r="A18" t="inlineStr">
        <is>
          <t>others</t>
        </is>
      </c>
      <c r="B18" t="inlineStr">
        <is>
          <t>during</t>
        </is>
      </c>
      <c r="C18" t="n">
        <v>1</v>
      </c>
      <c r="D18" t="n">
        <v>0.06388765649999399</v>
      </c>
    </row>
    <row r="19">
      <c r="A19" t="inlineStr">
        <is>
          <t>others</t>
        </is>
      </c>
      <c r="B19" t="inlineStr">
        <is>
          <t>long</t>
        </is>
      </c>
      <c r="C19" t="n">
        <v>2</v>
      </c>
      <c r="D19" t="n">
        <v>0.127775312999988</v>
      </c>
    </row>
    <row r="20">
      <c r="A20" t="inlineStr">
        <is>
          <t>others</t>
        </is>
      </c>
      <c r="B20" t="inlineStr">
        <is>
          <t>runs.</t>
        </is>
      </c>
      <c r="C20" t="n">
        <v>1</v>
      </c>
      <c r="D20" t="n">
        <v>0.06388765649999399</v>
      </c>
    </row>
    <row r="21">
      <c r="A21" t="inlineStr">
        <is>
          <t>others</t>
        </is>
      </c>
      <c r="B21" t="inlineStr">
        <is>
          <t>highly</t>
        </is>
      </c>
      <c r="C21" t="n">
        <v>1</v>
      </c>
      <c r="D21" t="n">
        <v>0.06388765649999399</v>
      </c>
    </row>
    <row r="22">
      <c r="A22" t="inlineStr">
        <is>
          <t>others</t>
        </is>
      </c>
      <c r="B22" t="inlineStr">
        <is>
          <t>recommend</t>
        </is>
      </c>
      <c r="C22" t="n">
        <v>2</v>
      </c>
      <c r="D22" t="n">
        <v>0.127775312999988</v>
      </c>
    </row>
    <row r="23">
      <c r="A23" t="inlineStr">
        <is>
          <t>others</t>
        </is>
      </c>
      <c r="B23" t="inlineStr">
        <is>
          <t>them</t>
        </is>
      </c>
      <c r="C23" t="n">
        <v>3</v>
      </c>
      <c r="D23" t="n">
        <v>0.191662969499982</v>
      </c>
    </row>
    <row r="24">
      <c r="A24" t="inlineStr">
        <is>
          <t>others</t>
        </is>
      </c>
      <c r="B24" t="inlineStr">
        <is>
          <t>anyone</t>
        </is>
      </c>
      <c r="C24" t="n">
        <v>1</v>
      </c>
      <c r="D24" t="n">
        <v>0.06388765649999399</v>
      </c>
    </row>
    <row r="25">
      <c r="A25" t="inlineStr">
        <is>
          <t>others</t>
        </is>
      </c>
      <c r="B25" t="inlineStr">
        <is>
          <t>looking</t>
        </is>
      </c>
      <c r="C25" t="n">
        <v>1</v>
      </c>
      <c r="D25" t="n">
        <v>0.06388765649999399</v>
      </c>
    </row>
    <row r="26">
      <c r="A26" t="inlineStr">
        <is>
          <t>others</t>
        </is>
      </c>
      <c r="B26" t="inlineStr">
        <is>
          <t>good</t>
        </is>
      </c>
      <c r="C26" t="n">
        <v>1</v>
      </c>
      <c r="D26" t="n">
        <v>0.06388765649999399</v>
      </c>
    </row>
    <row r="27">
      <c r="A27" t="inlineStr">
        <is>
          <t>others</t>
        </is>
      </c>
      <c r="B27" t="inlineStr">
        <is>
          <t>running</t>
        </is>
      </c>
      <c r="C27" t="n">
        <v>1</v>
      </c>
      <c r="D27" t="n">
        <v>0.06388765649999399</v>
      </c>
    </row>
    <row r="28">
      <c r="A28" t="inlineStr">
        <is>
          <t>others</t>
        </is>
      </c>
      <c r="B28" t="inlineStr">
        <is>
          <t>shoe.</t>
        </is>
      </c>
      <c r="C28" t="n">
        <v>1</v>
      </c>
      <c r="D28" t="n">
        <v>0.06388765649999399</v>
      </c>
    </row>
    <row r="29">
      <c r="A29" t="inlineStr">
        <is>
          <t>others</t>
        </is>
      </c>
      <c r="B29" t="inlineStr">
        <is>
          <t>perfect</t>
        </is>
      </c>
      <c r="C29" t="n">
        <v>1</v>
      </c>
      <c r="D29" t="n">
        <v>0.06388765649999399</v>
      </c>
    </row>
    <row r="30">
      <c r="A30" t="inlineStr">
        <is>
          <t>others</t>
        </is>
      </c>
      <c r="B30" t="inlineStr">
        <is>
          <t>looks</t>
        </is>
      </c>
      <c r="C30" t="n">
        <v>1</v>
      </c>
      <c r="D30" t="n">
        <v>0.06388765649999399</v>
      </c>
    </row>
    <row r="31">
      <c r="A31" t="inlineStr">
        <is>
          <t>others</t>
        </is>
      </c>
      <c r="B31" t="inlineStr">
        <is>
          <t>even</t>
        </is>
      </c>
      <c r="C31" t="n">
        <v>1</v>
      </c>
      <c r="D31" t="n">
        <v>0.06388765649999399</v>
      </c>
    </row>
    <row r="32">
      <c r="A32" t="inlineStr">
        <is>
          <t>others</t>
        </is>
      </c>
      <c r="B32" t="inlineStr">
        <is>
          <t>better</t>
        </is>
      </c>
      <c r="C32" t="n">
        <v>1</v>
      </c>
      <c r="D32" t="n">
        <v>0.06388765649999399</v>
      </c>
    </row>
    <row r="33">
      <c r="A33" t="inlineStr">
        <is>
          <t>others</t>
        </is>
      </c>
      <c r="B33" t="inlineStr">
        <is>
          <t>person.</t>
        </is>
      </c>
      <c r="C33" t="n">
        <v>1</v>
      </c>
      <c r="D33" t="n">
        <v>0.06388765649999399</v>
      </c>
    </row>
    <row r="34">
      <c r="A34" t="inlineStr">
        <is>
          <t>others</t>
        </is>
      </c>
      <c r="B34" t="inlineStr">
        <is>
          <t>bit</t>
        </is>
      </c>
      <c r="C34" t="n">
        <v>2</v>
      </c>
      <c r="D34" t="n">
        <v>0.127775312999988</v>
      </c>
    </row>
    <row r="35">
      <c r="A35" t="inlineStr">
        <is>
          <t>others</t>
        </is>
      </c>
      <c r="B35" t="inlineStr">
        <is>
          <t>but</t>
        </is>
      </c>
      <c r="C35" t="n">
        <v>5</v>
      </c>
      <c r="D35" t="n">
        <v>0.3194382824999699</v>
      </c>
    </row>
    <row r="36">
      <c r="A36" t="inlineStr">
        <is>
          <t>others</t>
        </is>
      </c>
      <c r="B36" t="inlineStr">
        <is>
          <t>definitely</t>
        </is>
      </c>
      <c r="C36" t="n">
        <v>1</v>
      </c>
      <c r="D36" t="n">
        <v>0.06388765649999399</v>
      </c>
    </row>
    <row r="37">
      <c r="A37" t="inlineStr">
        <is>
          <t>others</t>
        </is>
      </c>
      <c r="B37" t="inlineStr">
        <is>
          <t>worth</t>
        </is>
      </c>
      <c r="C37" t="n">
        <v>1</v>
      </c>
      <c r="D37" t="n">
        <v>0.06388765649999399</v>
      </c>
    </row>
    <row r="38">
      <c r="A38" t="inlineStr">
        <is>
          <t>others</t>
        </is>
      </c>
      <c r="B38" t="inlineStr">
        <is>
          <t>investment.</t>
        </is>
      </c>
      <c r="C38" t="n">
        <v>1</v>
      </c>
      <c r="D38" t="n">
        <v>0.06388765649999399</v>
      </c>
    </row>
    <row r="39">
      <c r="A39" t="inlineStr">
        <is>
          <t>others</t>
        </is>
      </c>
      <c r="B39" t="inlineStr">
        <is>
          <t>disappointment.</t>
        </is>
      </c>
      <c r="C39" t="n">
        <v>1</v>
      </c>
      <c r="D39" t="n">
        <v>0.06388765649999399</v>
      </c>
    </row>
    <row r="40">
      <c r="A40" t="inlineStr">
        <is>
          <t>others</t>
        </is>
      </c>
      <c r="B40" t="inlineStr">
        <is>
          <t>soles</t>
        </is>
      </c>
      <c r="C40" t="n">
        <v>1</v>
      </c>
      <c r="D40" t="n">
        <v>0.06388765649999399</v>
      </c>
    </row>
    <row r="41">
      <c r="A41" t="inlineStr">
        <is>
          <t>others</t>
        </is>
      </c>
      <c r="B41" t="inlineStr">
        <is>
          <t>very</t>
        </is>
      </c>
      <c r="C41" t="n">
        <v>3</v>
      </c>
      <c r="D41" t="n">
        <v>0.191662969499982</v>
      </c>
    </row>
    <row r="42">
      <c r="A42" t="inlineStr">
        <is>
          <t>others</t>
        </is>
      </c>
      <c r="B42" t="inlineStr">
        <is>
          <t>slippery,</t>
        </is>
      </c>
      <c r="C42" t="n">
        <v>1</v>
      </c>
      <c r="D42" t="n">
        <v>0.06388765649999399</v>
      </c>
    </row>
    <row r="43">
      <c r="A43" t="inlineStr">
        <is>
          <t>others</t>
        </is>
      </c>
      <c r="B43" t="inlineStr">
        <is>
          <t>which</t>
        </is>
      </c>
      <c r="C43" t="n">
        <v>1</v>
      </c>
      <c r="D43" t="n">
        <v>0.06388765649999399</v>
      </c>
    </row>
    <row r="44">
      <c r="A44" t="inlineStr">
        <is>
          <t>others</t>
        </is>
      </c>
      <c r="B44" t="inlineStr">
        <is>
          <t>makes</t>
        </is>
      </c>
      <c r="C44" t="n">
        <v>1</v>
      </c>
      <c r="D44" t="n">
        <v>0.06388765649999399</v>
      </c>
    </row>
    <row r="45">
      <c r="A45" t="inlineStr">
        <is>
          <t>others</t>
        </is>
      </c>
      <c r="B45" t="inlineStr">
        <is>
          <t>unsafe</t>
        </is>
      </c>
      <c r="C45" t="n">
        <v>1</v>
      </c>
      <c r="D45" t="n">
        <v>0.06388765649999399</v>
      </c>
    </row>
    <row r="46">
      <c r="A46" t="inlineStr">
        <is>
          <t>others</t>
        </is>
      </c>
      <c r="B46" t="inlineStr">
        <is>
          <t>outdoor</t>
        </is>
      </c>
      <c r="C46" t="n">
        <v>1</v>
      </c>
      <c r="D46" t="n">
        <v>0.06388765649999399</v>
      </c>
    </row>
    <row r="47">
      <c r="A47" t="inlineStr">
        <is>
          <t>others</t>
        </is>
      </c>
      <c r="B47" t="inlineStr">
        <is>
          <t>use.</t>
        </is>
      </c>
      <c r="C47" t="n">
        <v>2</v>
      </c>
      <c r="D47" t="n">
        <v>0.127775312999988</v>
      </c>
    </row>
    <row r="48">
      <c r="A48" t="inlineStr">
        <is>
          <t>others</t>
        </is>
      </c>
      <c r="B48" t="inlineStr">
        <is>
          <t>feels</t>
        </is>
      </c>
      <c r="C48" t="n">
        <v>1</v>
      </c>
      <c r="D48" t="n">
        <v>0.06388765649999399</v>
      </c>
    </row>
    <row r="49">
      <c r="A49" t="inlineStr">
        <is>
          <t>others</t>
        </is>
      </c>
      <c r="B49" t="inlineStr">
        <is>
          <t>cheap</t>
        </is>
      </c>
      <c r="C49" t="n">
        <v>1</v>
      </c>
      <c r="D49" t="n">
        <v>0.06388765649999399</v>
      </c>
    </row>
    <row r="50">
      <c r="A50" t="inlineStr">
        <is>
          <t>others</t>
        </is>
      </c>
      <c r="B50" t="inlineStr">
        <is>
          <t>started</t>
        </is>
      </c>
      <c r="C50" t="n">
        <v>1</v>
      </c>
      <c r="D50" t="n">
        <v>0.06388765649999399</v>
      </c>
    </row>
    <row r="51">
      <c r="A51" t="inlineStr">
        <is>
          <t>others</t>
        </is>
      </c>
      <c r="B51" t="inlineStr">
        <is>
          <t>fall</t>
        </is>
      </c>
      <c r="C51" t="n">
        <v>1</v>
      </c>
      <c r="D51" t="n">
        <v>0.06388765649999399</v>
      </c>
    </row>
    <row r="52">
      <c r="A52" t="inlineStr">
        <is>
          <t>others</t>
        </is>
      </c>
      <c r="B52" t="inlineStr">
        <is>
          <t>apart</t>
        </is>
      </c>
      <c r="C52" t="n">
        <v>1</v>
      </c>
      <c r="D52" t="n">
        <v>0.06388765649999399</v>
      </c>
    </row>
    <row r="53">
      <c r="A53" t="inlineStr">
        <is>
          <t>others</t>
        </is>
      </c>
      <c r="B53" t="inlineStr">
        <is>
          <t>after</t>
        </is>
      </c>
      <c r="C53" t="n">
        <v>1</v>
      </c>
      <c r="D53" t="n">
        <v>0.06388765649999399</v>
      </c>
    </row>
    <row r="54">
      <c r="A54" t="inlineStr">
        <is>
          <t>others</t>
        </is>
      </c>
      <c r="B54" t="inlineStr">
        <is>
          <t>just</t>
        </is>
      </c>
      <c r="C54" t="n">
        <v>1</v>
      </c>
      <c r="D54" t="n">
        <v>0.06388765649999399</v>
      </c>
    </row>
    <row r="55">
      <c r="A55" t="inlineStr">
        <is>
          <t>others</t>
        </is>
      </c>
      <c r="B55" t="inlineStr">
        <is>
          <t>few</t>
        </is>
      </c>
      <c r="C55" t="n">
        <v>1</v>
      </c>
      <c r="D55" t="n">
        <v>0.06388765649999399</v>
      </c>
    </row>
    <row r="56">
      <c r="A56" t="inlineStr">
        <is>
          <t>others</t>
        </is>
      </c>
      <c r="B56" t="inlineStr">
        <is>
          <t>weeks.</t>
        </is>
      </c>
      <c r="C56" t="n">
        <v>1</v>
      </c>
      <c r="D56" t="n">
        <v>0.06388765649999399</v>
      </c>
    </row>
    <row r="57">
      <c r="A57" t="inlineStr">
        <is>
          <t>others</t>
        </is>
      </c>
      <c r="B57" t="inlineStr">
        <is>
          <t>not</t>
        </is>
      </c>
      <c r="C57" t="n">
        <v>5</v>
      </c>
      <c r="D57" t="n">
        <v>0.3194382824999699</v>
      </c>
    </row>
    <row r="58">
      <c r="A58" t="inlineStr">
        <is>
          <t>others</t>
        </is>
      </c>
      <c r="B58" t="inlineStr">
        <is>
          <t>happy</t>
        </is>
      </c>
      <c r="C58" t="n">
        <v>1</v>
      </c>
      <c r="D58" t="n">
        <v>0.06388765649999399</v>
      </c>
    </row>
    <row r="59">
      <c r="A59" t="inlineStr">
        <is>
          <t>others</t>
        </is>
      </c>
      <c r="B59" t="inlineStr">
        <is>
          <t>this</t>
        </is>
      </c>
      <c r="C59" t="n">
        <v>1</v>
      </c>
      <c r="D59" t="n">
        <v>0.06388765649999399</v>
      </c>
    </row>
    <row r="60">
      <c r="A60" t="inlineStr">
        <is>
          <t>others</t>
        </is>
      </c>
      <c r="B60" t="inlineStr">
        <is>
          <t>purchase</t>
        </is>
      </c>
      <c r="C60" t="n">
        <v>1</v>
      </c>
      <c r="D60" t="n">
        <v>0.06388765649999399</v>
      </c>
    </row>
    <row r="61">
      <c r="A61" t="inlineStr">
        <is>
          <t>others</t>
        </is>
      </c>
      <c r="B61" t="inlineStr">
        <is>
          <t>all.</t>
        </is>
      </c>
      <c r="C61" t="n">
        <v>1</v>
      </c>
      <c r="D61" t="n">
        <v>0.06388765649999399</v>
      </c>
    </row>
    <row r="62">
      <c r="A62" t="inlineStr">
        <is>
          <t>others</t>
        </is>
      </c>
      <c r="B62" t="inlineStr">
        <is>
          <t>would</t>
        </is>
      </c>
      <c r="C62" t="n">
        <v>1</v>
      </c>
      <c r="D62" t="n">
        <v>0.06388765649999399</v>
      </c>
    </row>
    <row r="63">
      <c r="A63" t="inlineStr">
        <is>
          <t>others</t>
        </is>
      </c>
      <c r="B63" t="inlineStr">
        <is>
          <t>them.</t>
        </is>
      </c>
      <c r="C63" t="n">
        <v>1</v>
      </c>
      <c r="D63" t="n">
        <v>0.06388765649999399</v>
      </c>
    </row>
    <row r="64">
      <c r="A64" t="inlineStr">
        <is>
          <t>others</t>
        </is>
      </c>
      <c r="B64" t="inlineStr">
        <is>
          <t>basketball</t>
        </is>
      </c>
      <c r="C64" t="n">
        <v>1</v>
      </c>
      <c r="D64" t="n">
        <v>0.06388765649999399</v>
      </c>
    </row>
    <row r="65">
      <c r="A65" t="inlineStr">
        <is>
          <t>others</t>
        </is>
      </c>
      <c r="B65" t="inlineStr">
        <is>
          <t>fantastic!</t>
        </is>
      </c>
      <c r="C65" t="n">
        <v>1</v>
      </c>
      <c r="D65" t="n">
        <v>0.06388765649999399</v>
      </c>
    </row>
    <row r="66">
      <c r="A66" t="inlineStr">
        <is>
          <t>others</t>
        </is>
      </c>
      <c r="B66" t="inlineStr">
        <is>
          <t>ankle</t>
        </is>
      </c>
      <c r="C66" t="n">
        <v>1</v>
      </c>
      <c r="D66" t="n">
        <v>0.06388765649999399</v>
      </c>
    </row>
    <row r="67">
      <c r="A67" t="inlineStr">
        <is>
          <t>others</t>
        </is>
      </c>
      <c r="B67" t="inlineStr">
        <is>
          <t>excellent</t>
        </is>
      </c>
      <c r="C67" t="n">
        <v>1</v>
      </c>
      <c r="D67" t="n">
        <v>0.06388765649999399</v>
      </c>
    </row>
    <row r="68">
      <c r="A68" t="inlineStr">
        <is>
          <t>others</t>
        </is>
      </c>
      <c r="B68" t="inlineStr">
        <is>
          <t>traction</t>
        </is>
      </c>
      <c r="C68" t="n">
        <v>1</v>
      </c>
      <c r="D68" t="n">
        <v>0.06388765649999399</v>
      </c>
    </row>
    <row r="69">
      <c r="A69" t="inlineStr">
        <is>
          <t>others</t>
        </is>
      </c>
      <c r="B69" t="inlineStr">
        <is>
          <t>court.</t>
        </is>
      </c>
      <c r="C69" t="n">
        <v>1</v>
      </c>
      <c r="D69" t="n">
        <v>0.06388765649999399</v>
      </c>
    </row>
    <row r="70">
      <c r="A70" t="inlineStr">
        <is>
          <t>others</t>
        </is>
      </c>
      <c r="B70" t="inlineStr">
        <is>
          <t>i've</t>
        </is>
      </c>
      <c r="C70" t="n">
        <v>1</v>
      </c>
      <c r="D70" t="n">
        <v>0.06388765649999399</v>
      </c>
    </row>
    <row r="71">
      <c r="A71" t="inlineStr">
        <is>
          <t>others</t>
        </is>
      </c>
      <c r="B71" t="inlineStr">
        <is>
          <t>been</t>
        </is>
      </c>
      <c r="C71" t="n">
        <v>1</v>
      </c>
      <c r="D71" t="n">
        <v>0.06388765649999399</v>
      </c>
    </row>
    <row r="72">
      <c r="A72" t="inlineStr">
        <is>
          <t>others</t>
        </is>
      </c>
      <c r="B72" t="inlineStr">
        <is>
          <t>using</t>
        </is>
      </c>
      <c r="C72" t="n">
        <v>1</v>
      </c>
      <c r="D72" t="n">
        <v>0.06388765649999399</v>
      </c>
    </row>
    <row r="73">
      <c r="A73" t="inlineStr">
        <is>
          <t>others</t>
        </is>
      </c>
      <c r="B73" t="inlineStr">
        <is>
          <t>several</t>
        </is>
      </c>
      <c r="C73" t="n">
        <v>1</v>
      </c>
      <c r="D73" t="n">
        <v>0.06388765649999399</v>
      </c>
    </row>
    <row r="74">
      <c r="A74" t="inlineStr">
        <is>
          <t>others</t>
        </is>
      </c>
      <c r="B74" t="inlineStr">
        <is>
          <t>months</t>
        </is>
      </c>
      <c r="C74" t="n">
        <v>1</v>
      </c>
      <c r="D74" t="n">
        <v>0.06388765649999399</v>
      </c>
    </row>
    <row r="75">
      <c r="A75" t="inlineStr">
        <is>
          <t>others</t>
        </is>
      </c>
      <c r="B75" t="inlineStr">
        <is>
          <t>now</t>
        </is>
      </c>
      <c r="C75" t="n">
        <v>1</v>
      </c>
      <c r="D75" t="n">
        <v>0.06388765649999399</v>
      </c>
    </row>
    <row r="76">
      <c r="A76" t="inlineStr">
        <is>
          <t>others</t>
        </is>
      </c>
      <c r="B76" t="inlineStr">
        <is>
          <t>they're</t>
        </is>
      </c>
      <c r="C76" t="n">
        <v>3</v>
      </c>
      <c r="D76" t="n">
        <v>0.191662969499982</v>
      </c>
    </row>
    <row r="77">
      <c r="A77" t="inlineStr">
        <is>
          <t>others</t>
        </is>
      </c>
      <c r="B77" t="inlineStr">
        <is>
          <t>still</t>
        </is>
      </c>
      <c r="C77" t="n">
        <v>1</v>
      </c>
      <c r="D77" t="n">
        <v>0.06388765649999399</v>
      </c>
    </row>
    <row r="78">
      <c r="A78" t="inlineStr">
        <is>
          <t>others</t>
        </is>
      </c>
      <c r="B78" t="inlineStr">
        <is>
          <t>holding</t>
        </is>
      </c>
      <c r="C78" t="n">
        <v>1</v>
      </c>
      <c r="D78" t="n">
        <v>0.06388765649999399</v>
      </c>
    </row>
    <row r="79">
      <c r="A79" t="inlineStr">
        <is>
          <t>others</t>
        </is>
      </c>
      <c r="B79" t="inlineStr">
        <is>
          <t>up</t>
        </is>
      </c>
      <c r="C79" t="n">
        <v>1</v>
      </c>
      <c r="D79" t="n">
        <v>0.06388765649999399</v>
      </c>
    </row>
    <row r="80">
      <c r="A80" t="inlineStr">
        <is>
          <t>others</t>
        </is>
      </c>
      <c r="B80" t="inlineStr">
        <is>
          <t>well.</t>
        </is>
      </c>
      <c r="C80" t="n">
        <v>1</v>
      </c>
      <c r="D80" t="n">
        <v>0.06388765649999399</v>
      </c>
    </row>
    <row r="81">
      <c r="A81" t="inlineStr">
        <is>
          <t>others</t>
        </is>
      </c>
      <c r="B81" t="inlineStr">
        <is>
          <t>true</t>
        </is>
      </c>
      <c r="C81" t="n">
        <v>1</v>
      </c>
      <c r="D81" t="n">
        <v>0.06388765649999399</v>
      </c>
    </row>
    <row r="82">
      <c r="A82" t="inlineStr">
        <is>
          <t>others</t>
        </is>
      </c>
      <c r="B82" t="inlineStr">
        <is>
          <t>playing</t>
        </is>
      </c>
      <c r="C82" t="n">
        <v>1</v>
      </c>
      <c r="D82" t="n">
        <v>0.06388765649999399</v>
      </c>
    </row>
    <row r="83">
      <c r="A83" t="inlineStr">
        <is>
          <t>others</t>
        </is>
      </c>
      <c r="B83" t="inlineStr">
        <is>
          <t>extended</t>
        </is>
      </c>
      <c r="C83" t="n">
        <v>1</v>
      </c>
      <c r="D83" t="n">
        <v>0.06388765649999399</v>
      </c>
    </row>
    <row r="84">
      <c r="A84" t="inlineStr">
        <is>
          <t>others</t>
        </is>
      </c>
      <c r="B84" t="inlineStr">
        <is>
          <t>periods.</t>
        </is>
      </c>
      <c r="C84" t="n">
        <v>1</v>
      </c>
      <c r="D84" t="n">
        <v>0.06388765649999399</v>
      </c>
    </row>
    <row r="85">
      <c r="A85" t="inlineStr">
        <is>
          <t>others</t>
        </is>
      </c>
      <c r="B85" t="inlineStr">
        <is>
          <t>heavy</t>
        </is>
      </c>
      <c r="C85" t="n">
        <v>1</v>
      </c>
      <c r="D85" t="n">
        <v>0.06388765649999399</v>
      </c>
    </row>
    <row r="86">
      <c r="A86" t="inlineStr">
        <is>
          <t>others</t>
        </is>
      </c>
      <c r="B86" t="inlineStr">
        <is>
          <t>side,</t>
        </is>
      </c>
      <c r="C86" t="n">
        <v>1</v>
      </c>
      <c r="D86" t="n">
        <v>0.06388765649999399</v>
      </c>
    </row>
    <row r="87">
      <c r="A87" t="inlineStr">
        <is>
          <t>others</t>
        </is>
      </c>
      <c r="B87" t="inlineStr">
        <is>
          <t>performance</t>
        </is>
      </c>
      <c r="C87" t="n">
        <v>1</v>
      </c>
      <c r="D87" t="n">
        <v>0.06388765649999399</v>
      </c>
    </row>
    <row r="88">
      <c r="A88" t="inlineStr">
        <is>
          <t>others</t>
        </is>
      </c>
      <c r="B88" t="inlineStr">
        <is>
          <t>outweighs</t>
        </is>
      </c>
      <c r="C88" t="n">
        <v>1</v>
      </c>
      <c r="D88" t="n">
        <v>0.06388765649999399</v>
      </c>
    </row>
    <row r="89">
      <c r="A89" t="inlineStr">
        <is>
          <t>others</t>
        </is>
      </c>
      <c r="B89" t="inlineStr">
        <is>
          <t>that.</t>
        </is>
      </c>
      <c r="C89" t="n">
        <v>1</v>
      </c>
      <c r="D89" t="n">
        <v>0.06388765649999399</v>
      </c>
    </row>
    <row r="90">
      <c r="A90" t="inlineStr">
        <is>
          <t>others</t>
        </is>
      </c>
      <c r="B90" t="inlineStr">
        <is>
          <t>bought</t>
        </is>
      </c>
      <c r="C90" t="n">
        <v>1</v>
      </c>
      <c r="D90" t="n">
        <v>0.06388765649999399</v>
      </c>
    </row>
    <row r="91">
      <c r="A91" t="inlineStr">
        <is>
          <t>others</t>
        </is>
      </c>
      <c r="B91" t="inlineStr">
        <is>
          <t>casual</t>
        </is>
      </c>
      <c r="C91" t="n">
        <v>1</v>
      </c>
      <c r="D91" t="n">
        <v>0.06388765649999399</v>
      </c>
    </row>
    <row r="92">
      <c r="A92" t="inlineStr">
        <is>
          <t>others</t>
        </is>
      </c>
      <c r="B92" t="inlineStr">
        <is>
          <t>wear,</t>
        </is>
      </c>
      <c r="C92" t="n">
        <v>2</v>
      </c>
      <c r="D92" t="n">
        <v>0.127775312999988</v>
      </c>
    </row>
    <row r="93">
      <c r="A93" t="inlineStr">
        <is>
          <t>others</t>
        </is>
      </c>
      <c r="B93" t="inlineStr">
        <is>
          <t>inner</t>
        </is>
      </c>
      <c r="C93" t="n">
        <v>1</v>
      </c>
      <c r="D93" t="n">
        <v>0.06388765649999399</v>
      </c>
    </row>
    <row r="94">
      <c r="A94" t="inlineStr">
        <is>
          <t>others</t>
        </is>
      </c>
      <c r="B94" t="inlineStr">
        <is>
          <t>sole</t>
        </is>
      </c>
      <c r="C94" t="n">
        <v>1</v>
      </c>
      <c r="D94" t="n">
        <v>0.06388765649999399</v>
      </c>
    </row>
    <row r="95">
      <c r="A95" t="inlineStr">
        <is>
          <t>others</t>
        </is>
      </c>
      <c r="B95" t="inlineStr">
        <is>
          <t>thin</t>
        </is>
      </c>
      <c r="C95" t="n">
        <v>1</v>
      </c>
      <c r="D95" t="n">
        <v>0.06388765649999399</v>
      </c>
    </row>
    <row r="96">
      <c r="A96" t="inlineStr">
        <is>
          <t>others</t>
        </is>
      </c>
      <c r="B96" t="inlineStr">
        <is>
          <t>offers</t>
        </is>
      </c>
      <c r="C96" t="n">
        <v>1</v>
      </c>
      <c r="D96" t="n">
        <v>0.06388765649999399</v>
      </c>
    </row>
    <row r="97">
      <c r="A97" t="inlineStr">
        <is>
          <t>others</t>
        </is>
      </c>
      <c r="B97" t="inlineStr">
        <is>
          <t>no</t>
        </is>
      </c>
      <c r="C97" t="n">
        <v>1</v>
      </c>
      <c r="D97" t="n">
        <v>0.06388765649999399</v>
      </c>
    </row>
    <row r="98">
      <c r="A98" t="inlineStr">
        <is>
          <t>others</t>
        </is>
      </c>
      <c r="B98" t="inlineStr">
        <is>
          <t>cushioning.</t>
        </is>
      </c>
      <c r="C98" t="n">
        <v>1</v>
      </c>
      <c r="D98" t="n">
        <v>0.06388765649999399</v>
      </c>
    </row>
    <row r="99">
      <c r="A99" t="inlineStr">
        <is>
          <t>others</t>
        </is>
      </c>
      <c r="B99" t="inlineStr">
        <is>
          <t>style</t>
        </is>
      </c>
      <c r="C99" t="n">
        <v>1</v>
      </c>
      <c r="D99" t="n">
        <v>0.06388765649999399</v>
      </c>
    </row>
    <row r="100">
      <c r="A100" t="inlineStr">
        <is>
          <t>others</t>
        </is>
      </c>
      <c r="B100" t="inlineStr">
        <is>
          <t>nice,</t>
        </is>
      </c>
      <c r="C100" t="n">
        <v>1</v>
      </c>
      <c r="D100" t="n">
        <v>0.06388765649999399</v>
      </c>
    </row>
    <row r="101">
      <c r="A101" t="inlineStr">
        <is>
          <t>others</t>
        </is>
      </c>
      <c r="B101" t="inlineStr">
        <is>
          <t>practical</t>
        </is>
      </c>
      <c r="C101" t="n">
        <v>1</v>
      </c>
      <c r="D101" t="n">
        <v>0.06388765649999399</v>
      </c>
    </row>
    <row r="102">
      <c r="A102" t="inlineStr">
        <is>
          <t>others</t>
        </is>
      </c>
      <c r="B102" t="inlineStr">
        <is>
          <t>everyday</t>
        </is>
      </c>
      <c r="C102" t="n">
        <v>1</v>
      </c>
      <c r="D102" t="n">
        <v>0.06388765649999399</v>
      </c>
    </row>
    <row r="103">
      <c r="A103" t="inlineStr">
        <is>
          <t>others</t>
        </is>
      </c>
      <c r="B103" t="inlineStr">
        <is>
          <t>disappointed</t>
        </is>
      </c>
      <c r="C103" t="n">
        <v>1</v>
      </c>
      <c r="D103" t="n">
        <v>0.06388765649999399</v>
      </c>
    </row>
    <row r="104">
      <c r="A104" t="inlineStr">
        <is>
          <t>others</t>
        </is>
      </c>
      <c r="B104" t="inlineStr">
        <is>
          <t>considering</t>
        </is>
      </c>
      <c r="C104" t="n">
        <v>1</v>
      </c>
      <c r="D104" t="n">
        <v>0.06388765649999399</v>
      </c>
    </row>
    <row r="105">
      <c r="A105" t="inlineStr">
        <is>
          <t>others</t>
        </is>
      </c>
      <c r="B105" t="inlineStr">
        <is>
          <t>might</t>
        </is>
      </c>
      <c r="C105" t="n">
        <v>1</v>
      </c>
      <c r="D105" t="n">
        <v>0.06388765649999399</v>
      </c>
    </row>
    <row r="106">
      <c r="A106" t="inlineStr">
        <is>
          <t>others</t>
        </is>
      </c>
      <c r="B106" t="inlineStr">
        <is>
          <t>okay</t>
        </is>
      </c>
      <c r="C106" t="n">
        <v>1</v>
      </c>
      <c r="D106" t="n">
        <v>0.06388765649999399</v>
      </c>
    </row>
    <row r="107">
      <c r="A107" t="inlineStr">
        <is>
          <t>others</t>
        </is>
      </c>
      <c r="B107" t="inlineStr">
        <is>
          <t>occasional</t>
        </is>
      </c>
      <c r="C107" t="n">
        <v>1</v>
      </c>
      <c r="D107" t="n">
        <v>0.06388765649999399</v>
      </c>
    </row>
    <row r="108">
      <c r="A108" t="inlineStr">
        <is>
          <t>others</t>
        </is>
      </c>
      <c r="B108" t="inlineStr">
        <is>
          <t>walking</t>
        </is>
      </c>
      <c r="C108" t="n">
        <v>1</v>
      </c>
      <c r="D108" t="n">
        <v>0.06388765649999399</v>
      </c>
    </row>
    <row r="109">
      <c r="A109" t="inlineStr">
        <is>
          <t>others</t>
        </is>
      </c>
      <c r="B109" t="inlineStr">
        <is>
          <t>distances.</t>
        </is>
      </c>
      <c r="C109" t="n">
        <v>1</v>
      </c>
      <c r="D109" t="n">
        <v>0.06388765649999399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2024-06-04T06:04:50Z</dcterms:created>
  <dcterms:modified xsi:type="dcterms:W3CDTF">2024-06-04T06:04:50Z</dcterms:modified>
</cp:coreProperties>
</file>