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<sst xmlns="http://schemas.openxmlformats.org/spreadsheetml/2006/main" count="15" uniqueCount="9">
  <si>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>rc_no</t>
  </si>
  <si>
    <t>purchasing_doc_no</t>
  </si>
  <si>
    <t>unit</t>
  </si>
  <si>
    <t>30xxxxxxxxx</t>
  </si>
  <si>
    <t>MAIN, FOJ, RBD, 61PARK, TU, DEP</t>
  </si>
  <si>
    <t>MAIN, RBD</t>
  </si>
  <si>
    <t>MAIN, FOJ</t>
  </si>
  <si>
    <t>ALL</t>
  </si>
  <si>
    <t>MAIN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</si>
</sst>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0"/>
      <name val="Arial"/>
      <charset val="134"/>
    </font>
    <font>
      <sz val="10"/>
      <color rgb="FFFF0000"/>
      <name val="Arial"/>
      <charset val="134"/>
    </font>
    <font>
      <sz val="10"/>
      <color theme="1"/>
      <name val="Nirmala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ill="1" applyAlignment="1">
      <alignment horizontal="right" vertical="center"/>
    </xf>
    <xf numFmtId="0" fontId="2" fillId="2" borderId="1" xfId="0" applyFont="1" applyFill="1" applyBorder="1" applyAlignment="1">
      <alignment horizontal="center" vertical="top"/>
    </xf>
    <xf numFmtId="0" fontId="1" fillId="0" borderId="0" xfId="0" applyFont="1" applyFill="1" applyAlignment="1">
      <alignment horizontal="right" vertical="center"/>
    </xf>
    <xf numFmtId="0" fontId="3" fillId="2" borderId="1" xfId="0" applyFont="1" applyFill="1" applyBorder="1" applyAlignment="1">
      <alignment horizontal="center" vertical="top"/>
    </xf>
    <xf numFmtId="0" fontId="1" fillId="0" borderId="0" xfId="0" applyFont="1" applyFill="1" applyAlignment="1">
      <alignment vertical="center"/>
    </xf>
    <xf numFmtId="0" fontId="4" fillId="0" borderId="1" xfId="0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E11" sqref="E11"/>
    </sheetView>
  </sheetViews>
  <sheetFormatPr defaultColWidth="8.89090909090909" defaultRowHeight="14.5" outlineLevelCol="2"/>
  <cols>
    <col min="1" max="1" width="15.4454545454545" style="3" customWidth="1"/>
    <col min="2" max="2" width="19.4454545454545" style="4" customWidth="1"/>
    <col min="3" max="3" width="31.4545454545455" style="5" customWidth="1"/>
  </cols>
  <sheetData>
    <row r="1" s="1" customFormat="1" spans="1:3">
      <c r="A1" s="6" t="s">
        <v>0</v>
      </c>
      <c r="B1" s="7" t="s">
        <v>1</v>
      </c>
      <c r="C1" s="1" t="s">
        <v>2</v>
      </c>
    </row>
    <row r="2" s="2" customFormat="1" spans="1:3">
      <c r="A2" s="8" t="s">
        <v>3</v>
      </c>
      <c r="B2" s="9">
        <v>4700003456</v>
      </c>
      <c r="C2" s="10" t="s">
        <v>4</v>
      </c>
    </row>
    <row r="3" ht="16" spans="1:3">
      <c r="A3" s="11">
        <v>3000000476</v>
      </c>
      <c r="B3" s="12">
        <v>6700009994</v>
      </c>
      <c r="C3" s="13" t="s">
        <v>5</v>
      </c>
    </row>
    <row r="4" ht="16" spans="1:3">
      <c r="A4" s="11">
        <v>3000000476</v>
      </c>
      <c r="B4" s="12">
        <v>6700009996</v>
      </c>
      <c r="C4" s="13" t="s">
        <v>5</v>
      </c>
    </row>
    <row r="5" ht="16" spans="1:3">
      <c r="A5" s="11">
        <v>3000000476</v>
      </c>
      <c r="B5" s="12">
        <v>6700009998</v>
      </c>
      <c r="C5" s="13" t="s">
        <v>5</v>
      </c>
    </row>
    <row r="6" ht="16" spans="1:3">
      <c r="A6" s="11">
        <v>3000000476</v>
      </c>
      <c r="B6" s="12">
        <v>6700009999</v>
      </c>
      <c r="C6" s="13" t="s">
        <v>5</v>
      </c>
    </row>
    <row r="7" ht="16" spans="1:3">
      <c r="A7" s="11">
        <v>3000000476</v>
      </c>
      <c r="B7" s="12">
        <v>6700010001</v>
      </c>
      <c r="C7" s="1" t="s">
        <v>6</v>
      </c>
    </row>
    <row r="8" ht="16" spans="1:3">
      <c r="A8" s="11">
        <v>3000000476</v>
      </c>
      <c r="B8" s="12">
        <v>6700010002</v>
      </c>
      <c r="C8" s="1" t="s">
        <v>6</v>
      </c>
    </row>
    <row r="9" ht="16" spans="1:3">
      <c r="A9" s="11">
        <v>3000000847</v>
      </c>
      <c r="B9" s="12">
        <v>7750003257</v>
      </c>
      <c r="C9" s="13" t="s">
        <v>7</v>
      </c>
    </row>
    <row r="10" ht="16" spans="1:3">
      <c r="A10" s="11">
        <v>3000000847</v>
      </c>
      <c r="B10" s="12">
        <v>7750003260</v>
      </c>
      <c r="C10" s="13" t="s">
        <v>7</v>
      </c>
    </row>
    <row r="11" ht="16" spans="1:3">
      <c r="A11" s="11">
        <v>3000000671</v>
      </c>
      <c r="B11" s="12">
        <v>4700028295</v>
      </c>
      <c r="C11" s="13" t="s">
        <v>8</v>
      </c>
    </row>
    <row r="12" ht="16" spans="1:3">
      <c r="A12" s="11">
        <v>3000000671</v>
      </c>
      <c r="B12" s="12">
        <v>4700028311</v>
      </c>
      <c r="C12" s="13" t="s">
        <v>8</v>
      </c>
    </row>
  </sheetData>
  <conditionalFormatting sqref="B3:B8">
    <cfRule type="duplicateValues" dxfId="0" priority="3"/>
  </conditionalFormatting>
  <conditionalFormatting sqref="B9:B10">
    <cfRule type="duplicateValues" dxfId="0" priority="2"/>
  </conditionalFormatting>
  <conditionalFormatting sqref="B11:B12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Datacore</dc:creator>
  <cp:lastModifiedBy>abhinit anand</cp:lastModifiedBy>
  <dcterms:created xsi:type="dcterms:W3CDTF">2025-02-04T08:17:00Z</dcterms:created>
  <dcterms:modified xsi:type="dcterms:W3CDTF">2025-02-24T10:42:49Z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A4B5014A02D3449CB7B3320570B13199_13</vt:lpwstr>
  </property>
  <property fmtid="{D5CDD505-2E9C-101B-9397-08002B2CF9AE}" pid="3" name="KSOProductBuildVer">
    <vt:lpwstr>1033-12.2.0.19805</vt:lpwstr>
  </property>
</Properties>
</file>