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13_ncr:1_{2021D0A4-3211-4D99-AA22-ADE60E109DE3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<sst xmlns="http://schemas.openxmlformats.org/spreadsheetml/2006/main" count="76" uniqueCount="43">
  <si>
    <t>USERNAME</t>
  </si>
  <si>
    <t>PASSWORD</t>
  </si>
  <si>
    <t>NAMA DPT</t>
  </si>
  <si>
    <t>JENIS KELAMIN (L/P)</t>
  </si>
  <si>
    <t>KODE_KELAS</t>
  </si>
  <si>
    <t>STATUS KEHADIRAN (Tidak Hadir/Default)</t>
  </si>
  <si>
    <t>AKBAR NUGRAHA</t>
  </si>
  <si>
    <t>ALFIAN GANDARA PERMANA</t>
  </si>
  <si>
    <t>ALWI FIRMANSYAH EFENDI</t>
  </si>
  <si>
    <t>ANDINI HARDIYANTI</t>
  </si>
  <si>
    <t>ARDI RAMDHAN MAULANA</t>
  </si>
  <si>
    <t>CITRA RENA APRILIA</t>
  </si>
  <si>
    <t>DEVITA SRI MULYANI</t>
  </si>
  <si>
    <t>DZILLAN ZAIN AL MUTTAQIEN</t>
  </si>
  <si>
    <t>ERIEL MALIQ RAMADHAN</t>
  </si>
  <si>
    <t>FADIL AWALUDIN</t>
  </si>
  <si>
    <t>FAJAR ANDRIANSAH</t>
  </si>
  <si>
    <t>FARIDL SAPUTRA</t>
  </si>
  <si>
    <t>FATURRAHMAN FADILAH</t>
  </si>
  <si>
    <t>FELI AYUNISA LIKANANDA</t>
  </si>
  <si>
    <t>HERLINA PUSPITADEWI</t>
  </si>
  <si>
    <t>JIHAN RODIAH</t>
  </si>
  <si>
    <t>LIA HASANAH</t>
  </si>
  <si>
    <t>MUHAMAD YASIR ALPARISI</t>
  </si>
  <si>
    <t>MUHAMMAD NURDIN ISMAIL</t>
  </si>
  <si>
    <t>MUHAMMAD RIDWAN</t>
  </si>
  <si>
    <t>NADZRIL ILHAM AZKA HANIF</t>
  </si>
  <si>
    <t>NOVAL SETIAWAN HADIANTO</t>
  </si>
  <si>
    <t>RAFI HAZIM MUZAKKI</t>
  </si>
  <si>
    <t>RAHMAT DIANTORO</t>
  </si>
  <si>
    <t>RASYID MUTTAWAKIL IDHARUDIN</t>
  </si>
  <si>
    <t>RESTY AGUSTINA WARDANY</t>
  </si>
  <si>
    <t>REVA NURUL AINI</t>
  </si>
  <si>
    <t>SILVI NUR KHORUNNISA</t>
  </si>
  <si>
    <t>SILVIANA EKAYANTI PUTRI</t>
  </si>
  <si>
    <t>SINTIA</t>
  </si>
  <si>
    <t>TATIA MUSTIKA RAHAYU</t>
  </si>
  <si>
    <t>TRIANA NURAENI</t>
  </si>
  <si>
    <t>VIOLA NICKI VIVI ANGGRAENI</t>
  </si>
  <si>
    <t>WULAN NURAIDHA</t>
  </si>
  <si>
    <t>ZAKIRA NAYA DIYANA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</si>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</sst>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E2" sqref="E2:E36"/>
    </sheetView>
  </sheetViews>
  <sheetFormatPr defaultColWidth="0" defaultRowHeight="15"/>
  <cols>
    <col min="1" max="1" width="10.109375" style="2" bestFit="1" customWidth="1"/>
    <col min="2" max="2" width="10.44140625" style="4" bestFit="1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51856781</v>
      </c>
      <c r="B2" s="5">
        <v>51856781</v>
      </c>
      <c r="C2" s="8" t="s">
        <v>6</v>
      </c>
      <c r="D2" s="5" t="s">
        <v>41</v>
      </c>
      <c r="E2" s="2">
        <v>4</v>
      </c>
    </row>
    <row r="3" spans="1:6" ht="15.6" thickBot="1">
      <c r="A3" s="6">
        <v>61053584</v>
      </c>
      <c r="B3" s="6">
        <v>61053584</v>
      </c>
      <c r="C3" s="9" t="s">
        <v>7</v>
      </c>
      <c r="D3" s="6" t="s">
        <v>41</v>
      </c>
      <c r="E3" s="2">
        <v>4</v>
      </c>
    </row>
    <row r="4" spans="1:6" ht="15.6" thickBot="1">
      <c r="A4" s="6">
        <v>58015972</v>
      </c>
      <c r="B4" s="6">
        <v>58015972</v>
      </c>
      <c r="C4" s="9" t="s">
        <v>8</v>
      </c>
      <c r="D4" s="6" t="s">
        <v>41</v>
      </c>
      <c r="E4" s="2">
        <v>4</v>
      </c>
    </row>
    <row r="5" spans="1:6" ht="15.6" thickBot="1">
      <c r="A5" s="6">
        <v>53171317</v>
      </c>
      <c r="B5" s="6">
        <v>53171317</v>
      </c>
      <c r="C5" s="9" t="s">
        <v>9</v>
      </c>
      <c r="D5" s="11" t="s">
        <v>42</v>
      </c>
      <c r="E5" s="2">
        <v>4</v>
      </c>
    </row>
    <row r="6" spans="1:6" ht="15.6" thickBot="1">
      <c r="A6" s="6">
        <v>65498246</v>
      </c>
      <c r="B6" s="6">
        <v>65498246</v>
      </c>
      <c r="C6" s="9" t="s">
        <v>10</v>
      </c>
      <c r="D6" s="6" t="s">
        <v>41</v>
      </c>
      <c r="E6" s="2">
        <v>4</v>
      </c>
    </row>
    <row r="7" spans="1:6" ht="15.6" thickBot="1">
      <c r="A7" s="6">
        <v>64413652</v>
      </c>
      <c r="B7" s="6">
        <v>64413652</v>
      </c>
      <c r="C7" s="9" t="s">
        <v>11</v>
      </c>
      <c r="D7" s="11" t="s">
        <v>42</v>
      </c>
      <c r="E7" s="2">
        <v>4</v>
      </c>
    </row>
    <row r="8" spans="1:6" ht="15.6" thickBot="1">
      <c r="A8" s="6">
        <v>56325896</v>
      </c>
      <c r="B8" s="6">
        <v>56325896</v>
      </c>
      <c r="C8" s="9" t="s">
        <v>12</v>
      </c>
      <c r="D8" s="11" t="s">
        <v>42</v>
      </c>
      <c r="E8" s="2">
        <v>4</v>
      </c>
    </row>
    <row r="9" spans="1:6" ht="15.6" thickBot="1">
      <c r="A9" s="6">
        <v>69223721</v>
      </c>
      <c r="B9" s="6">
        <v>69223721</v>
      </c>
      <c r="C9" s="9" t="s">
        <v>13</v>
      </c>
      <c r="D9" s="6" t="s">
        <v>41</v>
      </c>
      <c r="E9" s="2">
        <v>4</v>
      </c>
    </row>
    <row r="10" spans="1:6" ht="15.6" thickBot="1">
      <c r="A10" s="6">
        <v>55045952</v>
      </c>
      <c r="B10" s="6">
        <v>55045952</v>
      </c>
      <c r="C10" s="9" t="s">
        <v>14</v>
      </c>
      <c r="D10" s="6" t="s">
        <v>41</v>
      </c>
      <c r="E10" s="2">
        <v>4</v>
      </c>
    </row>
    <row r="11" spans="1:6" ht="15.6" thickBot="1">
      <c r="A11" s="6">
        <v>53440740</v>
      </c>
      <c r="B11" s="6">
        <v>53440740</v>
      </c>
      <c r="C11" s="9" t="s">
        <v>15</v>
      </c>
      <c r="D11" s="6" t="s">
        <v>41</v>
      </c>
      <c r="E11" s="2">
        <v>4</v>
      </c>
    </row>
    <row r="12" spans="1:6" ht="15.6" thickBot="1">
      <c r="A12" s="6">
        <v>74881408</v>
      </c>
      <c r="B12" s="6">
        <v>74881408</v>
      </c>
      <c r="C12" s="9" t="s">
        <v>16</v>
      </c>
      <c r="D12" s="6" t="s">
        <v>41</v>
      </c>
      <c r="E12" s="2">
        <v>4</v>
      </c>
    </row>
    <row r="13" spans="1:6" ht="15.6" thickBot="1">
      <c r="A13" s="6">
        <v>3064003390</v>
      </c>
      <c r="B13" s="6">
        <v>3064003390</v>
      </c>
      <c r="C13" s="9" t="s">
        <v>17</v>
      </c>
      <c r="D13" s="6" t="s">
        <v>41</v>
      </c>
      <c r="E13" s="2">
        <v>4</v>
      </c>
    </row>
    <row r="14" spans="1:6" ht="15.6" thickBot="1">
      <c r="A14" s="6">
        <v>58127443</v>
      </c>
      <c r="B14" s="6">
        <v>58127443</v>
      </c>
      <c r="C14" s="9" t="s">
        <v>18</v>
      </c>
      <c r="D14" s="6" t="s">
        <v>41</v>
      </c>
      <c r="E14" s="2">
        <v>4</v>
      </c>
    </row>
    <row r="15" spans="1:6" ht="15.6" thickBot="1">
      <c r="A15" s="6">
        <v>68815673</v>
      </c>
      <c r="B15" s="6">
        <v>68815673</v>
      </c>
      <c r="C15" s="9" t="s">
        <v>19</v>
      </c>
      <c r="D15" s="11" t="s">
        <v>42</v>
      </c>
      <c r="E15" s="2">
        <v>4</v>
      </c>
    </row>
    <row r="16" spans="1:6" ht="15.6" thickBot="1">
      <c r="A16" s="6">
        <v>55658159</v>
      </c>
      <c r="B16" s="6">
        <v>55658159</v>
      </c>
      <c r="C16" s="9" t="s">
        <v>20</v>
      </c>
      <c r="D16" s="11" t="s">
        <v>42</v>
      </c>
      <c r="E16" s="2">
        <v>4</v>
      </c>
    </row>
    <row r="17" spans="1:5" ht="15.6" thickBot="1">
      <c r="A17" s="6">
        <v>64799073</v>
      </c>
      <c r="B17" s="6">
        <v>64799073</v>
      </c>
      <c r="C17" s="9" t="s">
        <v>21</v>
      </c>
      <c r="D17" s="11" t="s">
        <v>42</v>
      </c>
      <c r="E17" s="2">
        <v>4</v>
      </c>
    </row>
    <row r="18" spans="1:5" ht="15.6" thickBot="1">
      <c r="A18" s="6">
        <v>55441006</v>
      </c>
      <c r="B18" s="6">
        <v>55441006</v>
      </c>
      <c r="C18" s="9" t="s">
        <v>22</v>
      </c>
      <c r="D18" s="11" t="s">
        <v>42</v>
      </c>
      <c r="E18" s="2">
        <v>4</v>
      </c>
    </row>
    <row r="19" spans="1:5" ht="15.6" thickBot="1">
      <c r="A19" s="6">
        <v>66042264</v>
      </c>
      <c r="B19" s="6">
        <v>66042264</v>
      </c>
      <c r="C19" s="9" t="s">
        <v>23</v>
      </c>
      <c r="D19" s="6" t="s">
        <v>41</v>
      </c>
      <c r="E19" s="2">
        <v>4</v>
      </c>
    </row>
    <row r="20" spans="1:5" ht="15.6" thickBot="1">
      <c r="A20" s="6">
        <v>55694712</v>
      </c>
      <c r="B20" s="6">
        <v>55694712</v>
      </c>
      <c r="C20" s="9" t="s">
        <v>24</v>
      </c>
      <c r="D20" s="6" t="s">
        <v>41</v>
      </c>
      <c r="E20" s="2">
        <v>4</v>
      </c>
    </row>
    <row r="21" spans="1:5" ht="15.6" thickBot="1">
      <c r="A21" s="6">
        <v>61904045</v>
      </c>
      <c r="B21" s="6">
        <v>61904045</v>
      </c>
      <c r="C21" s="9" t="s">
        <v>25</v>
      </c>
      <c r="D21" s="6" t="s">
        <v>41</v>
      </c>
      <c r="E21" s="2">
        <v>4</v>
      </c>
    </row>
    <row r="22" spans="1:5" ht="15.6" thickBot="1">
      <c r="A22" s="6">
        <v>58015327</v>
      </c>
      <c r="B22" s="6">
        <v>58015327</v>
      </c>
      <c r="C22" s="9" t="s">
        <v>26</v>
      </c>
      <c r="D22" s="6" t="s">
        <v>41</v>
      </c>
      <c r="E22" s="2">
        <v>4</v>
      </c>
    </row>
    <row r="23" spans="1:5" ht="15.6" thickBot="1">
      <c r="A23" s="6">
        <v>56560211</v>
      </c>
      <c r="B23" s="6">
        <v>56560211</v>
      </c>
      <c r="C23" s="9" t="s">
        <v>27</v>
      </c>
      <c r="D23" s="6" t="s">
        <v>41</v>
      </c>
      <c r="E23" s="2">
        <v>4</v>
      </c>
    </row>
    <row r="24" spans="1:5" ht="15.6" thickBot="1">
      <c r="A24" s="6">
        <v>58034825</v>
      </c>
      <c r="B24" s="6">
        <v>58034825</v>
      </c>
      <c r="C24" s="9" t="s">
        <v>28</v>
      </c>
      <c r="D24" s="6" t="s">
        <v>41</v>
      </c>
      <c r="E24" s="2">
        <v>4</v>
      </c>
    </row>
    <row r="25" spans="1:5" ht="15.6" thickBot="1">
      <c r="A25" s="6">
        <v>69498966</v>
      </c>
      <c r="B25" s="6">
        <v>69498966</v>
      </c>
      <c r="C25" s="9" t="s">
        <v>29</v>
      </c>
      <c r="D25" s="6" t="s">
        <v>41</v>
      </c>
      <c r="E25" s="2">
        <v>4</v>
      </c>
    </row>
    <row r="26" spans="1:5" ht="28.2" thickBot="1">
      <c r="A26" s="6">
        <v>67985166</v>
      </c>
      <c r="B26" s="6">
        <v>67985166</v>
      </c>
      <c r="C26" s="9" t="s">
        <v>30</v>
      </c>
      <c r="D26" s="6" t="s">
        <v>41</v>
      </c>
      <c r="E26" s="2">
        <v>4</v>
      </c>
    </row>
    <row r="27" spans="1:5" ht="15.6" thickBot="1">
      <c r="A27" s="6">
        <v>54371237</v>
      </c>
      <c r="B27" s="6">
        <v>54371237</v>
      </c>
      <c r="C27" s="9" t="s">
        <v>31</v>
      </c>
      <c r="D27" s="11" t="s">
        <v>42</v>
      </c>
      <c r="E27" s="2">
        <v>4</v>
      </c>
    </row>
    <row r="28" spans="1:5" ht="15.6" thickBot="1">
      <c r="A28" s="6">
        <v>67115436</v>
      </c>
      <c r="B28" s="6">
        <v>67115436</v>
      </c>
      <c r="C28" s="9" t="s">
        <v>32</v>
      </c>
      <c r="D28" s="11" t="s">
        <v>42</v>
      </c>
      <c r="E28" s="2">
        <v>4</v>
      </c>
    </row>
    <row r="29" spans="1:5" ht="15.6" thickBot="1">
      <c r="A29" s="6">
        <v>66581079</v>
      </c>
      <c r="B29" s="6">
        <v>66581079</v>
      </c>
      <c r="C29" s="9" t="s">
        <v>33</v>
      </c>
      <c r="D29" s="11" t="s">
        <v>42</v>
      </c>
      <c r="E29" s="2">
        <v>4</v>
      </c>
    </row>
    <row r="30" spans="1:5" ht="15.6" thickBot="1">
      <c r="A30" s="6">
        <v>52388555</v>
      </c>
      <c r="B30" s="6">
        <v>52388555</v>
      </c>
      <c r="C30" s="9" t="s">
        <v>34</v>
      </c>
      <c r="D30" s="11" t="s">
        <v>42</v>
      </c>
      <c r="E30" s="2">
        <v>4</v>
      </c>
    </row>
    <row r="31" spans="1:5" ht="15.6" thickBot="1">
      <c r="A31" s="6">
        <v>56209349</v>
      </c>
      <c r="B31" s="6">
        <v>56209349</v>
      </c>
      <c r="C31" s="9" t="s">
        <v>35</v>
      </c>
      <c r="D31" s="11" t="s">
        <v>42</v>
      </c>
      <c r="E31" s="2">
        <v>4</v>
      </c>
    </row>
    <row r="32" spans="1:5" ht="15.6" thickBot="1">
      <c r="A32" s="6">
        <v>67371014</v>
      </c>
      <c r="B32" s="6">
        <v>67371014</v>
      </c>
      <c r="C32" s="9" t="s">
        <v>36</v>
      </c>
      <c r="D32" s="11" t="s">
        <v>42</v>
      </c>
      <c r="E32" s="2">
        <v>4</v>
      </c>
    </row>
    <row r="33" spans="1:5" ht="15.6" thickBot="1">
      <c r="A33" s="6">
        <v>65492266</v>
      </c>
      <c r="B33" s="6">
        <v>65492266</v>
      </c>
      <c r="C33" s="9" t="s">
        <v>37</v>
      </c>
      <c r="D33" s="11" t="s">
        <v>42</v>
      </c>
      <c r="E33" s="2">
        <v>4</v>
      </c>
    </row>
    <row r="34" spans="1:5" ht="15.6" thickBot="1">
      <c r="A34" s="6">
        <v>59332403</v>
      </c>
      <c r="B34" s="6">
        <v>59332403</v>
      </c>
      <c r="C34" s="9" t="s">
        <v>38</v>
      </c>
      <c r="D34" s="11" t="s">
        <v>42</v>
      </c>
      <c r="E34" s="2">
        <v>4</v>
      </c>
    </row>
    <row r="35" spans="1:5" ht="15.6" thickBot="1">
      <c r="A35" s="6">
        <v>67349682</v>
      </c>
      <c r="B35" s="6">
        <v>67349682</v>
      </c>
      <c r="C35" s="9" t="s">
        <v>39</v>
      </c>
      <c r="D35" s="11" t="s">
        <v>42</v>
      </c>
      <c r="E35" s="2">
        <v>4</v>
      </c>
    </row>
    <row r="36" spans="1:5" ht="15.6" thickBot="1">
      <c r="A36" s="7">
        <v>67055226</v>
      </c>
      <c r="B36" s="7">
        <v>67055226</v>
      </c>
      <c r="C36" s="10" t="s">
        <v>40</v>
      </c>
      <c r="D36" s="12" t="s">
        <v>42</v>
      </c>
      <c r="E36" s="2">
        <v>4</v>
      </c>
    </row>
    <row r="37" spans="1:5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37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2023-02-09T09:55:10Z</dcterms:modified>
</cp:coreProperties>
</file>