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90597FD5-7C8C-4021-8D14-8E5DD8D02498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<sst xmlns="http://schemas.openxmlformats.org/spreadsheetml/2006/main" count="114" uniqueCount="45">
  <si>
    <t>USERNAME</t>
  </si>
  <si>
    <t>PASSWORD</t>
  </si>
  <si>
    <t>NAMA DPT</t>
  </si>
  <si>
    <t>JENIS KELAMIN (L/P)</t>
  </si>
  <si>
    <t>KODE_KELAS</t>
  </si>
  <si>
    <t>STATUS KEHADIRAN (Tidak Hadir/Default)</t>
  </si>
  <si>
    <t>ADI ADITYA</t>
  </si>
  <si>
    <t>ADKYA NURPITA AYU</t>
  </si>
  <si>
    <t>AIRLANGGA PUTRA SUMADI</t>
  </si>
  <si>
    <t>ALYA KHAIRUNNISA</t>
  </si>
  <si>
    <t>ANDINI NURHIDAYATI</t>
  </si>
  <si>
    <t>ASY SYAMS</t>
  </si>
  <si>
    <t>BAYU RULIFF SOFIAN</t>
  </si>
  <si>
    <t>DIMAS SEPTIADI</t>
  </si>
  <si>
    <t>EGI SOPANDI</t>
  </si>
  <si>
    <t>FACHRI FADILAH</t>
  </si>
  <si>
    <t>FARZALIANO DWIPUTRA HERYADI</t>
  </si>
  <si>
    <t>ILHAM TABAH KURNIAWAN</t>
  </si>
  <si>
    <t>KEISHA AZURRA PUTRI KURNIAWAN</t>
  </si>
  <si>
    <t>KEYSHA ADYA GUNAWAN</t>
  </si>
  <si>
    <t>KIRAL ALDANAR</t>
  </si>
  <si>
    <t>MARSYA NURFITRI</t>
  </si>
  <si>
    <t>MUHAMMAD AKBAR EMUR HERMAWAN</t>
  </si>
  <si>
    <t>MUHAMMAD DEFA ARIANDI</t>
  </si>
  <si>
    <t>MUHAMMAD FAJAR SEPTIAWAN</t>
  </si>
  <si>
    <t>MUHAMMAD RAFLI</t>
  </si>
  <si>
    <t>NADHIF HAIDAR PRIMA</t>
  </si>
  <si>
    <t>NENG ROSITA PUTRI ALISYA</t>
  </si>
  <si>
    <t>NURKALAM ABDURRAHMAN</t>
  </si>
  <si>
    <t>RAFI FATHUROHMAN GHANI</t>
  </si>
  <si>
    <t>RAFLI INSAN KARIM</t>
  </si>
  <si>
    <t>RAIHAN AL HAVSI</t>
  </si>
  <si>
    <t>RASENDRIYA RASYAD SIDIQ ISKANDAR</t>
  </si>
  <si>
    <t>RISKI BASTIAN</t>
  </si>
  <si>
    <t>RIYAN HANDRIYANA</t>
  </si>
  <si>
    <t>RUSYDI ANWAR HIBATULLAH</t>
  </si>
  <si>
    <t>SALSA AZZAHRA</t>
  </si>
  <si>
    <t>SANDI VIRGIAWAN</t>
  </si>
  <si>
    <t>SEVIAN LUDIANA</t>
  </si>
  <si>
    <t>TOMMY SEBASTIAN ALTAF</t>
  </si>
  <si>
    <t>WANDI APRIANSYAH</t>
  </si>
  <si>
    <t>ZEN AZURA</t>
  </si>
  <si>
    <t>L</t>
  </si>
  <si>
    <t>P</t>
  </si>
  <si>
    <t>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</si>
</sst>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20" sqref="F20"/>
    </sheetView>
  </sheetViews>
  <sheetFormatPr defaultColWidth="0" defaultRowHeight="15"/>
  <cols>
    <col min="1" max="1" width="10.109375" style="2" bestFit="1" customWidth="1"/>
    <col min="2" max="2" width="10.44140625" style="4" bestFit="1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74483051</v>
      </c>
      <c r="B2" s="5">
        <v>74483051</v>
      </c>
      <c r="C2" s="10" t="s">
        <v>6</v>
      </c>
      <c r="D2" s="15" t="s">
        <v>42</v>
      </c>
      <c r="E2" s="2">
        <v>1</v>
      </c>
      <c r="F2" s="2" t="s">
        <v>44</v>
      </c>
    </row>
    <row r="3" spans="1:6" ht="15.6" thickBot="1">
      <c r="A3" s="6">
        <v>71777754</v>
      </c>
      <c r="B3" s="6">
        <v>71777754</v>
      </c>
      <c r="C3" s="11" t="s">
        <v>7</v>
      </c>
      <c r="D3" s="16" t="s">
        <v>43</v>
      </c>
      <c r="E3" s="2">
        <v>1</v>
      </c>
      <c r="F3" s="2" t="s">
        <v>44</v>
      </c>
    </row>
    <row r="4" spans="1:6" ht="15.6" thickBot="1">
      <c r="A4" s="6">
        <v>65382912</v>
      </c>
      <c r="B4" s="6">
        <v>65382912</v>
      </c>
      <c r="C4" s="11" t="s">
        <v>8</v>
      </c>
      <c r="D4" s="16" t="s">
        <v>42</v>
      </c>
      <c r="E4" s="2">
        <v>1</v>
      </c>
      <c r="F4" s="2" t="s">
        <v>44</v>
      </c>
    </row>
    <row r="5" spans="1:6" ht="15.6" thickBot="1">
      <c r="A5" s="6">
        <v>64722015</v>
      </c>
      <c r="B5" s="6">
        <v>64722015</v>
      </c>
      <c r="C5" s="11" t="s">
        <v>9</v>
      </c>
      <c r="D5" s="16" t="s">
        <v>43</v>
      </c>
      <c r="E5" s="2">
        <v>1</v>
      </c>
      <c r="F5" s="2" t="s">
        <v>44</v>
      </c>
    </row>
    <row r="6" spans="1:6" ht="15.6" thickBot="1">
      <c r="A6" s="6">
        <v>78655035</v>
      </c>
      <c r="B6" s="6">
        <v>78655035</v>
      </c>
      <c r="C6" s="11" t="s">
        <v>10</v>
      </c>
      <c r="D6" s="16" t="s">
        <v>43</v>
      </c>
      <c r="E6" s="2">
        <v>1</v>
      </c>
      <c r="F6" s="2" t="s">
        <v>44</v>
      </c>
    </row>
    <row r="7" spans="1:6" ht="15.6" thickBot="1">
      <c r="A7" s="6">
        <v>61839057</v>
      </c>
      <c r="B7" s="6">
        <v>61839057</v>
      </c>
      <c r="C7" s="11" t="s">
        <v>11</v>
      </c>
      <c r="D7" s="16" t="s">
        <v>42</v>
      </c>
      <c r="E7" s="2">
        <v>1</v>
      </c>
      <c r="F7" s="2" t="s">
        <v>44</v>
      </c>
    </row>
    <row r="8" spans="1:6" ht="15.6" thickBot="1">
      <c r="A8" s="6">
        <v>79910235</v>
      </c>
      <c r="B8" s="6">
        <v>79910235</v>
      </c>
      <c r="C8" s="11" t="s">
        <v>12</v>
      </c>
      <c r="D8" s="16" t="s">
        <v>42</v>
      </c>
      <c r="E8" s="2">
        <v>1</v>
      </c>
      <c r="F8" s="2" t="s">
        <v>44</v>
      </c>
    </row>
    <row r="9" spans="1:6" ht="15.6" thickBot="1">
      <c r="A9" s="6">
        <v>67831754</v>
      </c>
      <c r="B9" s="6">
        <v>67831754</v>
      </c>
      <c r="C9" s="11" t="s">
        <v>13</v>
      </c>
      <c r="D9" s="16" t="s">
        <v>42</v>
      </c>
      <c r="E9" s="2">
        <v>1</v>
      </c>
      <c r="F9" s="2" t="s">
        <v>44</v>
      </c>
    </row>
    <row r="10" spans="1:6" ht="15.6" thickBot="1">
      <c r="A10" s="6">
        <v>69808859</v>
      </c>
      <c r="B10" s="6">
        <v>69808859</v>
      </c>
      <c r="C10" s="11" t="s">
        <v>14</v>
      </c>
      <c r="D10" s="16" t="s">
        <v>42</v>
      </c>
      <c r="E10" s="2">
        <v>1</v>
      </c>
      <c r="F10" s="2" t="s">
        <v>44</v>
      </c>
    </row>
    <row r="11" spans="1:6" ht="15.6" thickBot="1">
      <c r="A11" s="7">
        <v>79520487</v>
      </c>
      <c r="B11" s="7">
        <v>79520487</v>
      </c>
      <c r="C11" s="12" t="s">
        <v>15</v>
      </c>
      <c r="D11" s="17" t="s">
        <v>42</v>
      </c>
      <c r="E11" s="2">
        <v>1</v>
      </c>
      <c r="F11" s="2" t="s">
        <v>44</v>
      </c>
    </row>
    <row r="12" spans="1:6" ht="28.2" thickBot="1">
      <c r="A12" s="7">
        <v>63152169</v>
      </c>
      <c r="B12" s="7">
        <v>63152169</v>
      </c>
      <c r="C12" s="12" t="s">
        <v>16</v>
      </c>
      <c r="D12" s="17" t="s">
        <v>42</v>
      </c>
      <c r="E12" s="2">
        <v>1</v>
      </c>
      <c r="F12" s="2" t="s">
        <v>44</v>
      </c>
    </row>
    <row r="13" spans="1:6" ht="15.6" thickBot="1">
      <c r="A13" s="6">
        <v>75333826</v>
      </c>
      <c r="B13" s="6">
        <v>75333826</v>
      </c>
      <c r="C13" s="11" t="s">
        <v>17</v>
      </c>
      <c r="D13" s="16" t="s">
        <v>42</v>
      </c>
      <c r="E13" s="2">
        <v>1</v>
      </c>
      <c r="F13" s="2" t="s">
        <v>44</v>
      </c>
    </row>
    <row r="14" spans="1:6" ht="28.2" thickBot="1">
      <c r="A14" s="6">
        <v>79415772</v>
      </c>
      <c r="B14" s="6">
        <v>79415772</v>
      </c>
      <c r="C14" s="11" t="s">
        <v>18</v>
      </c>
      <c r="D14" s="16" t="s">
        <v>43</v>
      </c>
      <c r="E14" s="2">
        <v>1</v>
      </c>
      <c r="F14" s="2" t="s">
        <v>44</v>
      </c>
    </row>
    <row r="15" spans="1:6" ht="15.6" thickBot="1">
      <c r="A15" s="7">
        <v>79996179</v>
      </c>
      <c r="B15" s="7">
        <v>79996179</v>
      </c>
      <c r="C15" s="12" t="s">
        <v>19</v>
      </c>
      <c r="D15" s="17" t="s">
        <v>42</v>
      </c>
      <c r="E15" s="2">
        <v>1</v>
      </c>
      <c r="F15" s="2" t="s">
        <v>44</v>
      </c>
    </row>
    <row r="16" spans="1:6" ht="15.6" thickBot="1">
      <c r="A16" s="6">
        <v>61718420</v>
      </c>
      <c r="B16" s="6">
        <v>61718420</v>
      </c>
      <c r="C16" s="11" t="s">
        <v>20</v>
      </c>
      <c r="D16" s="16" t="s">
        <v>42</v>
      </c>
      <c r="E16" s="2">
        <v>1</v>
      </c>
      <c r="F16" s="2" t="s">
        <v>44</v>
      </c>
    </row>
    <row r="17" spans="1:6" ht="15.6" thickBot="1">
      <c r="A17" s="7">
        <v>78161670</v>
      </c>
      <c r="B17" s="7">
        <v>78161670</v>
      </c>
      <c r="C17" s="12" t="s">
        <v>21</v>
      </c>
      <c r="D17" s="17" t="s">
        <v>43</v>
      </c>
      <c r="E17" s="2">
        <v>1</v>
      </c>
      <c r="F17" s="2" t="s">
        <v>44</v>
      </c>
    </row>
    <row r="18" spans="1:6" ht="28.2" thickBot="1">
      <c r="A18" s="7">
        <v>61811130</v>
      </c>
      <c r="B18" s="7">
        <v>61811130</v>
      </c>
      <c r="C18" s="12" t="s">
        <v>22</v>
      </c>
      <c r="D18" s="17" t="s">
        <v>42</v>
      </c>
      <c r="E18" s="2">
        <v>1</v>
      </c>
      <c r="F18" s="2" t="s">
        <v>44</v>
      </c>
    </row>
    <row r="19" spans="1:6" ht="15.6" thickBot="1">
      <c r="A19" s="7">
        <v>78686479</v>
      </c>
      <c r="B19" s="7">
        <v>78686479</v>
      </c>
      <c r="C19" s="12" t="s">
        <v>23</v>
      </c>
      <c r="D19" s="17" t="s">
        <v>42</v>
      </c>
      <c r="E19" s="2">
        <v>1</v>
      </c>
      <c r="F19" s="2" t="s">
        <v>44</v>
      </c>
    </row>
    <row r="20" spans="1:6" ht="15.6" thickBot="1">
      <c r="A20" s="7">
        <v>69834573</v>
      </c>
      <c r="B20" s="7">
        <v>69834573</v>
      </c>
      <c r="C20" s="12" t="s">
        <v>24</v>
      </c>
      <c r="D20" s="17" t="s">
        <v>42</v>
      </c>
      <c r="E20" s="2">
        <v>1</v>
      </c>
      <c r="F20" s="2" t="s">
        <v>44</v>
      </c>
    </row>
    <row r="21" spans="1:6" ht="15.6" thickBot="1">
      <c r="A21" s="6">
        <v>77957688</v>
      </c>
      <c r="B21" s="6">
        <v>77957688</v>
      </c>
      <c r="C21" s="11" t="s">
        <v>25</v>
      </c>
      <c r="D21" s="16" t="s">
        <v>42</v>
      </c>
      <c r="E21" s="2">
        <v>1</v>
      </c>
      <c r="F21" s="2" t="s">
        <v>44</v>
      </c>
    </row>
    <row r="22" spans="1:6" ht="15.6" thickBot="1">
      <c r="A22" s="7">
        <v>69463270</v>
      </c>
      <c r="B22" s="7">
        <v>69463270</v>
      </c>
      <c r="C22" s="12" t="s">
        <v>26</v>
      </c>
      <c r="D22" s="17" t="s">
        <v>42</v>
      </c>
      <c r="E22" s="2">
        <v>1</v>
      </c>
      <c r="F22" s="2" t="s">
        <v>44</v>
      </c>
    </row>
    <row r="23" spans="1:6" ht="15.6" thickBot="1">
      <c r="A23" s="6">
        <v>62505246</v>
      </c>
      <c r="B23" s="6">
        <v>62505246</v>
      </c>
      <c r="C23" s="11" t="s">
        <v>27</v>
      </c>
      <c r="D23" s="16" t="s">
        <v>43</v>
      </c>
      <c r="E23" s="2">
        <v>1</v>
      </c>
      <c r="F23" s="2" t="s">
        <v>44</v>
      </c>
    </row>
    <row r="24" spans="1:6" ht="15.6" thickBot="1">
      <c r="A24" s="7">
        <v>67380170</v>
      </c>
      <c r="B24" s="7">
        <v>67380170</v>
      </c>
      <c r="C24" s="12" t="s">
        <v>28</v>
      </c>
      <c r="D24" s="17" t="s">
        <v>42</v>
      </c>
      <c r="E24" s="2">
        <v>1</v>
      </c>
      <c r="F24" s="2" t="s">
        <v>44</v>
      </c>
    </row>
    <row r="25" spans="1:6" ht="15.6" thickBot="1">
      <c r="A25" s="6">
        <v>66576102</v>
      </c>
      <c r="B25" s="6">
        <v>66576102</v>
      </c>
      <c r="C25" s="11" t="s">
        <v>29</v>
      </c>
      <c r="D25" s="16" t="s">
        <v>42</v>
      </c>
      <c r="E25" s="2">
        <v>1</v>
      </c>
      <c r="F25" s="2" t="s">
        <v>44</v>
      </c>
    </row>
    <row r="26" spans="1:6" ht="15.6" thickBot="1">
      <c r="A26" s="7">
        <v>62469187</v>
      </c>
      <c r="B26" s="7">
        <v>62469187</v>
      </c>
      <c r="C26" s="12" t="s">
        <v>30</v>
      </c>
      <c r="D26" s="17" t="s">
        <v>42</v>
      </c>
      <c r="E26" s="2">
        <v>1</v>
      </c>
      <c r="F26" s="2" t="s">
        <v>44</v>
      </c>
    </row>
    <row r="27" spans="1:6" ht="15.6" thickBot="1">
      <c r="A27" s="7">
        <v>75908144</v>
      </c>
      <c r="B27" s="7">
        <v>75908144</v>
      </c>
      <c r="C27" s="12" t="s">
        <v>31</v>
      </c>
      <c r="D27" s="17" t="s">
        <v>42</v>
      </c>
      <c r="E27" s="2">
        <v>1</v>
      </c>
      <c r="F27" s="2" t="s">
        <v>44</v>
      </c>
    </row>
    <row r="28" spans="1:6" ht="28.2" thickBot="1">
      <c r="A28" s="6">
        <v>75254496</v>
      </c>
      <c r="B28" s="6">
        <v>75254496</v>
      </c>
      <c r="C28" s="11" t="s">
        <v>32</v>
      </c>
      <c r="D28" s="16" t="s">
        <v>42</v>
      </c>
      <c r="E28" s="2">
        <v>1</v>
      </c>
      <c r="F28" s="2" t="s">
        <v>44</v>
      </c>
    </row>
    <row r="29" spans="1:6" ht="15.6" thickBot="1">
      <c r="A29" s="6">
        <v>71904433</v>
      </c>
      <c r="B29" s="6">
        <v>71904433</v>
      </c>
      <c r="C29" s="11" t="s">
        <v>33</v>
      </c>
      <c r="D29" s="16" t="s">
        <v>42</v>
      </c>
      <c r="E29" s="2">
        <v>1</v>
      </c>
      <c r="F29" s="2" t="s">
        <v>44</v>
      </c>
    </row>
    <row r="30" spans="1:6" ht="15.6" thickBot="1">
      <c r="A30" s="7">
        <v>61928075</v>
      </c>
      <c r="B30" s="7">
        <v>61928075</v>
      </c>
      <c r="C30" s="12" t="s">
        <v>34</v>
      </c>
      <c r="D30" s="17" t="s">
        <v>42</v>
      </c>
      <c r="E30" s="2">
        <v>1</v>
      </c>
      <c r="F30" s="2" t="s">
        <v>44</v>
      </c>
    </row>
    <row r="31" spans="1:6" ht="15.6" thickBot="1">
      <c r="A31" s="6">
        <v>72827206</v>
      </c>
      <c r="B31" s="6">
        <v>72827206</v>
      </c>
      <c r="C31" s="11" t="s">
        <v>35</v>
      </c>
      <c r="D31" s="16" t="s">
        <v>42</v>
      </c>
      <c r="E31" s="2">
        <v>1</v>
      </c>
      <c r="F31" s="2" t="s">
        <v>44</v>
      </c>
    </row>
    <row r="32" spans="1:6" ht="15.6" thickBot="1">
      <c r="A32" s="8">
        <v>62509613</v>
      </c>
      <c r="B32" s="8">
        <v>62509613</v>
      </c>
      <c r="C32" s="13" t="s">
        <v>36</v>
      </c>
      <c r="D32" s="18" t="s">
        <v>43</v>
      </c>
      <c r="E32" s="2">
        <v>1</v>
      </c>
      <c r="F32" s="2" t="s">
        <v>44</v>
      </c>
    </row>
    <row r="33" spans="1:6" ht="15.6" thickBot="1">
      <c r="A33" s="6">
        <v>62486867</v>
      </c>
      <c r="B33" s="6">
        <v>62486867</v>
      </c>
      <c r="C33" s="11" t="s">
        <v>37</v>
      </c>
      <c r="D33" s="16" t="s">
        <v>42</v>
      </c>
      <c r="E33" s="2">
        <v>1</v>
      </c>
      <c r="F33" s="2" t="s">
        <v>44</v>
      </c>
    </row>
    <row r="34" spans="1:6" ht="15.6" thickBot="1">
      <c r="A34" s="7">
        <v>67679540</v>
      </c>
      <c r="B34" s="7">
        <v>67679540</v>
      </c>
      <c r="C34" s="12" t="s">
        <v>38</v>
      </c>
      <c r="D34" s="17" t="s">
        <v>42</v>
      </c>
      <c r="E34" s="2">
        <v>1</v>
      </c>
      <c r="F34" s="2" t="s">
        <v>44</v>
      </c>
    </row>
    <row r="35" spans="1:6" ht="15.6" thickBot="1">
      <c r="A35" s="7">
        <v>69399652</v>
      </c>
      <c r="B35" s="7">
        <v>69399652</v>
      </c>
      <c r="C35" s="12" t="s">
        <v>39</v>
      </c>
      <c r="D35" s="17" t="s">
        <v>42</v>
      </c>
      <c r="E35" s="2">
        <v>1</v>
      </c>
      <c r="F35" s="2" t="s">
        <v>44</v>
      </c>
    </row>
    <row r="36" spans="1:6" ht="15.6" thickBot="1">
      <c r="A36" s="7">
        <v>78326601</v>
      </c>
      <c r="B36" s="7">
        <v>78326601</v>
      </c>
      <c r="C36" s="12" t="s">
        <v>40</v>
      </c>
      <c r="D36" s="17" t="s">
        <v>42</v>
      </c>
      <c r="E36" s="2">
        <v>1</v>
      </c>
      <c r="F36" s="2" t="s">
        <v>44</v>
      </c>
    </row>
    <row r="37" spans="1:6" ht="15.6" thickBot="1">
      <c r="A37" s="9">
        <v>76584528</v>
      </c>
      <c r="B37" s="9">
        <v>76584528</v>
      </c>
      <c r="C37" s="14" t="s">
        <v>41</v>
      </c>
      <c r="D37" s="19" t="s">
        <v>42</v>
      </c>
      <c r="E37" s="2">
        <v>1</v>
      </c>
      <c r="F37" s="2" t="s">
        <v>44</v>
      </c>
    </row>
    <row r="38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38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2023-02-09T10:15:56Z</dcterms:modified>
</cp:coreProperties>
</file>