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36D5B23-20E8-4DE7-9405-5128D91941D9}" xr6:coauthVersionLast="36" xr6:coauthVersionMax="36" xr10:uidLastSave="{00000000-0000-0000-0000-000000000000}"/>
  <bookViews>
    <workbookView xWindow="0" yWindow="0" windowWidth="20496" windowHeight="7908" xr2:uid="{00000000-000D-0000-FFFF-FFFF00000000}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<sst xmlns="http://schemas.openxmlformats.org/spreadsheetml/2006/main" count="534" uniqueCount="185">
  <si>
    <t>USERNAME</t>
  </si>
  <si>
    <t>PASSWORD</t>
  </si>
  <si>
    <t>NAMA DPT</t>
  </si>
  <si>
    <t>JENIS KELAMIN (L/P)</t>
  </si>
  <si>
    <t>KODE_KELAS</t>
  </si>
  <si>
    <t>STATUS KEHADIRAN (Tidak Hadir/Default)</t>
  </si>
  <si>
    <t>ADI ADITYA</t>
  </si>
  <si>
    <t>ADKYA NURPITA AYU</t>
  </si>
  <si>
    <t>AIRLANGGA PUTRA SUMADI</t>
  </si>
  <si>
    <t>ALYA KHAIRUNNISA</t>
  </si>
  <si>
    <t>ANDINI NURHIDAYATI</t>
  </si>
  <si>
    <t>ASY SYAMS</t>
  </si>
  <si>
    <t>BAYU RULIFF SOFIAN</t>
  </si>
  <si>
    <t>DIMAS SEPTIADI</t>
  </si>
  <si>
    <t>EGI SOPANDI</t>
  </si>
  <si>
    <t>FACHRI FADILAH</t>
  </si>
  <si>
    <t>FARZALIANO DWIPUTRA HERYADI</t>
  </si>
  <si>
    <t>ILHAM TABAH KURNIAWAN</t>
  </si>
  <si>
    <t>KEISHA AZURRA PUTRI KURNIAWAN</t>
  </si>
  <si>
    <t>KEYSHA ADYA GUNAWAN</t>
  </si>
  <si>
    <t>KIRAL ALDANAR</t>
  </si>
  <si>
    <t>MARSYA NURFITRI</t>
  </si>
  <si>
    <t>MUHAMMAD AKBAR EMUR HERMAWAN</t>
  </si>
  <si>
    <t>MUHAMMAD DEFA ARIANDI</t>
  </si>
  <si>
    <t>MUHAMMAD FAJAR SEPTIAWAN</t>
  </si>
  <si>
    <t>MUHAMMAD RAFLI</t>
  </si>
  <si>
    <t>NADHIF HAIDAR PRIMA</t>
  </si>
  <si>
    <t>NENG ROSITA PUTRI ALISYA</t>
  </si>
  <si>
    <t>NURKALAM ABDURRAHMAN</t>
  </si>
  <si>
    <t>RAFI FATHUROHMAN GHANI</t>
  </si>
  <si>
    <t>RAFLI INSAN KARIM</t>
  </si>
  <si>
    <t>RAIHAN AL HAVSI</t>
  </si>
  <si>
    <t>RASENDRIYA RASYAD SIDIQ ISKANDAR</t>
  </si>
  <si>
    <t>RISKI BASTIAN</t>
  </si>
  <si>
    <t>RIYAN HANDRIYANA</t>
  </si>
  <si>
    <t>RUSYDI ANWAR HIBATULLAH</t>
  </si>
  <si>
    <t>SALSA AZZAHRA</t>
  </si>
  <si>
    <t>SANDI VIRGIAWAN</t>
  </si>
  <si>
    <t>SEVIAN LUDIANA</t>
  </si>
  <si>
    <t>TOMMY SEBASTIAN ALTAF</t>
  </si>
  <si>
    <t>WANDI APRIANSYAH</t>
  </si>
  <si>
    <t>ZEN AZURA</t>
  </si>
  <si>
    <t>L</t>
  </si>
  <si>
    <t>P</t>
  </si>
  <si>
    <t>Tidak Hadir</t>
  </si>
  <si>
    <t>ADELIA REGINA PUTRI</t>
  </si>
  <si>
    <t>ADINDA JULIA ANGGRAENI</t>
  </si>
  <si>
    <t>AHMAD AFFANDI</t>
  </si>
  <si>
    <t>ALVIN RANDY SAPUTRA</t>
  </si>
  <si>
    <t>AURA FISA BELLA</t>
  </si>
  <si>
    <t>DAFA NURALISYAH</t>
  </si>
  <si>
    <t>DANU MUHAMMAD KAROMAH</t>
  </si>
  <si>
    <t>ELFANDA ZULKHA RACHMAT</t>
  </si>
  <si>
    <t>FABYAN FEBRYANA LUKMANSYAH</t>
  </si>
  <si>
    <t>FERDIANSYAH</t>
  </si>
  <si>
    <t>GHASSAN FALIH MUSYAFFA</t>
  </si>
  <si>
    <t>HANY YULIANDINI</t>
  </si>
  <si>
    <t>ILMA NUR LATIFAH</t>
  </si>
  <si>
    <t>KRISNA MARDIANA</t>
  </si>
  <si>
    <t>LESTA RAMADHANI</t>
  </si>
  <si>
    <t>LUTHFI RIZKI APRIAN</t>
  </si>
  <si>
    <t>MUHAMMAD ABDULLAH</t>
  </si>
  <si>
    <t>MUHAMMAD RIZAL GIFFARI</t>
  </si>
  <si>
    <t>MUHAMMAD YUSUF NAUVAL</t>
  </si>
  <si>
    <t>NABIL MOHAMAD HIDAYAT</t>
  </si>
  <si>
    <t>NASA PANDINI</t>
  </si>
  <si>
    <t>NATASYA PRISCILLIA SHERLY</t>
  </si>
  <si>
    <t>NIRANA AZ-ZAHRA</t>
  </si>
  <si>
    <t>PATIA PEBIANA</t>
  </si>
  <si>
    <t>RAFLI FIRDAUS</t>
  </si>
  <si>
    <t>RIKI RAMDANI</t>
  </si>
  <si>
    <t>RIMBA SEPTHA MANDALA</t>
  </si>
  <si>
    <t>RIZKY IHSAN DENDIANA</t>
  </si>
  <si>
    <t>SANI BUNGA LESTARI</t>
  </si>
  <si>
    <t>SANTI ROSMAYANTI</t>
  </si>
  <si>
    <t>SUCI INDRIA KASIH</t>
  </si>
  <si>
    <t>WINDI NOVITASARI</t>
  </si>
  <si>
    <t>VANDI ADI FIRMANSYAH</t>
  </si>
  <si>
    <t>YARRA MELIANTI</t>
  </si>
  <si>
    <t>YUSVITA SARI</t>
  </si>
  <si>
    <t>FARHAN FADILLAH</t>
  </si>
  <si>
    <t>ABDUL HADI</t>
  </si>
  <si>
    <t>ADELIA YUNITA PUTRI</t>
  </si>
  <si>
    <t>ADINDA PUTRI KHANIFAH</t>
  </si>
  <si>
    <t>ANDIN SUCIYANI AGUSTIN</t>
  </si>
  <si>
    <t>AULIA SRI NAJMIANI</t>
  </si>
  <si>
    <t>DEANDRA ARIANTO SAPUTRA</t>
  </si>
  <si>
    <t>FAZNI ANISA QHOIRUL MUSTOPA</t>
  </si>
  <si>
    <t>FADILAH NUR`AINI</t>
  </si>
  <si>
    <t>INTAN YUSTIANI</t>
  </si>
  <si>
    <t>JAENAL RAMDHANI</t>
  </si>
  <si>
    <t>KAILA LESTA NUGRAHA</t>
  </si>
  <si>
    <t>KHARISMA ISMAYA AL WAHAB</t>
  </si>
  <si>
    <t>KHULIKA NURDAFIQIN</t>
  </si>
  <si>
    <t>M. DAVA</t>
  </si>
  <si>
    <t>MOCHAMMAD DAVA GHIFARY</t>
  </si>
  <si>
    <t>MUHAMAD RAFIANSYAH</t>
  </si>
  <si>
    <t>MUHAMMAD NAUFAL IKHSAN</t>
  </si>
  <si>
    <t>NAJIB MAHMUBILLAH</t>
  </si>
  <si>
    <t>NAYLA HUSNUL ANDRIANSYAH</t>
  </si>
  <si>
    <t>NIKEN AMELIA FEBRIANI</t>
  </si>
  <si>
    <t>NISSA NURSYFA</t>
  </si>
  <si>
    <t>PADLI NURYAN SAPUTRA</t>
  </si>
  <si>
    <t>RAFIF RAMDHANI</t>
  </si>
  <si>
    <t>REVALDI MUHAMAD SETIANTO</t>
  </si>
  <si>
    <t>REZA ADITHYA WIJAYA</t>
  </si>
  <si>
    <t>RIKE PUTRI NUR ANJANI</t>
  </si>
  <si>
    <t>RIVANI AZHAR</t>
  </si>
  <si>
    <t>SABIQ AWALUSYABAB</t>
  </si>
  <si>
    <t>SABRINA RIZKY IMDI</t>
  </si>
  <si>
    <t>SATRIO SEPTIAN</t>
  </si>
  <si>
    <t>SYIFA RAHMA RIYANTI</t>
  </si>
  <si>
    <t>TSURAYA JINAN KOSWARA MUKTI</t>
  </si>
  <si>
    <t>VINCENCIUS ANDRI MARULITUA S</t>
  </si>
  <si>
    <t>YOLAN ILHAM RABANI</t>
  </si>
  <si>
    <t>YULIA RAHMA INAYATI</t>
  </si>
  <si>
    <t>Afisa Septiani</t>
  </si>
  <si>
    <t>Ahmad Jaenal Sidik</t>
  </si>
  <si>
    <t>ANDINI MEYNISA</t>
  </si>
  <si>
    <t>Annisa meilany</t>
  </si>
  <si>
    <t>Arinda Nur Sabrina</t>
  </si>
  <si>
    <t>Bili Mahesa</t>
  </si>
  <si>
    <t>DILLA DWI LESTARI</t>
  </si>
  <si>
    <t>DISA WIDIA PEBRIANI</t>
  </si>
  <si>
    <t>Elis salwa fauziah</t>
  </si>
  <si>
    <t>Fadly Nur Zacky</t>
  </si>
  <si>
    <t>Fujiansyah sa'ud</t>
  </si>
  <si>
    <t>GALUH PRATAMA</t>
  </si>
  <si>
    <t>Hikmat Nuralam</t>
  </si>
  <si>
    <t>Laila Safitri</t>
  </si>
  <si>
    <t>M.Rizki Firmansyah</t>
  </si>
  <si>
    <t>Meliani Puspita Sari</t>
  </si>
  <si>
    <t>Muhammad Danil Subarkah</t>
  </si>
  <si>
    <t>Muhammad Irsan Nugraha</t>
  </si>
  <si>
    <t>Muhammad Rafky Ardana</t>
  </si>
  <si>
    <t>Muhamnad Nizar Zaelani</t>
  </si>
  <si>
    <t>Mutia Sekar Pitaloka</t>
  </si>
  <si>
    <t>Nazzar Maulana</t>
  </si>
  <si>
    <t>Neng Sinta Patmawati</t>
  </si>
  <si>
    <t>Nenti Winarti</t>
  </si>
  <si>
    <t>Nurul Haya</t>
  </si>
  <si>
    <t>Putri alifia zahra</t>
  </si>
  <si>
    <t>Rafi Hilmi Dzaki</t>
  </si>
  <si>
    <t>Rai Fadhilah</t>
  </si>
  <si>
    <t>RIZALLUL MAULA</t>
  </si>
  <si>
    <t>Sendi Hermawan Pratama P.</t>
  </si>
  <si>
    <t>SISKA APRILIANI</t>
  </si>
  <si>
    <t>THIFAL ABRAR HIDAYAT</t>
  </si>
  <si>
    <t>YESI AISYAH</t>
  </si>
  <si>
    <t>ALDI ALDIANSAH</t>
  </si>
  <si>
    <t>ARIF WICAKSONO</t>
  </si>
  <si>
    <t>Cintya Cantika Putri</t>
  </si>
  <si>
    <t>Daffa alif az'zahran</t>
  </si>
  <si>
    <t>Deilan Mellandri</t>
  </si>
  <si>
    <t>Eka Saputra</t>
  </si>
  <si>
    <t>Ervan Fahri Adriansyah Wahab</t>
  </si>
  <si>
    <t>Gugum Gumelar</t>
  </si>
  <si>
    <t>Irfan Rubiansyah Manaf</t>
  </si>
  <si>
    <t>Luthfan Dzul Ikram</t>
  </si>
  <si>
    <t>MARYANI</t>
  </si>
  <si>
    <t>Meisa Satria Pamungkas S.</t>
  </si>
  <si>
    <t>MONICA APRILISTA</t>
  </si>
  <si>
    <t>Muh. Rafly Fadhil Husaini</t>
  </si>
  <si>
    <t>Muhammad Yusuf Gunawan</t>
  </si>
  <si>
    <t>Muh. ZAKIATHAR ATHAYA</t>
  </si>
  <si>
    <t>Muthia Khairunnisa</t>
  </si>
  <si>
    <t>Nazwa Mutiara Fadillah</t>
  </si>
  <si>
    <t>NIDA AGUSTINI</t>
  </si>
  <si>
    <t>NURLAILA SALSABILA</t>
  </si>
  <si>
    <t>Nurul Dwi Febriany</t>
  </si>
  <si>
    <t>PUTRI DEWINA</t>
  </si>
  <si>
    <t>Raffa Zoaneira Ramantika</t>
  </si>
  <si>
    <t>Reyna Awliya Hanania</t>
  </si>
  <si>
    <t>Riska Triana Dewi</t>
  </si>
  <si>
    <t>RIZKY PRATAMA</t>
  </si>
  <si>
    <t>Sela Mutia</t>
  </si>
  <si>
    <t>Shellomitha Rizqika Putri G.</t>
  </si>
  <si>
    <t>SHOFIYAH</t>
  </si>
  <si>
    <t>Sila syahidah</t>
  </si>
  <si>
    <t>Tardi Apendi</t>
  </si>
  <si>
    <t>THEMA SITI KHOTIMAH</t>
  </si>
  <si>
    <t>Tio Pratama Nugraha</t>
  </si>
  <si>
    <t>Vincentius Ananto Galih R.</t>
  </si>
  <si>
    <t>Wildan arief</t>
  </si>
  <si>
    <t>Winny wahyuni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</si>
</sst>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Abel"/>
    </font>
    <font>
      <sz val="10"/>
      <color theme="1"/>
      <name val="Abel"/>
    </font>
    <font>
      <b/>
      <sz val="10"/>
      <color theme="1"/>
      <name val="Abel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9900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9900FF"/>
      </bottom>
      <diagonal/>
    </border>
    <border>
      <left style="medium">
        <color rgb="FF000000"/>
      </left>
      <right style="medium">
        <color rgb="FF000000"/>
      </right>
      <top style="thick">
        <color rgb="FF9900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3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3" borderId="2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5" fillId="0" borderId="5" xfId="0" applyFont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3" borderId="4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8"/>
  <sheetViews>
    <sheetView tabSelected="1" topLeftCell="A103" workbookViewId="0">
      <selection activeCell="C113" sqref="C113"/>
    </sheetView>
  </sheetViews>
  <sheetFormatPr defaultColWidth="0" defaultRowHeight="15"/>
  <cols>
    <col min="1" max="1" width="12.109375" style="2" customWidth="1"/>
    <col min="2" max="2" width="14.77734375" style="4" customWidth="1"/>
    <col min="3" max="3" width="31.88671875" style="2" bestFit="1" customWidth="1"/>
    <col min="4" max="4" width="11.109375" style="2" customWidth="1"/>
    <col min="5" max="5" width="12" style="2" bestFit="1" customWidth="1"/>
    <col min="6" max="6" width="21.44140625" style="2" customWidth="1"/>
    <col min="7" max="16384" width="21.44140625" style="1" hidden="1"/>
  </cols>
  <sheetData>
    <row r="1" spans="1:6" ht="45" customHeight="1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6" thickBot="1">
      <c r="A2" s="5">
        <v>74483051</v>
      </c>
      <c r="B2" s="5">
        <v>74483051</v>
      </c>
      <c r="C2" s="10" t="s">
        <v>6</v>
      </c>
      <c r="D2" s="15" t="s">
        <v>42</v>
      </c>
      <c r="E2" s="2">
        <v>1</v>
      </c>
      <c r="F2" s="2" t="s">
        <v>44</v>
      </c>
    </row>
    <row r="3" spans="1:6" ht="15.6" thickBot="1">
      <c r="A3" s="6">
        <v>71777754</v>
      </c>
      <c r="B3" s="6">
        <v>71777754</v>
      </c>
      <c r="C3" s="11" t="s">
        <v>7</v>
      </c>
      <c r="D3" s="16" t="s">
        <v>43</v>
      </c>
      <c r="E3" s="2">
        <v>1</v>
      </c>
      <c r="F3" s="2" t="s">
        <v>44</v>
      </c>
    </row>
    <row r="4" spans="1:6" ht="15.6" thickBot="1">
      <c r="A4" s="6">
        <v>65382912</v>
      </c>
      <c r="B4" s="6">
        <v>65382912</v>
      </c>
      <c r="C4" s="11" t="s">
        <v>8</v>
      </c>
      <c r="D4" s="16" t="s">
        <v>42</v>
      </c>
      <c r="E4" s="2">
        <v>1</v>
      </c>
      <c r="F4" s="2" t="s">
        <v>44</v>
      </c>
    </row>
    <row r="5" spans="1:6" ht="15.6" thickBot="1">
      <c r="A5" s="6">
        <v>64722015</v>
      </c>
      <c r="B5" s="6">
        <v>64722015</v>
      </c>
      <c r="C5" s="11" t="s">
        <v>9</v>
      </c>
      <c r="D5" s="16" t="s">
        <v>43</v>
      </c>
      <c r="E5" s="2">
        <v>1</v>
      </c>
      <c r="F5" s="2" t="s">
        <v>44</v>
      </c>
    </row>
    <row r="6" spans="1:6" ht="15.6" thickBot="1">
      <c r="A6" s="6">
        <v>78655035</v>
      </c>
      <c r="B6" s="6">
        <v>78655035</v>
      </c>
      <c r="C6" s="11" t="s">
        <v>10</v>
      </c>
      <c r="D6" s="16" t="s">
        <v>43</v>
      </c>
      <c r="E6" s="2">
        <v>1</v>
      </c>
      <c r="F6" s="2" t="s">
        <v>44</v>
      </c>
    </row>
    <row r="7" spans="1:6" ht="15.6" thickBot="1">
      <c r="A7" s="6">
        <v>61839057</v>
      </c>
      <c r="B7" s="6">
        <v>61839057</v>
      </c>
      <c r="C7" s="11" t="s">
        <v>11</v>
      </c>
      <c r="D7" s="16" t="s">
        <v>42</v>
      </c>
      <c r="E7" s="2">
        <v>1</v>
      </c>
      <c r="F7" s="2" t="s">
        <v>44</v>
      </c>
    </row>
    <row r="8" spans="1:6" ht="15.6" thickBot="1">
      <c r="A8" s="6">
        <v>79910235</v>
      </c>
      <c r="B8" s="6">
        <v>79910235</v>
      </c>
      <c r="C8" s="11" t="s">
        <v>12</v>
      </c>
      <c r="D8" s="16" t="s">
        <v>42</v>
      </c>
      <c r="E8" s="2">
        <v>1</v>
      </c>
      <c r="F8" s="2" t="s">
        <v>44</v>
      </c>
    </row>
    <row r="9" spans="1:6" ht="15.6" thickBot="1">
      <c r="A9" s="6">
        <v>67831754</v>
      </c>
      <c r="B9" s="6">
        <v>67831754</v>
      </c>
      <c r="C9" s="11" t="s">
        <v>13</v>
      </c>
      <c r="D9" s="16" t="s">
        <v>42</v>
      </c>
      <c r="E9" s="2">
        <v>1</v>
      </c>
      <c r="F9" s="2" t="s">
        <v>44</v>
      </c>
    </row>
    <row r="10" spans="1:6" ht="15.6" thickBot="1">
      <c r="A10" s="6">
        <v>69808859</v>
      </c>
      <c r="B10" s="6">
        <v>69808859</v>
      </c>
      <c r="C10" s="11" t="s">
        <v>14</v>
      </c>
      <c r="D10" s="16" t="s">
        <v>42</v>
      </c>
      <c r="E10" s="2">
        <v>1</v>
      </c>
      <c r="F10" s="2" t="s">
        <v>44</v>
      </c>
    </row>
    <row r="11" spans="1:6" ht="15.6" thickBot="1">
      <c r="A11" s="7">
        <v>79520487</v>
      </c>
      <c r="B11" s="7">
        <v>79520487</v>
      </c>
      <c r="C11" s="12" t="s">
        <v>15</v>
      </c>
      <c r="D11" s="17" t="s">
        <v>42</v>
      </c>
      <c r="E11" s="2">
        <v>1</v>
      </c>
      <c r="F11" s="2" t="s">
        <v>44</v>
      </c>
    </row>
    <row r="12" spans="1:6" ht="28.2" thickBot="1">
      <c r="A12" s="7">
        <v>63152169</v>
      </c>
      <c r="B12" s="7">
        <v>63152169</v>
      </c>
      <c r="C12" s="12" t="s">
        <v>16</v>
      </c>
      <c r="D12" s="17" t="s">
        <v>42</v>
      </c>
      <c r="E12" s="2">
        <v>1</v>
      </c>
      <c r="F12" s="2" t="s">
        <v>44</v>
      </c>
    </row>
    <row r="13" spans="1:6" ht="15.6" thickBot="1">
      <c r="A13" s="6">
        <v>75333826</v>
      </c>
      <c r="B13" s="6">
        <v>75333826</v>
      </c>
      <c r="C13" s="11" t="s">
        <v>17</v>
      </c>
      <c r="D13" s="16" t="s">
        <v>42</v>
      </c>
      <c r="E13" s="2">
        <v>1</v>
      </c>
      <c r="F13" s="2" t="s">
        <v>44</v>
      </c>
    </row>
    <row r="14" spans="1:6" ht="28.2" thickBot="1">
      <c r="A14" s="6">
        <v>79415772</v>
      </c>
      <c r="B14" s="6">
        <v>79415772</v>
      </c>
      <c r="C14" s="11" t="s">
        <v>18</v>
      </c>
      <c r="D14" s="16" t="s">
        <v>43</v>
      </c>
      <c r="E14" s="2">
        <v>1</v>
      </c>
      <c r="F14" s="2" t="s">
        <v>44</v>
      </c>
    </row>
    <row r="15" spans="1:6" ht="15.6" thickBot="1">
      <c r="A15" s="7">
        <v>79996179</v>
      </c>
      <c r="B15" s="7">
        <v>79996179</v>
      </c>
      <c r="C15" s="12" t="s">
        <v>19</v>
      </c>
      <c r="D15" s="17" t="s">
        <v>42</v>
      </c>
      <c r="E15" s="2">
        <v>1</v>
      </c>
      <c r="F15" s="2" t="s">
        <v>44</v>
      </c>
    </row>
    <row r="16" spans="1:6" ht="15.6" thickBot="1">
      <c r="A16" s="6">
        <v>61718420</v>
      </c>
      <c r="B16" s="6">
        <v>61718420</v>
      </c>
      <c r="C16" s="11" t="s">
        <v>20</v>
      </c>
      <c r="D16" s="16" t="s">
        <v>42</v>
      </c>
      <c r="E16" s="2">
        <v>1</v>
      </c>
      <c r="F16" s="2" t="s">
        <v>44</v>
      </c>
    </row>
    <row r="17" spans="1:6" ht="15.6" thickBot="1">
      <c r="A17" s="7">
        <v>78161670</v>
      </c>
      <c r="B17" s="7">
        <v>78161670</v>
      </c>
      <c r="C17" s="12" t="s">
        <v>21</v>
      </c>
      <c r="D17" s="17" t="s">
        <v>43</v>
      </c>
      <c r="E17" s="2">
        <v>1</v>
      </c>
      <c r="F17" s="2" t="s">
        <v>44</v>
      </c>
    </row>
    <row r="18" spans="1:6" ht="28.2" thickBot="1">
      <c r="A18" s="7">
        <v>61811130</v>
      </c>
      <c r="B18" s="7">
        <v>61811130</v>
      </c>
      <c r="C18" s="12" t="s">
        <v>22</v>
      </c>
      <c r="D18" s="17" t="s">
        <v>42</v>
      </c>
      <c r="E18" s="2">
        <v>1</v>
      </c>
      <c r="F18" s="2" t="s">
        <v>44</v>
      </c>
    </row>
    <row r="19" spans="1:6" ht="15.6" thickBot="1">
      <c r="A19" s="7">
        <v>78686479</v>
      </c>
      <c r="B19" s="7">
        <v>78686479</v>
      </c>
      <c r="C19" s="12" t="s">
        <v>23</v>
      </c>
      <c r="D19" s="17" t="s">
        <v>42</v>
      </c>
      <c r="E19" s="2">
        <v>1</v>
      </c>
      <c r="F19" s="2" t="s">
        <v>44</v>
      </c>
    </row>
    <row r="20" spans="1:6" ht="15.6" thickBot="1">
      <c r="A20" s="7">
        <v>69834573</v>
      </c>
      <c r="B20" s="7">
        <v>69834573</v>
      </c>
      <c r="C20" s="12" t="s">
        <v>24</v>
      </c>
      <c r="D20" s="17" t="s">
        <v>42</v>
      </c>
      <c r="E20" s="2">
        <v>1</v>
      </c>
      <c r="F20" s="2" t="s">
        <v>44</v>
      </c>
    </row>
    <row r="21" spans="1:6" ht="15.6" thickBot="1">
      <c r="A21" s="6">
        <v>77957688</v>
      </c>
      <c r="B21" s="6">
        <v>77957688</v>
      </c>
      <c r="C21" s="11" t="s">
        <v>25</v>
      </c>
      <c r="D21" s="16" t="s">
        <v>42</v>
      </c>
      <c r="E21" s="2">
        <v>1</v>
      </c>
      <c r="F21" s="2" t="s">
        <v>44</v>
      </c>
    </row>
    <row r="22" spans="1:6" ht="15.6" thickBot="1">
      <c r="A22" s="7">
        <v>69463270</v>
      </c>
      <c r="B22" s="7">
        <v>69463270</v>
      </c>
      <c r="C22" s="12" t="s">
        <v>26</v>
      </c>
      <c r="D22" s="17" t="s">
        <v>42</v>
      </c>
      <c r="E22" s="2">
        <v>1</v>
      </c>
      <c r="F22" s="2" t="s">
        <v>44</v>
      </c>
    </row>
    <row r="23" spans="1:6" ht="15.6" thickBot="1">
      <c r="A23" s="6">
        <v>62505246</v>
      </c>
      <c r="B23" s="6">
        <v>62505246</v>
      </c>
      <c r="C23" s="11" t="s">
        <v>27</v>
      </c>
      <c r="D23" s="16" t="s">
        <v>43</v>
      </c>
      <c r="E23" s="2">
        <v>1</v>
      </c>
      <c r="F23" s="2" t="s">
        <v>44</v>
      </c>
    </row>
    <row r="24" spans="1:6" ht="15.6" thickBot="1">
      <c r="A24" s="7">
        <v>67380170</v>
      </c>
      <c r="B24" s="7">
        <v>67380170</v>
      </c>
      <c r="C24" s="12" t="s">
        <v>28</v>
      </c>
      <c r="D24" s="17" t="s">
        <v>42</v>
      </c>
      <c r="E24" s="2">
        <v>1</v>
      </c>
      <c r="F24" s="2" t="s">
        <v>44</v>
      </c>
    </row>
    <row r="25" spans="1:6" ht="15.6" thickBot="1">
      <c r="A25" s="6">
        <v>66576102</v>
      </c>
      <c r="B25" s="6">
        <v>66576102</v>
      </c>
      <c r="C25" s="11" t="s">
        <v>29</v>
      </c>
      <c r="D25" s="16" t="s">
        <v>42</v>
      </c>
      <c r="E25" s="2">
        <v>1</v>
      </c>
      <c r="F25" s="2" t="s">
        <v>44</v>
      </c>
    </row>
    <row r="26" spans="1:6" ht="15.6" thickBot="1">
      <c r="A26" s="7">
        <v>62469187</v>
      </c>
      <c r="B26" s="7">
        <v>62469187</v>
      </c>
      <c r="C26" s="12" t="s">
        <v>30</v>
      </c>
      <c r="D26" s="17" t="s">
        <v>42</v>
      </c>
      <c r="E26" s="2">
        <v>1</v>
      </c>
      <c r="F26" s="2" t="s">
        <v>44</v>
      </c>
    </row>
    <row r="27" spans="1:6" ht="15.6" thickBot="1">
      <c r="A27" s="7">
        <v>75908144</v>
      </c>
      <c r="B27" s="7">
        <v>75908144</v>
      </c>
      <c r="C27" s="12" t="s">
        <v>31</v>
      </c>
      <c r="D27" s="17" t="s">
        <v>42</v>
      </c>
      <c r="E27" s="2">
        <v>1</v>
      </c>
      <c r="F27" s="2" t="s">
        <v>44</v>
      </c>
    </row>
    <row r="28" spans="1:6" ht="28.2" thickBot="1">
      <c r="A28" s="6">
        <v>75254496</v>
      </c>
      <c r="B28" s="6">
        <v>75254496</v>
      </c>
      <c r="C28" s="11" t="s">
        <v>32</v>
      </c>
      <c r="D28" s="16" t="s">
        <v>42</v>
      </c>
      <c r="E28" s="2">
        <v>1</v>
      </c>
      <c r="F28" s="2" t="s">
        <v>44</v>
      </c>
    </row>
    <row r="29" spans="1:6" ht="15.6" thickBot="1">
      <c r="A29" s="6">
        <v>71904433</v>
      </c>
      <c r="B29" s="6">
        <v>71904433</v>
      </c>
      <c r="C29" s="11" t="s">
        <v>33</v>
      </c>
      <c r="D29" s="16" t="s">
        <v>42</v>
      </c>
      <c r="E29" s="2">
        <v>1</v>
      </c>
      <c r="F29" s="2" t="s">
        <v>44</v>
      </c>
    </row>
    <row r="30" spans="1:6" ht="15.6" thickBot="1">
      <c r="A30" s="7">
        <v>61928075</v>
      </c>
      <c r="B30" s="7">
        <v>61928075</v>
      </c>
      <c r="C30" s="12" t="s">
        <v>34</v>
      </c>
      <c r="D30" s="17" t="s">
        <v>42</v>
      </c>
      <c r="E30" s="2">
        <v>1</v>
      </c>
      <c r="F30" s="2" t="s">
        <v>44</v>
      </c>
    </row>
    <row r="31" spans="1:6" ht="15.6" thickBot="1">
      <c r="A31" s="6">
        <v>72827206</v>
      </c>
      <c r="B31" s="6">
        <v>72827206</v>
      </c>
      <c r="C31" s="11" t="s">
        <v>35</v>
      </c>
      <c r="D31" s="16" t="s">
        <v>42</v>
      </c>
      <c r="E31" s="2">
        <v>1</v>
      </c>
      <c r="F31" s="2" t="s">
        <v>44</v>
      </c>
    </row>
    <row r="32" spans="1:6" ht="15.6" thickBot="1">
      <c r="A32" s="8">
        <v>62509613</v>
      </c>
      <c r="B32" s="8">
        <v>62509613</v>
      </c>
      <c r="C32" s="13" t="s">
        <v>36</v>
      </c>
      <c r="D32" s="18" t="s">
        <v>43</v>
      </c>
      <c r="E32" s="2">
        <v>1</v>
      </c>
      <c r="F32" s="2" t="s">
        <v>44</v>
      </c>
    </row>
    <row r="33" spans="1:6" ht="15.6" thickBot="1">
      <c r="A33" s="6">
        <v>62486867</v>
      </c>
      <c r="B33" s="6">
        <v>62486867</v>
      </c>
      <c r="C33" s="11" t="s">
        <v>37</v>
      </c>
      <c r="D33" s="16" t="s">
        <v>42</v>
      </c>
      <c r="E33" s="2">
        <v>1</v>
      </c>
      <c r="F33" s="2" t="s">
        <v>44</v>
      </c>
    </row>
    <row r="34" spans="1:6" ht="15.6" thickBot="1">
      <c r="A34" s="7">
        <v>67679540</v>
      </c>
      <c r="B34" s="7">
        <v>67679540</v>
      </c>
      <c r="C34" s="12" t="s">
        <v>38</v>
      </c>
      <c r="D34" s="17" t="s">
        <v>42</v>
      </c>
      <c r="E34" s="2">
        <v>1</v>
      </c>
      <c r="F34" s="2" t="s">
        <v>44</v>
      </c>
    </row>
    <row r="35" spans="1:6" ht="15.6" thickBot="1">
      <c r="A35" s="7">
        <v>69399652</v>
      </c>
      <c r="B35" s="7">
        <v>69399652</v>
      </c>
      <c r="C35" s="12" t="s">
        <v>39</v>
      </c>
      <c r="D35" s="17" t="s">
        <v>42</v>
      </c>
      <c r="E35" s="2">
        <v>1</v>
      </c>
      <c r="F35" s="2" t="s">
        <v>44</v>
      </c>
    </row>
    <row r="36" spans="1:6" ht="15.6" thickBot="1">
      <c r="A36" s="7">
        <v>78326601</v>
      </c>
      <c r="B36" s="7">
        <v>78326601</v>
      </c>
      <c r="C36" s="12" t="s">
        <v>40</v>
      </c>
      <c r="D36" s="17" t="s">
        <v>42</v>
      </c>
      <c r="E36" s="2">
        <v>1</v>
      </c>
      <c r="F36" s="2" t="s">
        <v>44</v>
      </c>
    </row>
    <row r="37" spans="1:6" ht="15.6" thickBot="1">
      <c r="A37" s="9">
        <v>76584528</v>
      </c>
      <c r="B37" s="9">
        <v>76584528</v>
      </c>
      <c r="C37" s="14" t="s">
        <v>41</v>
      </c>
      <c r="D37" s="19" t="s">
        <v>42</v>
      </c>
      <c r="E37" s="2">
        <v>1</v>
      </c>
      <c r="F37" s="2" t="s">
        <v>44</v>
      </c>
    </row>
    <row r="38" spans="1:6" ht="16.2" thickTop="1" thickBot="1">
      <c r="A38" s="20">
        <v>68088701</v>
      </c>
      <c r="B38" s="20">
        <v>68088701</v>
      </c>
      <c r="C38" s="22" t="s">
        <v>80</v>
      </c>
      <c r="D38" s="20" t="s">
        <v>42</v>
      </c>
      <c r="E38" s="2">
        <v>2</v>
      </c>
      <c r="F38" s="2" t="s">
        <v>44</v>
      </c>
    </row>
    <row r="39" spans="1:6" ht="15.6" thickBot="1">
      <c r="A39" s="7">
        <v>67348773</v>
      </c>
      <c r="B39" s="7">
        <v>67348773</v>
      </c>
      <c r="C39" s="12" t="s">
        <v>45</v>
      </c>
      <c r="D39" s="17" t="s">
        <v>43</v>
      </c>
      <c r="E39" s="2">
        <v>2</v>
      </c>
      <c r="F39" s="2" t="s">
        <v>44</v>
      </c>
    </row>
    <row r="40" spans="1:6" ht="15.6" thickBot="1">
      <c r="A40" s="6">
        <v>79273513</v>
      </c>
      <c r="B40" s="6">
        <v>79273513</v>
      </c>
      <c r="C40" s="11" t="s">
        <v>46</v>
      </c>
      <c r="D40" s="16" t="s">
        <v>43</v>
      </c>
      <c r="E40" s="2">
        <v>2</v>
      </c>
      <c r="F40" s="2" t="s">
        <v>44</v>
      </c>
    </row>
    <row r="41" spans="1:6" ht="15.6" thickBot="1">
      <c r="A41" s="6">
        <v>62615137</v>
      </c>
      <c r="B41" s="6">
        <v>62615137</v>
      </c>
      <c r="C41" s="11" t="s">
        <v>47</v>
      </c>
      <c r="D41" s="16" t="s">
        <v>42</v>
      </c>
      <c r="E41" s="2">
        <v>2</v>
      </c>
      <c r="F41" s="2" t="s">
        <v>44</v>
      </c>
    </row>
    <row r="42" spans="1:6" ht="15.6" thickBot="1">
      <c r="A42" s="6">
        <v>74819936</v>
      </c>
      <c r="B42" s="6">
        <v>74819936</v>
      </c>
      <c r="C42" s="11" t="s">
        <v>48</v>
      </c>
      <c r="D42" s="16" t="s">
        <v>42</v>
      </c>
      <c r="E42" s="2">
        <v>2</v>
      </c>
      <c r="F42" s="2" t="s">
        <v>44</v>
      </c>
    </row>
    <row r="43" spans="1:6" ht="15.6" thickBot="1">
      <c r="A43" s="6">
        <v>64215486</v>
      </c>
      <c r="B43" s="6">
        <v>64215486</v>
      </c>
      <c r="C43" s="11" t="s">
        <v>49</v>
      </c>
      <c r="D43" s="16" t="s">
        <v>43</v>
      </c>
      <c r="E43" s="2">
        <v>2</v>
      </c>
      <c r="F43" s="2" t="s">
        <v>44</v>
      </c>
    </row>
    <row r="44" spans="1:6" ht="15.6" thickBot="1">
      <c r="A44" s="6">
        <v>79999039</v>
      </c>
      <c r="B44" s="6">
        <v>79999039</v>
      </c>
      <c r="C44" s="11" t="s">
        <v>50</v>
      </c>
      <c r="D44" s="16" t="s">
        <v>43</v>
      </c>
      <c r="E44" s="2">
        <v>2</v>
      </c>
      <c r="F44" s="2" t="s">
        <v>44</v>
      </c>
    </row>
    <row r="45" spans="1:6" ht="15.6" thickBot="1">
      <c r="A45" s="6">
        <v>67046805</v>
      </c>
      <c r="B45" s="6">
        <v>67046805</v>
      </c>
      <c r="C45" s="11" t="s">
        <v>51</v>
      </c>
      <c r="D45" s="16" t="s">
        <v>42</v>
      </c>
      <c r="E45" s="2">
        <v>2</v>
      </c>
      <c r="F45" s="2" t="s">
        <v>44</v>
      </c>
    </row>
    <row r="46" spans="1:6" ht="15.6" thickBot="1">
      <c r="A46" s="6">
        <v>71724652</v>
      </c>
      <c r="B46" s="6">
        <v>71724652</v>
      </c>
      <c r="C46" s="11" t="s">
        <v>52</v>
      </c>
      <c r="D46" s="16" t="s">
        <v>43</v>
      </c>
      <c r="E46" s="2">
        <v>2</v>
      </c>
      <c r="F46" s="2" t="s">
        <v>44</v>
      </c>
    </row>
    <row r="47" spans="1:6" ht="15.6" thickBot="1">
      <c r="A47" s="7">
        <v>74557008</v>
      </c>
      <c r="B47" s="7">
        <v>74557008</v>
      </c>
      <c r="C47" s="12" t="s">
        <v>53</v>
      </c>
      <c r="D47" s="17" t="s">
        <v>42</v>
      </c>
      <c r="E47" s="2">
        <v>2</v>
      </c>
      <c r="F47" s="2" t="s">
        <v>44</v>
      </c>
    </row>
    <row r="48" spans="1:6" ht="15.6" thickBot="1">
      <c r="A48" s="6">
        <v>69484431</v>
      </c>
      <c r="B48" s="6">
        <v>69484431</v>
      </c>
      <c r="C48" s="11" t="s">
        <v>54</v>
      </c>
      <c r="D48" s="16" t="s">
        <v>42</v>
      </c>
      <c r="E48" s="2">
        <v>2</v>
      </c>
      <c r="F48" s="2" t="s">
        <v>44</v>
      </c>
    </row>
    <row r="49" spans="1:6" ht="15.6" thickBot="1">
      <c r="A49" s="7">
        <v>66247994</v>
      </c>
      <c r="B49" s="7">
        <v>66247994</v>
      </c>
      <c r="C49" s="12" t="s">
        <v>55</v>
      </c>
      <c r="D49" s="17" t="s">
        <v>42</v>
      </c>
      <c r="E49" s="2">
        <v>2</v>
      </c>
      <c r="F49" s="2" t="s">
        <v>44</v>
      </c>
    </row>
    <row r="50" spans="1:6" ht="15.6" thickBot="1">
      <c r="A50" s="7">
        <v>79480926</v>
      </c>
      <c r="B50" s="7">
        <v>79480926</v>
      </c>
      <c r="C50" s="12" t="s">
        <v>56</v>
      </c>
      <c r="D50" s="17" t="s">
        <v>43</v>
      </c>
      <c r="E50" s="2">
        <v>2</v>
      </c>
      <c r="F50" s="2" t="s">
        <v>44</v>
      </c>
    </row>
    <row r="51" spans="1:6" ht="15.6" thickBot="1">
      <c r="A51" s="6">
        <v>76685721</v>
      </c>
      <c r="B51" s="6">
        <v>76685721</v>
      </c>
      <c r="C51" s="11" t="s">
        <v>57</v>
      </c>
      <c r="D51" s="16" t="s">
        <v>43</v>
      </c>
      <c r="E51" s="2">
        <v>2</v>
      </c>
      <c r="F51" s="2" t="s">
        <v>44</v>
      </c>
    </row>
    <row r="52" spans="1:6" ht="15.6" thickBot="1">
      <c r="A52" s="6">
        <v>64935057</v>
      </c>
      <c r="B52" s="6">
        <v>64935057</v>
      </c>
      <c r="C52" s="11" t="s">
        <v>58</v>
      </c>
      <c r="D52" s="16" t="s">
        <v>42</v>
      </c>
      <c r="E52" s="2">
        <v>2</v>
      </c>
      <c r="F52" s="2" t="s">
        <v>44</v>
      </c>
    </row>
    <row r="53" spans="1:6" ht="15.6" thickBot="1">
      <c r="A53" s="6">
        <v>64365603</v>
      </c>
      <c r="B53" s="6">
        <v>64365603</v>
      </c>
      <c r="C53" s="11" t="s">
        <v>59</v>
      </c>
      <c r="D53" s="16" t="s">
        <v>43</v>
      </c>
      <c r="E53" s="2">
        <v>2</v>
      </c>
      <c r="F53" s="2" t="s">
        <v>44</v>
      </c>
    </row>
    <row r="54" spans="1:6" ht="15.6" thickBot="1">
      <c r="A54" s="6">
        <v>71935438</v>
      </c>
      <c r="B54" s="6">
        <v>71935438</v>
      </c>
      <c r="C54" s="11" t="s">
        <v>60</v>
      </c>
      <c r="D54" s="16" t="s">
        <v>42</v>
      </c>
      <c r="E54" s="2">
        <v>2</v>
      </c>
      <c r="F54" s="2" t="s">
        <v>44</v>
      </c>
    </row>
    <row r="55" spans="1:6" ht="15.6" thickBot="1">
      <c r="A55" s="6">
        <v>77207163</v>
      </c>
      <c r="B55" s="6">
        <v>77207163</v>
      </c>
      <c r="C55" s="11" t="s">
        <v>61</v>
      </c>
      <c r="D55" s="16" t="s">
        <v>42</v>
      </c>
      <c r="E55" s="2">
        <v>2</v>
      </c>
      <c r="F55" s="2" t="s">
        <v>44</v>
      </c>
    </row>
    <row r="56" spans="1:6" ht="15.6" thickBot="1">
      <c r="A56" s="6">
        <v>78314087</v>
      </c>
      <c r="B56" s="6">
        <v>78314087</v>
      </c>
      <c r="C56" s="11" t="s">
        <v>62</v>
      </c>
      <c r="D56" s="16" t="s">
        <v>42</v>
      </c>
      <c r="E56" s="2">
        <v>2</v>
      </c>
      <c r="F56" s="2" t="s">
        <v>44</v>
      </c>
    </row>
    <row r="57" spans="1:6" ht="15.6" thickBot="1">
      <c r="A57" s="6">
        <v>61254639</v>
      </c>
      <c r="B57" s="6">
        <v>61254639</v>
      </c>
      <c r="C57" s="11" t="s">
        <v>63</v>
      </c>
      <c r="D57" s="16" t="s">
        <v>42</v>
      </c>
      <c r="E57" s="2">
        <v>2</v>
      </c>
      <c r="F57" s="2" t="s">
        <v>44</v>
      </c>
    </row>
    <row r="58" spans="1:6" ht="15.6" thickBot="1">
      <c r="A58" s="6">
        <v>69325232</v>
      </c>
      <c r="B58" s="6">
        <v>69325232</v>
      </c>
      <c r="C58" s="11" t="s">
        <v>64</v>
      </c>
      <c r="D58" s="16" t="s">
        <v>42</v>
      </c>
      <c r="E58" s="2">
        <v>2</v>
      </c>
      <c r="F58" s="2" t="s">
        <v>44</v>
      </c>
    </row>
    <row r="59" spans="1:6" ht="15.6" thickBot="1">
      <c r="A59" s="6">
        <v>66031835</v>
      </c>
      <c r="B59" s="6">
        <v>66031835</v>
      </c>
      <c r="C59" s="11" t="s">
        <v>65</v>
      </c>
      <c r="D59" s="16" t="s">
        <v>43</v>
      </c>
      <c r="E59" s="2">
        <v>2</v>
      </c>
      <c r="F59" s="2" t="s">
        <v>44</v>
      </c>
    </row>
    <row r="60" spans="1:6" ht="15.6" thickBot="1">
      <c r="A60" s="8">
        <v>72686838</v>
      </c>
      <c r="B60" s="8">
        <v>72686838</v>
      </c>
      <c r="C60" s="13" t="s">
        <v>66</v>
      </c>
      <c r="D60" s="16" t="s">
        <v>43</v>
      </c>
      <c r="E60" s="2">
        <v>2</v>
      </c>
      <c r="F60" s="2" t="s">
        <v>44</v>
      </c>
    </row>
    <row r="61" spans="1:6" ht="15.6" thickBot="1">
      <c r="A61" s="7">
        <v>64564862</v>
      </c>
      <c r="B61" s="7">
        <v>64564862</v>
      </c>
      <c r="C61" s="12" t="s">
        <v>67</v>
      </c>
      <c r="D61" s="17" t="s">
        <v>43</v>
      </c>
      <c r="E61" s="2">
        <v>2</v>
      </c>
      <c r="F61" s="2" t="s">
        <v>44</v>
      </c>
    </row>
    <row r="62" spans="1:6" ht="15.6" thickBot="1">
      <c r="A62" s="6">
        <v>79001939</v>
      </c>
      <c r="B62" s="6">
        <v>79001939</v>
      </c>
      <c r="C62" s="11" t="s">
        <v>68</v>
      </c>
      <c r="D62" s="16" t="s">
        <v>43</v>
      </c>
      <c r="E62" s="2">
        <v>2</v>
      </c>
      <c r="F62" s="2" t="s">
        <v>44</v>
      </c>
    </row>
    <row r="63" spans="1:6" ht="15.6" thickBot="1">
      <c r="A63" s="7">
        <v>75698490</v>
      </c>
      <c r="B63" s="7">
        <v>75698490</v>
      </c>
      <c r="C63" s="12" t="s">
        <v>69</v>
      </c>
      <c r="D63" s="17" t="s">
        <v>42</v>
      </c>
      <c r="E63" s="2">
        <v>2</v>
      </c>
      <c r="F63" s="2" t="s">
        <v>44</v>
      </c>
    </row>
    <row r="64" spans="1:6" ht="15.6" thickBot="1">
      <c r="A64" s="6">
        <v>65403796</v>
      </c>
      <c r="B64" s="6">
        <v>65403796</v>
      </c>
      <c r="C64" s="11" t="s">
        <v>70</v>
      </c>
      <c r="D64" s="16" t="s">
        <v>42</v>
      </c>
      <c r="E64" s="2">
        <v>2</v>
      </c>
      <c r="F64" s="2" t="s">
        <v>44</v>
      </c>
    </row>
    <row r="65" spans="1:6" ht="15.6" thickBot="1">
      <c r="A65" s="6">
        <v>74841200</v>
      </c>
      <c r="B65" s="6">
        <v>74841200</v>
      </c>
      <c r="C65" s="11" t="s">
        <v>71</v>
      </c>
      <c r="D65" s="16" t="s">
        <v>42</v>
      </c>
      <c r="E65" s="2">
        <v>2</v>
      </c>
      <c r="F65" s="2" t="s">
        <v>44</v>
      </c>
    </row>
    <row r="66" spans="1:6" ht="15.6" thickBot="1">
      <c r="A66" s="7">
        <v>67929279</v>
      </c>
      <c r="B66" s="7">
        <v>67929279</v>
      </c>
      <c r="C66" s="12" t="s">
        <v>72</v>
      </c>
      <c r="D66" s="17" t="s">
        <v>42</v>
      </c>
      <c r="E66" s="2">
        <v>2</v>
      </c>
      <c r="F66" s="2" t="s">
        <v>44</v>
      </c>
    </row>
    <row r="67" spans="1:6" ht="15.6" thickBot="1">
      <c r="A67" s="6">
        <v>78010527</v>
      </c>
      <c r="B67" s="6">
        <v>78010527</v>
      </c>
      <c r="C67" s="11" t="s">
        <v>73</v>
      </c>
      <c r="D67" s="16" t="s">
        <v>43</v>
      </c>
      <c r="E67" s="2">
        <v>2</v>
      </c>
      <c r="F67" s="2" t="s">
        <v>44</v>
      </c>
    </row>
    <row r="68" spans="1:6" ht="15.6" thickBot="1">
      <c r="A68" s="7">
        <v>66832853</v>
      </c>
      <c r="B68" s="7">
        <v>66832853</v>
      </c>
      <c r="C68" s="12" t="s">
        <v>74</v>
      </c>
      <c r="D68" s="17" t="s">
        <v>43</v>
      </c>
      <c r="E68" s="2">
        <v>2</v>
      </c>
      <c r="F68" s="2" t="s">
        <v>44</v>
      </c>
    </row>
    <row r="69" spans="1:6" ht="15.6" thickBot="1">
      <c r="A69" s="6">
        <v>74778456</v>
      </c>
      <c r="B69" s="6">
        <v>74778456</v>
      </c>
      <c r="C69" s="11" t="s">
        <v>75</v>
      </c>
      <c r="D69" s="16" t="s">
        <v>43</v>
      </c>
      <c r="E69" s="2">
        <v>2</v>
      </c>
      <c r="F69" s="2" t="s">
        <v>44</v>
      </c>
    </row>
    <row r="70" spans="1:6" ht="15.6" thickBot="1">
      <c r="A70" s="7">
        <v>61614082</v>
      </c>
      <c r="B70" s="7">
        <v>61614082</v>
      </c>
      <c r="C70" s="12" t="s">
        <v>76</v>
      </c>
      <c r="D70" s="17" t="s">
        <v>43</v>
      </c>
      <c r="E70" s="2">
        <v>2</v>
      </c>
      <c r="F70" s="2" t="s">
        <v>44</v>
      </c>
    </row>
    <row r="71" spans="1:6" ht="15.6" thickBot="1">
      <c r="A71" s="6">
        <v>71541037</v>
      </c>
      <c r="B71" s="6">
        <v>71541037</v>
      </c>
      <c r="C71" s="11" t="s">
        <v>77</v>
      </c>
      <c r="D71" s="16" t="s">
        <v>42</v>
      </c>
      <c r="E71" s="2">
        <v>2</v>
      </c>
      <c r="F71" s="2" t="s">
        <v>44</v>
      </c>
    </row>
    <row r="72" spans="1:6" ht="15.6" thickBot="1">
      <c r="A72" s="6">
        <v>75251660</v>
      </c>
      <c r="B72" s="6">
        <v>75251660</v>
      </c>
      <c r="C72" s="11" t="s">
        <v>78</v>
      </c>
      <c r="D72" s="16" t="s">
        <v>43</v>
      </c>
      <c r="E72" s="2">
        <v>2</v>
      </c>
      <c r="F72" s="2" t="s">
        <v>44</v>
      </c>
    </row>
    <row r="73" spans="1:6" ht="15.6" thickBot="1">
      <c r="A73" s="21">
        <v>72729584</v>
      </c>
      <c r="B73" s="21">
        <v>72729584</v>
      </c>
      <c r="C73" s="23" t="s">
        <v>79</v>
      </c>
      <c r="D73" s="24" t="s">
        <v>43</v>
      </c>
      <c r="E73" s="2">
        <v>2</v>
      </c>
      <c r="F73" s="2" t="s">
        <v>44</v>
      </c>
    </row>
    <row r="74" spans="1:6" ht="16.2" thickTop="1" thickBot="1">
      <c r="A74" s="25">
        <v>66140833</v>
      </c>
      <c r="B74" s="25">
        <v>66140833</v>
      </c>
      <c r="C74" s="26" t="s">
        <v>81</v>
      </c>
      <c r="D74" s="20" t="s">
        <v>42</v>
      </c>
      <c r="E74" s="2">
        <v>3</v>
      </c>
      <c r="F74" s="2" t="s">
        <v>44</v>
      </c>
    </row>
    <row r="75" spans="1:6" ht="15.6" thickBot="1">
      <c r="A75" s="6">
        <v>63291805</v>
      </c>
      <c r="B75" s="6">
        <v>63291805</v>
      </c>
      <c r="C75" s="11" t="s">
        <v>82</v>
      </c>
      <c r="D75" s="16" t="s">
        <v>43</v>
      </c>
      <c r="E75" s="2">
        <v>3</v>
      </c>
      <c r="F75" s="2" t="s">
        <v>44</v>
      </c>
    </row>
    <row r="76" spans="1:6" ht="15.6" thickBot="1">
      <c r="A76" s="6">
        <v>69960695</v>
      </c>
      <c r="B76" s="6">
        <v>69960695</v>
      </c>
      <c r="C76" s="11" t="s">
        <v>83</v>
      </c>
      <c r="D76" s="16" t="s">
        <v>43</v>
      </c>
      <c r="E76" s="2">
        <v>3</v>
      </c>
      <c r="F76" s="2" t="s">
        <v>44</v>
      </c>
    </row>
    <row r="77" spans="1:6" ht="15.6" thickBot="1">
      <c r="A77" s="6">
        <v>68080920</v>
      </c>
      <c r="B77" s="6">
        <v>68080920</v>
      </c>
      <c r="C77" s="11" t="s">
        <v>84</v>
      </c>
      <c r="D77" s="16" t="s">
        <v>43</v>
      </c>
      <c r="E77" s="2">
        <v>3</v>
      </c>
      <c r="F77" s="2" t="s">
        <v>44</v>
      </c>
    </row>
    <row r="78" spans="1:6" ht="15.6" thickBot="1">
      <c r="A78" s="7">
        <v>66903050</v>
      </c>
      <c r="B78" s="7">
        <v>66903050</v>
      </c>
      <c r="C78" s="12" t="s">
        <v>85</v>
      </c>
      <c r="D78" s="17" t="s">
        <v>43</v>
      </c>
      <c r="E78" s="2">
        <v>3</v>
      </c>
      <c r="F78" s="2" t="s">
        <v>44</v>
      </c>
    </row>
    <row r="79" spans="1:6" ht="15.6" thickBot="1">
      <c r="A79" s="6">
        <v>63270725</v>
      </c>
      <c r="B79" s="6">
        <v>63270725</v>
      </c>
      <c r="C79" s="11" t="s">
        <v>86</v>
      </c>
      <c r="D79" s="16" t="s">
        <v>42</v>
      </c>
      <c r="E79" s="2">
        <v>3</v>
      </c>
      <c r="F79" s="2" t="s">
        <v>44</v>
      </c>
    </row>
    <row r="80" spans="1:6" ht="15.6" thickBot="1">
      <c r="A80" s="6">
        <v>72074878</v>
      </c>
      <c r="B80" s="6">
        <v>72074878</v>
      </c>
      <c r="C80" s="11" t="s">
        <v>87</v>
      </c>
      <c r="D80" s="16" t="s">
        <v>43</v>
      </c>
      <c r="E80" s="2">
        <v>3</v>
      </c>
      <c r="F80" s="2" t="s">
        <v>44</v>
      </c>
    </row>
    <row r="81" spans="1:6" ht="15.6" thickBot="1">
      <c r="A81" s="6">
        <v>64008292</v>
      </c>
      <c r="B81" s="6">
        <v>64008292</v>
      </c>
      <c r="C81" s="11" t="s">
        <v>88</v>
      </c>
      <c r="D81" s="16" t="s">
        <v>43</v>
      </c>
      <c r="E81" s="2">
        <v>3</v>
      </c>
      <c r="F81" s="2" t="s">
        <v>44</v>
      </c>
    </row>
    <row r="82" spans="1:6" ht="15.6" thickBot="1">
      <c r="A82" s="6">
        <v>59979481</v>
      </c>
      <c r="B82" s="6">
        <v>59979481</v>
      </c>
      <c r="C82" s="11" t="s">
        <v>89</v>
      </c>
      <c r="D82" s="16" t="s">
        <v>43</v>
      </c>
      <c r="E82" s="2">
        <v>3</v>
      </c>
      <c r="F82" s="2" t="s">
        <v>44</v>
      </c>
    </row>
    <row r="83" spans="1:6" ht="15.6" thickBot="1">
      <c r="A83" s="6">
        <v>3061464593</v>
      </c>
      <c r="B83" s="6">
        <v>3061464593</v>
      </c>
      <c r="C83" s="11" t="s">
        <v>90</v>
      </c>
      <c r="D83" s="16" t="s">
        <v>42</v>
      </c>
      <c r="E83" s="2">
        <v>3</v>
      </c>
      <c r="F83" s="2" t="s">
        <v>44</v>
      </c>
    </row>
    <row r="84" spans="1:6" ht="15.6" thickBot="1">
      <c r="A84" s="6">
        <v>76695541</v>
      </c>
      <c r="B84" s="6">
        <v>76695541</v>
      </c>
      <c r="C84" s="11" t="s">
        <v>91</v>
      </c>
      <c r="D84" s="16" t="s">
        <v>43</v>
      </c>
      <c r="E84" s="2">
        <v>3</v>
      </c>
      <c r="F84" s="2" t="s">
        <v>44</v>
      </c>
    </row>
    <row r="85" spans="1:6" ht="15.6" thickBot="1">
      <c r="A85" s="6">
        <v>74474729</v>
      </c>
      <c r="B85" s="6">
        <v>74474729</v>
      </c>
      <c r="C85" s="11" t="s">
        <v>92</v>
      </c>
      <c r="D85" s="16" t="s">
        <v>42</v>
      </c>
      <c r="E85" s="2">
        <v>3</v>
      </c>
      <c r="F85" s="2" t="s">
        <v>44</v>
      </c>
    </row>
    <row r="86" spans="1:6" ht="15.6" thickBot="1">
      <c r="A86" s="6">
        <v>71525729</v>
      </c>
      <c r="B86" s="6">
        <v>71525729</v>
      </c>
      <c r="C86" s="11" t="s">
        <v>93</v>
      </c>
      <c r="D86" s="16" t="s">
        <v>42</v>
      </c>
      <c r="E86" s="2">
        <v>3</v>
      </c>
      <c r="F86" s="2" t="s">
        <v>44</v>
      </c>
    </row>
    <row r="87" spans="1:6" ht="15.6" thickBot="1">
      <c r="A87" s="6">
        <v>66477360</v>
      </c>
      <c r="B87" s="6">
        <v>66477360</v>
      </c>
      <c r="C87" s="11" t="s">
        <v>94</v>
      </c>
      <c r="D87" s="16" t="s">
        <v>42</v>
      </c>
      <c r="E87" s="2">
        <v>3</v>
      </c>
      <c r="F87" s="2" t="s">
        <v>44</v>
      </c>
    </row>
    <row r="88" spans="1:6" ht="15.6" thickBot="1">
      <c r="A88" s="6">
        <v>64405899</v>
      </c>
      <c r="B88" s="6">
        <v>64405899</v>
      </c>
      <c r="C88" s="11" t="s">
        <v>95</v>
      </c>
      <c r="D88" s="16" t="s">
        <v>42</v>
      </c>
      <c r="E88" s="2">
        <v>3</v>
      </c>
      <c r="F88" s="2" t="s">
        <v>44</v>
      </c>
    </row>
    <row r="89" spans="1:6" ht="15.6" thickBot="1">
      <c r="A89" s="8">
        <v>77932137</v>
      </c>
      <c r="B89" s="8">
        <v>77932137</v>
      </c>
      <c r="C89" s="13" t="s">
        <v>96</v>
      </c>
      <c r="D89" s="18" t="s">
        <v>42</v>
      </c>
      <c r="E89" s="2">
        <v>3</v>
      </c>
      <c r="F89" s="2" t="s">
        <v>44</v>
      </c>
    </row>
    <row r="90" spans="1:6" ht="15.6" thickBot="1">
      <c r="A90" s="6">
        <v>76322501</v>
      </c>
      <c r="B90" s="6">
        <v>76322501</v>
      </c>
      <c r="C90" s="11" t="s">
        <v>97</v>
      </c>
      <c r="D90" s="16" t="s">
        <v>42</v>
      </c>
      <c r="E90" s="2">
        <v>3</v>
      </c>
      <c r="F90" s="2" t="s">
        <v>44</v>
      </c>
    </row>
    <row r="91" spans="1:6" ht="15.6" thickBot="1">
      <c r="A91" s="6">
        <v>63778682</v>
      </c>
      <c r="B91" s="6">
        <v>63778682</v>
      </c>
      <c r="C91" s="11" t="s">
        <v>98</v>
      </c>
      <c r="D91" s="16" t="s">
        <v>42</v>
      </c>
      <c r="E91" s="2">
        <v>3</v>
      </c>
      <c r="F91" s="2" t="s">
        <v>44</v>
      </c>
    </row>
    <row r="92" spans="1:6" ht="15.6" thickBot="1">
      <c r="A92" s="6">
        <v>78205952</v>
      </c>
      <c r="B92" s="6">
        <v>78205952</v>
      </c>
      <c r="C92" s="11" t="s">
        <v>99</v>
      </c>
      <c r="D92" s="16" t="s">
        <v>43</v>
      </c>
      <c r="E92" s="2">
        <v>3</v>
      </c>
      <c r="F92" s="2" t="s">
        <v>44</v>
      </c>
    </row>
    <row r="93" spans="1:6" ht="15.6" thickBot="1">
      <c r="A93" s="6">
        <v>72243071</v>
      </c>
      <c r="B93" s="6">
        <v>72243071</v>
      </c>
      <c r="C93" s="11" t="s">
        <v>100</v>
      </c>
      <c r="D93" s="16" t="s">
        <v>43</v>
      </c>
      <c r="E93" s="2">
        <v>3</v>
      </c>
      <c r="F93" s="2" t="s">
        <v>44</v>
      </c>
    </row>
    <row r="94" spans="1:6" ht="15.6" thickBot="1">
      <c r="A94" s="7">
        <v>77385018</v>
      </c>
      <c r="B94" s="7">
        <v>77385018</v>
      </c>
      <c r="C94" s="12" t="s">
        <v>101</v>
      </c>
      <c r="D94" s="17" t="s">
        <v>43</v>
      </c>
      <c r="E94" s="2">
        <v>3</v>
      </c>
      <c r="F94" s="2" t="s">
        <v>44</v>
      </c>
    </row>
    <row r="95" spans="1:6" ht="15.6" thickBot="1">
      <c r="A95" s="6">
        <v>74796310</v>
      </c>
      <c r="B95" s="6">
        <v>74796310</v>
      </c>
      <c r="C95" s="11" t="s">
        <v>102</v>
      </c>
      <c r="D95" s="16" t="s">
        <v>42</v>
      </c>
      <c r="E95" s="2">
        <v>3</v>
      </c>
      <c r="F95" s="2" t="s">
        <v>44</v>
      </c>
    </row>
    <row r="96" spans="1:6" ht="15.6" thickBot="1">
      <c r="A96" s="6">
        <v>65221156</v>
      </c>
      <c r="B96" s="6">
        <v>65221156</v>
      </c>
      <c r="C96" s="11" t="s">
        <v>103</v>
      </c>
      <c r="D96" s="16" t="s">
        <v>42</v>
      </c>
      <c r="E96" s="2">
        <v>3</v>
      </c>
      <c r="F96" s="2" t="s">
        <v>44</v>
      </c>
    </row>
    <row r="97" spans="1:6" ht="15.6" thickBot="1">
      <c r="A97" s="6">
        <v>72626491</v>
      </c>
      <c r="B97" s="6">
        <v>72626491</v>
      </c>
      <c r="C97" s="11" t="s">
        <v>104</v>
      </c>
      <c r="D97" s="16" t="s">
        <v>42</v>
      </c>
      <c r="E97" s="2">
        <v>3</v>
      </c>
      <c r="F97" s="2" t="s">
        <v>44</v>
      </c>
    </row>
    <row r="98" spans="1:6" ht="15.6" thickBot="1">
      <c r="A98" s="6">
        <v>71913171</v>
      </c>
      <c r="B98" s="6">
        <v>71913171</v>
      </c>
      <c r="C98" s="11" t="s">
        <v>105</v>
      </c>
      <c r="D98" s="16" t="s">
        <v>42</v>
      </c>
      <c r="E98" s="2">
        <v>3</v>
      </c>
      <c r="F98" s="2" t="s">
        <v>44</v>
      </c>
    </row>
    <row r="99" spans="1:6" ht="15.6" thickBot="1">
      <c r="A99" s="7">
        <v>66273167</v>
      </c>
      <c r="B99" s="7">
        <v>66273167</v>
      </c>
      <c r="C99" s="12" t="s">
        <v>106</v>
      </c>
      <c r="D99" s="17" t="s">
        <v>43</v>
      </c>
      <c r="E99" s="2">
        <v>3</v>
      </c>
      <c r="F99" s="2" t="s">
        <v>44</v>
      </c>
    </row>
    <row r="100" spans="1:6" ht="15.6" thickBot="1">
      <c r="A100" s="7">
        <v>72202342</v>
      </c>
      <c r="B100" s="7">
        <v>72202342</v>
      </c>
      <c r="C100" s="12" t="s">
        <v>107</v>
      </c>
      <c r="D100" s="17" t="s">
        <v>43</v>
      </c>
      <c r="E100" s="2">
        <v>3</v>
      </c>
      <c r="F100" s="2" t="s">
        <v>44</v>
      </c>
    </row>
    <row r="101" spans="1:6" ht="15.6" thickBot="1">
      <c r="A101" s="6">
        <v>79598134</v>
      </c>
      <c r="B101" s="6">
        <v>79598134</v>
      </c>
      <c r="C101" s="11" t="s">
        <v>108</v>
      </c>
      <c r="D101" s="16" t="s">
        <v>42</v>
      </c>
      <c r="E101" s="2">
        <v>3</v>
      </c>
      <c r="F101" s="2" t="s">
        <v>44</v>
      </c>
    </row>
    <row r="102" spans="1:6" ht="15.6" thickBot="1">
      <c r="A102" s="6">
        <v>3051025161</v>
      </c>
      <c r="B102" s="6">
        <v>3051025161</v>
      </c>
      <c r="C102" s="11" t="s">
        <v>109</v>
      </c>
      <c r="D102" s="16" t="s">
        <v>43</v>
      </c>
      <c r="E102" s="2">
        <v>3</v>
      </c>
      <c r="F102" s="2" t="s">
        <v>44</v>
      </c>
    </row>
    <row r="103" spans="1:6" ht="15.6" thickBot="1">
      <c r="A103" s="6">
        <v>69129632</v>
      </c>
      <c r="B103" s="6">
        <v>69129632</v>
      </c>
      <c r="C103" s="11" t="s">
        <v>110</v>
      </c>
      <c r="D103" s="16" t="s">
        <v>42</v>
      </c>
      <c r="E103" s="2">
        <v>3</v>
      </c>
      <c r="F103" s="2" t="s">
        <v>44</v>
      </c>
    </row>
    <row r="104" spans="1:6" ht="15.6" thickBot="1">
      <c r="A104" s="6">
        <v>79033079</v>
      </c>
      <c r="B104" s="6">
        <v>79033079</v>
      </c>
      <c r="C104" s="11" t="s">
        <v>111</v>
      </c>
      <c r="D104" s="16" t="s">
        <v>43</v>
      </c>
      <c r="E104" s="2">
        <v>3</v>
      </c>
      <c r="F104" s="2" t="s">
        <v>44</v>
      </c>
    </row>
    <row r="105" spans="1:6" ht="15.6" thickBot="1">
      <c r="A105" s="6">
        <v>74614137</v>
      </c>
      <c r="B105" s="6">
        <v>74614137</v>
      </c>
      <c r="C105" s="11" t="s">
        <v>112</v>
      </c>
      <c r="D105" s="16" t="s">
        <v>43</v>
      </c>
      <c r="E105" s="2">
        <v>3</v>
      </c>
      <c r="F105" s="2" t="s">
        <v>44</v>
      </c>
    </row>
    <row r="106" spans="1:6" ht="15.6" thickBot="1">
      <c r="A106" s="6">
        <v>64530626</v>
      </c>
      <c r="B106" s="6">
        <v>64530626</v>
      </c>
      <c r="C106" s="11" t="s">
        <v>113</v>
      </c>
      <c r="D106" s="16" t="s">
        <v>42</v>
      </c>
      <c r="E106" s="2">
        <v>3</v>
      </c>
      <c r="F106" s="2" t="s">
        <v>44</v>
      </c>
    </row>
    <row r="107" spans="1:6" ht="15.6" thickBot="1">
      <c r="A107" s="6">
        <v>61258400</v>
      </c>
      <c r="B107" s="6">
        <v>61258400</v>
      </c>
      <c r="C107" s="11" t="s">
        <v>114</v>
      </c>
      <c r="D107" s="16" t="s">
        <v>42</v>
      </c>
      <c r="E107" s="2">
        <v>3</v>
      </c>
      <c r="F107" s="2" t="s">
        <v>44</v>
      </c>
    </row>
    <row r="108" spans="1:6" ht="15.6" thickBot="1">
      <c r="A108" s="21">
        <v>65819831</v>
      </c>
      <c r="B108" s="21">
        <v>65819831</v>
      </c>
      <c r="C108" s="23" t="s">
        <v>115</v>
      </c>
      <c r="D108" s="24" t="s">
        <v>43</v>
      </c>
      <c r="E108" s="2">
        <v>3</v>
      </c>
      <c r="F108" s="2" t="s">
        <v>44</v>
      </c>
    </row>
    <row r="109" spans="1:6" ht="16.2" thickTop="1" thickBot="1">
      <c r="A109" s="25">
        <v>43120615</v>
      </c>
      <c r="B109" s="25">
        <v>43120615</v>
      </c>
      <c r="C109" s="26" t="s">
        <v>116</v>
      </c>
      <c r="D109" s="20" t="s">
        <v>43</v>
      </c>
      <c r="E109" s="2">
        <v>8</v>
      </c>
      <c r="F109" s="2" t="s">
        <v>44</v>
      </c>
    </row>
    <row r="110" spans="1:6" ht="15.6" thickBot="1">
      <c r="A110" s="6">
        <v>53438280</v>
      </c>
      <c r="B110" s="6">
        <v>53438280</v>
      </c>
      <c r="C110" s="11" t="s">
        <v>117</v>
      </c>
      <c r="D110" s="6" t="s">
        <v>42</v>
      </c>
      <c r="E110" s="2">
        <v>8</v>
      </c>
      <c r="F110" s="2" t="s">
        <v>44</v>
      </c>
    </row>
    <row r="111" spans="1:6" ht="15.6" thickBot="1">
      <c r="A111" s="6">
        <v>53191721</v>
      </c>
      <c r="B111" s="6">
        <v>53191721</v>
      </c>
      <c r="C111" s="11" t="s">
        <v>118</v>
      </c>
      <c r="D111" s="16" t="s">
        <v>43</v>
      </c>
      <c r="E111" s="2">
        <v>8</v>
      </c>
      <c r="F111" s="2" t="s">
        <v>44</v>
      </c>
    </row>
    <row r="112" spans="1:6" ht="15.6" thickBot="1">
      <c r="A112" s="6">
        <v>57557962</v>
      </c>
      <c r="B112" s="6">
        <v>57557962</v>
      </c>
      <c r="C112" s="11" t="s">
        <v>119</v>
      </c>
      <c r="D112" s="16" t="s">
        <v>43</v>
      </c>
      <c r="E112" s="2">
        <v>8</v>
      </c>
      <c r="F112" s="2" t="s">
        <v>44</v>
      </c>
    </row>
    <row r="113" spans="1:6" ht="15.6" thickBot="1">
      <c r="A113" s="6">
        <v>53632548</v>
      </c>
      <c r="B113" s="6">
        <v>53632548</v>
      </c>
      <c r="C113" s="11" t="s">
        <v>120</v>
      </c>
      <c r="D113" s="16" t="s">
        <v>43</v>
      </c>
      <c r="E113" s="2">
        <v>8</v>
      </c>
      <c r="F113" s="2" t="s">
        <v>44</v>
      </c>
    </row>
    <row r="114" spans="1:6" ht="15.6" thickBot="1">
      <c r="A114" s="6">
        <v>50975212</v>
      </c>
      <c r="B114" s="6">
        <v>50975212</v>
      </c>
      <c r="C114" s="11" t="s">
        <v>121</v>
      </c>
      <c r="D114" s="6" t="s">
        <v>42</v>
      </c>
      <c r="E114" s="2">
        <v>8</v>
      </c>
      <c r="F114" s="2" t="s">
        <v>44</v>
      </c>
    </row>
    <row r="115" spans="1:6" ht="15.6" thickBot="1">
      <c r="A115" s="6">
        <v>46334492</v>
      </c>
      <c r="B115" s="6">
        <v>46334492</v>
      </c>
      <c r="C115" s="11" t="s">
        <v>122</v>
      </c>
      <c r="D115" s="16" t="s">
        <v>43</v>
      </c>
      <c r="E115" s="2">
        <v>8</v>
      </c>
      <c r="F115" s="2" t="s">
        <v>44</v>
      </c>
    </row>
    <row r="116" spans="1:6" ht="15.6" thickBot="1">
      <c r="A116" s="6">
        <v>58270120</v>
      </c>
      <c r="B116" s="6">
        <v>58270120</v>
      </c>
      <c r="C116" s="11" t="s">
        <v>123</v>
      </c>
      <c r="D116" s="16" t="s">
        <v>43</v>
      </c>
      <c r="E116" s="2">
        <v>8</v>
      </c>
      <c r="F116" s="2" t="s">
        <v>44</v>
      </c>
    </row>
    <row r="117" spans="1:6" ht="15.6" thickBot="1">
      <c r="A117" s="6">
        <v>47179645</v>
      </c>
      <c r="B117" s="6">
        <v>47179645</v>
      </c>
      <c r="C117" s="11" t="s">
        <v>124</v>
      </c>
      <c r="D117" s="16" t="s">
        <v>43</v>
      </c>
      <c r="E117" s="2">
        <v>8</v>
      </c>
      <c r="F117" s="2" t="s">
        <v>44</v>
      </c>
    </row>
    <row r="118" spans="1:6" ht="15.6" thickBot="1">
      <c r="A118" s="6">
        <v>50854964</v>
      </c>
      <c r="B118" s="6">
        <v>50854964</v>
      </c>
      <c r="C118" s="11" t="s">
        <v>125</v>
      </c>
      <c r="D118" s="6" t="s">
        <v>42</v>
      </c>
      <c r="E118" s="2">
        <v>8</v>
      </c>
      <c r="F118" s="2" t="s">
        <v>44</v>
      </c>
    </row>
    <row r="119" spans="1:6" ht="15.6" thickBot="1">
      <c r="A119" s="27">
        <v>57600133</v>
      </c>
      <c r="B119" s="27">
        <v>57600133</v>
      </c>
      <c r="C119" s="28" t="s">
        <v>126</v>
      </c>
      <c r="D119" s="6" t="s">
        <v>42</v>
      </c>
      <c r="E119" s="2">
        <v>8</v>
      </c>
      <c r="F119" s="2" t="s">
        <v>44</v>
      </c>
    </row>
    <row r="120" spans="1:6" ht="15.6" thickBot="1">
      <c r="A120" s="29">
        <v>45453334</v>
      </c>
      <c r="B120" s="29">
        <v>45453334</v>
      </c>
      <c r="C120" s="30" t="s">
        <v>127</v>
      </c>
      <c r="D120" s="31" t="s">
        <v>42</v>
      </c>
      <c r="E120" s="2">
        <v>8</v>
      </c>
      <c r="F120" s="2" t="s">
        <v>44</v>
      </c>
    </row>
    <row r="121" spans="1:6" ht="15.6" thickBot="1">
      <c r="A121" s="32">
        <v>58893818</v>
      </c>
      <c r="B121" s="32">
        <v>58893818</v>
      </c>
      <c r="C121" s="33" t="s">
        <v>128</v>
      </c>
      <c r="D121" s="6" t="s">
        <v>42</v>
      </c>
      <c r="E121" s="2">
        <v>8</v>
      </c>
      <c r="F121" s="2" t="s">
        <v>44</v>
      </c>
    </row>
    <row r="122" spans="1:6" ht="15.6" thickBot="1">
      <c r="A122" s="6">
        <v>41842572</v>
      </c>
      <c r="B122" s="6">
        <v>41842572</v>
      </c>
      <c r="C122" s="11" t="s">
        <v>129</v>
      </c>
      <c r="D122" s="16" t="s">
        <v>43</v>
      </c>
      <c r="E122" s="2">
        <v>8</v>
      </c>
      <c r="F122" s="2" t="s">
        <v>44</v>
      </c>
    </row>
    <row r="123" spans="1:6" ht="15.6" thickBot="1">
      <c r="A123" s="6">
        <v>47652960</v>
      </c>
      <c r="B123" s="6">
        <v>47652960</v>
      </c>
      <c r="C123" s="11" t="s">
        <v>130</v>
      </c>
      <c r="D123" s="6" t="s">
        <v>42</v>
      </c>
      <c r="E123" s="2">
        <v>8</v>
      </c>
      <c r="F123" s="2" t="s">
        <v>44</v>
      </c>
    </row>
    <row r="124" spans="1:6" ht="15.6" thickBot="1">
      <c r="A124" s="6">
        <v>54731718</v>
      </c>
      <c r="B124" s="6">
        <v>54731718</v>
      </c>
      <c r="C124" s="11" t="s">
        <v>131</v>
      </c>
      <c r="D124" s="16" t="s">
        <v>43</v>
      </c>
      <c r="E124" s="2">
        <v>8</v>
      </c>
      <c r="F124" s="2" t="s">
        <v>44</v>
      </c>
    </row>
    <row r="125" spans="1:6" ht="15.6" thickBot="1">
      <c r="A125" s="6">
        <v>51784617</v>
      </c>
      <c r="B125" s="6">
        <v>51784617</v>
      </c>
      <c r="C125" s="11" t="s">
        <v>132</v>
      </c>
      <c r="D125" s="6" t="s">
        <v>42</v>
      </c>
      <c r="E125" s="2">
        <v>8</v>
      </c>
      <c r="F125" s="2" t="s">
        <v>44</v>
      </c>
    </row>
    <row r="126" spans="1:6" ht="15.6" thickBot="1">
      <c r="A126" s="6">
        <v>48234748</v>
      </c>
      <c r="B126" s="6">
        <v>48234748</v>
      </c>
      <c r="C126" s="11" t="s">
        <v>133</v>
      </c>
      <c r="D126" s="6" t="s">
        <v>42</v>
      </c>
      <c r="E126" s="2">
        <v>8</v>
      </c>
      <c r="F126" s="2" t="s">
        <v>44</v>
      </c>
    </row>
    <row r="127" spans="1:6" ht="15.6" thickBot="1">
      <c r="A127" s="6">
        <v>52502980</v>
      </c>
      <c r="B127" s="6">
        <v>52502980</v>
      </c>
      <c r="C127" s="11" t="s">
        <v>134</v>
      </c>
      <c r="D127" s="6" t="s">
        <v>42</v>
      </c>
      <c r="E127" s="2">
        <v>8</v>
      </c>
      <c r="F127" s="2" t="s">
        <v>44</v>
      </c>
    </row>
    <row r="128" spans="1:6" ht="15.6" thickBot="1">
      <c r="A128" s="6">
        <v>42901365</v>
      </c>
      <c r="B128" s="6">
        <v>42901365</v>
      </c>
      <c r="C128" s="11" t="s">
        <v>135</v>
      </c>
      <c r="D128" s="6" t="s">
        <v>42</v>
      </c>
      <c r="E128" s="2">
        <v>8</v>
      </c>
      <c r="F128" s="2" t="s">
        <v>44</v>
      </c>
    </row>
    <row r="129" spans="1:6" ht="15.6" thickBot="1">
      <c r="A129" s="6">
        <v>58479184</v>
      </c>
      <c r="B129" s="6">
        <v>58479184</v>
      </c>
      <c r="C129" s="11" t="s">
        <v>136</v>
      </c>
      <c r="D129" s="16" t="s">
        <v>43</v>
      </c>
      <c r="E129" s="2">
        <v>8</v>
      </c>
      <c r="F129" s="2" t="s">
        <v>44</v>
      </c>
    </row>
    <row r="130" spans="1:6" ht="15.6" thickBot="1">
      <c r="A130" s="6">
        <v>49944526</v>
      </c>
      <c r="B130" s="6">
        <v>49944526</v>
      </c>
      <c r="C130" s="11" t="s">
        <v>137</v>
      </c>
      <c r="D130" s="6" t="s">
        <v>42</v>
      </c>
      <c r="E130" s="2">
        <v>8</v>
      </c>
      <c r="F130" s="2" t="s">
        <v>44</v>
      </c>
    </row>
    <row r="131" spans="1:6" ht="15.6" thickBot="1">
      <c r="A131" s="6">
        <v>57143426</v>
      </c>
      <c r="B131" s="6">
        <v>57143426</v>
      </c>
      <c r="C131" s="11" t="s">
        <v>138</v>
      </c>
      <c r="D131" s="16" t="s">
        <v>43</v>
      </c>
      <c r="E131" s="2">
        <v>8</v>
      </c>
      <c r="F131" s="2" t="s">
        <v>44</v>
      </c>
    </row>
    <row r="132" spans="1:6" ht="15.6" thickBot="1">
      <c r="A132" s="6">
        <v>48650463</v>
      </c>
      <c r="B132" s="6">
        <v>48650463</v>
      </c>
      <c r="C132" s="11" t="s">
        <v>139</v>
      </c>
      <c r="D132" s="16" t="s">
        <v>43</v>
      </c>
      <c r="E132" s="2">
        <v>8</v>
      </c>
      <c r="F132" s="2" t="s">
        <v>44</v>
      </c>
    </row>
    <row r="133" spans="1:6" ht="15.6" thickBot="1">
      <c r="A133" s="6">
        <v>3050384058</v>
      </c>
      <c r="B133" s="6">
        <v>3050384058</v>
      </c>
      <c r="C133" s="11" t="s">
        <v>140</v>
      </c>
      <c r="D133" s="16" t="s">
        <v>43</v>
      </c>
      <c r="E133" s="2">
        <v>8</v>
      </c>
      <c r="F133" s="2" t="s">
        <v>44</v>
      </c>
    </row>
    <row r="134" spans="1:6" ht="15.6" thickBot="1">
      <c r="A134" s="6">
        <v>52884872</v>
      </c>
      <c r="B134" s="6">
        <v>52884872</v>
      </c>
      <c r="C134" s="11" t="s">
        <v>141</v>
      </c>
      <c r="D134" s="16" t="s">
        <v>43</v>
      </c>
      <c r="E134" s="2">
        <v>8</v>
      </c>
      <c r="F134" s="2" t="s">
        <v>44</v>
      </c>
    </row>
    <row r="135" spans="1:6" ht="15.6" thickBot="1">
      <c r="A135" s="6">
        <v>53438284</v>
      </c>
      <c r="B135" s="6">
        <v>53438284</v>
      </c>
      <c r="C135" s="11" t="s">
        <v>142</v>
      </c>
      <c r="D135" s="6" t="s">
        <v>42</v>
      </c>
      <c r="E135" s="2">
        <v>8</v>
      </c>
      <c r="F135" s="2" t="s">
        <v>44</v>
      </c>
    </row>
    <row r="136" spans="1:6" ht="15.6" thickBot="1">
      <c r="A136" s="6">
        <v>55171034</v>
      </c>
      <c r="B136" s="6">
        <v>55171034</v>
      </c>
      <c r="C136" s="11" t="s">
        <v>143</v>
      </c>
      <c r="D136" s="6" t="s">
        <v>42</v>
      </c>
      <c r="E136" s="2">
        <v>8</v>
      </c>
      <c r="F136" s="2" t="s">
        <v>44</v>
      </c>
    </row>
    <row r="137" spans="1:6" ht="15.6" thickBot="1">
      <c r="A137" s="6">
        <v>44471934</v>
      </c>
      <c r="B137" s="6">
        <v>44471934</v>
      </c>
      <c r="C137" s="11" t="s">
        <v>144</v>
      </c>
      <c r="D137" s="6" t="s">
        <v>42</v>
      </c>
      <c r="E137" s="2">
        <v>8</v>
      </c>
      <c r="F137" s="2" t="s">
        <v>44</v>
      </c>
    </row>
    <row r="138" spans="1:6" ht="15.6" thickBot="1">
      <c r="A138" s="6">
        <v>171807086</v>
      </c>
      <c r="B138" s="6">
        <v>171807086</v>
      </c>
      <c r="C138" s="11" t="s">
        <v>145</v>
      </c>
      <c r="D138" s="6" t="s">
        <v>42</v>
      </c>
      <c r="E138" s="2">
        <v>8</v>
      </c>
      <c r="F138" s="2" t="s">
        <v>44</v>
      </c>
    </row>
    <row r="139" spans="1:6" ht="15.6" thickBot="1">
      <c r="A139" s="6">
        <v>59026020</v>
      </c>
      <c r="B139" s="6">
        <v>59026020</v>
      </c>
      <c r="C139" s="11" t="s">
        <v>146</v>
      </c>
      <c r="D139" s="16" t="s">
        <v>43</v>
      </c>
      <c r="E139" s="2">
        <v>8</v>
      </c>
      <c r="F139" s="2" t="s">
        <v>44</v>
      </c>
    </row>
    <row r="140" spans="1:6" ht="15.6" thickBot="1">
      <c r="A140" s="6">
        <v>59933182</v>
      </c>
      <c r="B140" s="6">
        <v>59933182</v>
      </c>
      <c r="C140" s="11" t="s">
        <v>147</v>
      </c>
      <c r="D140" s="6" t="s">
        <v>42</v>
      </c>
      <c r="E140" s="2">
        <v>8</v>
      </c>
      <c r="F140" s="2" t="s">
        <v>44</v>
      </c>
    </row>
    <row r="141" spans="1:6" ht="15.6" thickBot="1">
      <c r="A141" s="9">
        <v>57258183</v>
      </c>
      <c r="B141" s="9">
        <v>57258183</v>
      </c>
      <c r="C141" s="14" t="s">
        <v>148</v>
      </c>
      <c r="D141" s="19" t="s">
        <v>43</v>
      </c>
      <c r="E141" s="2">
        <v>8</v>
      </c>
      <c r="F141" s="2" t="s">
        <v>44</v>
      </c>
    </row>
    <row r="142" spans="1:6" ht="16.2" thickTop="1" thickBot="1">
      <c r="A142" s="25">
        <v>48306798</v>
      </c>
      <c r="B142" s="25">
        <v>48306798</v>
      </c>
      <c r="C142" s="26" t="s">
        <v>149</v>
      </c>
      <c r="D142" s="25" t="s">
        <v>42</v>
      </c>
      <c r="E142" s="2">
        <v>9</v>
      </c>
      <c r="F142" s="2" t="s">
        <v>44</v>
      </c>
    </row>
    <row r="143" spans="1:6" ht="15.6" thickBot="1">
      <c r="A143" s="6">
        <v>45442774</v>
      </c>
      <c r="B143" s="6">
        <v>45442774</v>
      </c>
      <c r="C143" s="11" t="s">
        <v>150</v>
      </c>
      <c r="D143" s="6" t="s">
        <v>42</v>
      </c>
      <c r="E143" s="2">
        <v>9</v>
      </c>
      <c r="F143" s="2" t="s">
        <v>44</v>
      </c>
    </row>
    <row r="144" spans="1:6" ht="15.6" thickBot="1">
      <c r="A144" s="6">
        <v>44828590</v>
      </c>
      <c r="B144" s="6">
        <v>44828590</v>
      </c>
      <c r="C144" s="11" t="s">
        <v>151</v>
      </c>
      <c r="D144" s="16" t="s">
        <v>43</v>
      </c>
      <c r="E144" s="2">
        <v>9</v>
      </c>
      <c r="F144" s="2" t="s">
        <v>44</v>
      </c>
    </row>
    <row r="145" spans="1:6" ht="15.6" thickBot="1">
      <c r="A145" s="6">
        <v>55373804</v>
      </c>
      <c r="B145" s="6">
        <v>55373804</v>
      </c>
      <c r="C145" s="11" t="s">
        <v>152</v>
      </c>
      <c r="D145" s="6" t="s">
        <v>42</v>
      </c>
      <c r="E145" s="2">
        <v>9</v>
      </c>
      <c r="F145" s="2" t="s">
        <v>44</v>
      </c>
    </row>
    <row r="146" spans="1:6" ht="15.6" thickBot="1">
      <c r="A146" s="6">
        <v>56307924</v>
      </c>
      <c r="B146" s="6">
        <v>56307924</v>
      </c>
      <c r="C146" s="11" t="s">
        <v>153</v>
      </c>
      <c r="D146" s="6" t="s">
        <v>42</v>
      </c>
      <c r="E146" s="2">
        <v>9</v>
      </c>
      <c r="F146" s="2" t="s">
        <v>44</v>
      </c>
    </row>
    <row r="147" spans="1:6" ht="15.6" thickBot="1">
      <c r="A147" s="6">
        <v>46778690</v>
      </c>
      <c r="B147" s="6">
        <v>46778690</v>
      </c>
      <c r="C147" s="11" t="s">
        <v>154</v>
      </c>
      <c r="D147" s="6" t="s">
        <v>42</v>
      </c>
      <c r="E147" s="2">
        <v>9</v>
      </c>
      <c r="F147" s="2" t="s">
        <v>44</v>
      </c>
    </row>
    <row r="148" spans="1:6" ht="15.6" thickBot="1">
      <c r="A148" s="6">
        <v>52328538</v>
      </c>
      <c r="B148" s="6">
        <v>52328538</v>
      </c>
      <c r="C148" s="11" t="s">
        <v>155</v>
      </c>
      <c r="D148" s="6" t="s">
        <v>42</v>
      </c>
      <c r="E148" s="2">
        <v>9</v>
      </c>
      <c r="F148" s="2" t="s">
        <v>44</v>
      </c>
    </row>
    <row r="149" spans="1:6" ht="15.6" thickBot="1">
      <c r="A149" s="6">
        <v>45453335</v>
      </c>
      <c r="B149" s="6">
        <v>45453335</v>
      </c>
      <c r="C149" s="11" t="s">
        <v>156</v>
      </c>
      <c r="D149" s="6" t="s">
        <v>42</v>
      </c>
      <c r="E149" s="2">
        <v>9</v>
      </c>
      <c r="F149" s="2" t="s">
        <v>44</v>
      </c>
    </row>
    <row r="150" spans="1:6" ht="15.6" thickBot="1">
      <c r="A150" s="6">
        <v>54925784</v>
      </c>
      <c r="B150" s="6">
        <v>54925784</v>
      </c>
      <c r="C150" s="11" t="s">
        <v>157</v>
      </c>
      <c r="D150" s="6" t="s">
        <v>42</v>
      </c>
      <c r="E150" s="2">
        <v>9</v>
      </c>
      <c r="F150" s="2" t="s">
        <v>44</v>
      </c>
    </row>
    <row r="151" spans="1:6" ht="15.6" thickBot="1">
      <c r="A151" s="6">
        <v>44784999</v>
      </c>
      <c r="B151" s="6">
        <v>44784999</v>
      </c>
      <c r="C151" s="11" t="s">
        <v>158</v>
      </c>
      <c r="D151" s="6" t="s">
        <v>42</v>
      </c>
      <c r="E151" s="2">
        <v>9</v>
      </c>
      <c r="F151" s="2" t="s">
        <v>44</v>
      </c>
    </row>
    <row r="152" spans="1:6" ht="15.6" thickBot="1">
      <c r="A152" s="6">
        <v>52641619</v>
      </c>
      <c r="B152" s="6">
        <v>52641619</v>
      </c>
      <c r="C152" s="11" t="s">
        <v>159</v>
      </c>
      <c r="D152" s="16" t="s">
        <v>43</v>
      </c>
      <c r="E152" s="2">
        <v>9</v>
      </c>
      <c r="F152" s="2" t="s">
        <v>44</v>
      </c>
    </row>
    <row r="153" spans="1:6" ht="15.6" thickBot="1">
      <c r="A153" s="6">
        <v>37039423</v>
      </c>
      <c r="B153" s="6">
        <v>37039423</v>
      </c>
      <c r="C153" s="11" t="s">
        <v>160</v>
      </c>
      <c r="D153" s="6" t="s">
        <v>42</v>
      </c>
      <c r="E153" s="2">
        <v>9</v>
      </c>
      <c r="F153" s="2" t="s">
        <v>44</v>
      </c>
    </row>
    <row r="154" spans="1:6" ht="15.6" thickBot="1">
      <c r="A154" s="6">
        <v>3054030568</v>
      </c>
      <c r="B154" s="6">
        <v>3054030568</v>
      </c>
      <c r="C154" s="11" t="s">
        <v>161</v>
      </c>
      <c r="D154" s="16" t="s">
        <v>43</v>
      </c>
      <c r="E154" s="2">
        <v>9</v>
      </c>
      <c r="F154" s="2" t="s">
        <v>44</v>
      </c>
    </row>
    <row r="155" spans="1:6" ht="15.6" thickBot="1">
      <c r="A155" s="6">
        <v>48495350</v>
      </c>
      <c r="B155" s="6">
        <v>48495350</v>
      </c>
      <c r="C155" s="11" t="s">
        <v>162</v>
      </c>
      <c r="D155" s="6" t="s">
        <v>42</v>
      </c>
      <c r="E155" s="2">
        <v>9</v>
      </c>
      <c r="F155" s="2" t="s">
        <v>44</v>
      </c>
    </row>
    <row r="156" spans="1:6" ht="15.6" thickBot="1">
      <c r="A156" s="6">
        <v>37413115</v>
      </c>
      <c r="B156" s="6">
        <v>37413115</v>
      </c>
      <c r="C156" s="11" t="s">
        <v>163</v>
      </c>
      <c r="D156" s="6" t="s">
        <v>42</v>
      </c>
      <c r="E156" s="2">
        <v>9</v>
      </c>
      <c r="F156" s="2" t="s">
        <v>44</v>
      </c>
    </row>
    <row r="157" spans="1:6" ht="15.6" thickBot="1">
      <c r="A157" s="6">
        <v>49345847</v>
      </c>
      <c r="B157" s="6">
        <v>49345847</v>
      </c>
      <c r="C157" s="11" t="s">
        <v>164</v>
      </c>
      <c r="D157" s="6" t="s">
        <v>42</v>
      </c>
      <c r="E157" s="2">
        <v>9</v>
      </c>
      <c r="F157" s="2" t="s">
        <v>44</v>
      </c>
    </row>
    <row r="158" spans="1:6" ht="15.6" thickBot="1">
      <c r="A158" s="6">
        <v>58879569</v>
      </c>
      <c r="B158" s="6">
        <v>58879569</v>
      </c>
      <c r="C158" s="11" t="s">
        <v>165</v>
      </c>
      <c r="D158" s="16" t="s">
        <v>43</v>
      </c>
      <c r="E158" s="2">
        <v>9</v>
      </c>
      <c r="F158" s="2" t="s">
        <v>44</v>
      </c>
    </row>
    <row r="159" spans="1:6" ht="15.6" thickBot="1">
      <c r="A159" s="6">
        <v>57119951</v>
      </c>
      <c r="B159" s="6">
        <v>57119951</v>
      </c>
      <c r="C159" s="11" t="s">
        <v>166</v>
      </c>
      <c r="D159" s="16" t="s">
        <v>43</v>
      </c>
      <c r="E159" s="2">
        <v>9</v>
      </c>
      <c r="F159" s="2" t="s">
        <v>44</v>
      </c>
    </row>
    <row r="160" spans="1:6" ht="15.6" thickBot="1">
      <c r="A160" s="6">
        <v>45453326</v>
      </c>
      <c r="B160" s="6">
        <v>45453326</v>
      </c>
      <c r="C160" s="11" t="s">
        <v>167</v>
      </c>
      <c r="D160" s="16" t="s">
        <v>43</v>
      </c>
      <c r="E160" s="2">
        <v>9</v>
      </c>
      <c r="F160" s="2" t="s">
        <v>44</v>
      </c>
    </row>
    <row r="161" spans="1:6" ht="15.6" thickBot="1">
      <c r="A161" s="6">
        <v>69423108</v>
      </c>
      <c r="B161" s="6">
        <v>69423108</v>
      </c>
      <c r="C161" s="11" t="s">
        <v>168</v>
      </c>
      <c r="D161" s="16" t="s">
        <v>43</v>
      </c>
      <c r="E161" s="2">
        <v>9</v>
      </c>
      <c r="F161" s="2" t="s">
        <v>44</v>
      </c>
    </row>
    <row r="162" spans="1:6" ht="15.6" thickBot="1">
      <c r="A162" s="6">
        <v>52410467</v>
      </c>
      <c r="B162" s="6">
        <v>52410467</v>
      </c>
      <c r="C162" s="11" t="s">
        <v>169</v>
      </c>
      <c r="D162" s="16" t="s">
        <v>43</v>
      </c>
      <c r="E162" s="2">
        <v>9</v>
      </c>
      <c r="F162" s="2" t="s">
        <v>44</v>
      </c>
    </row>
    <row r="163" spans="1:6" ht="15.6" thickBot="1">
      <c r="A163" s="6">
        <v>54745608</v>
      </c>
      <c r="B163" s="6">
        <v>54745608</v>
      </c>
      <c r="C163" s="11" t="s">
        <v>170</v>
      </c>
      <c r="D163" s="16" t="s">
        <v>43</v>
      </c>
      <c r="E163" s="2">
        <v>9</v>
      </c>
      <c r="F163" s="2" t="s">
        <v>44</v>
      </c>
    </row>
    <row r="164" spans="1:6" ht="15.6" thickBot="1">
      <c r="A164" s="6">
        <v>55784287</v>
      </c>
      <c r="B164" s="6">
        <v>55784287</v>
      </c>
      <c r="C164" s="11" t="s">
        <v>171</v>
      </c>
      <c r="D164" s="6" t="s">
        <v>42</v>
      </c>
      <c r="E164" s="2">
        <v>9</v>
      </c>
      <c r="F164" s="2" t="s">
        <v>44</v>
      </c>
    </row>
    <row r="165" spans="1:6" ht="15.6" thickBot="1">
      <c r="A165" s="6">
        <v>52105770</v>
      </c>
      <c r="B165" s="6">
        <v>52105770</v>
      </c>
      <c r="C165" s="11" t="s">
        <v>172</v>
      </c>
      <c r="D165" s="16" t="s">
        <v>43</v>
      </c>
      <c r="E165" s="2">
        <v>9</v>
      </c>
      <c r="F165" s="2" t="s">
        <v>44</v>
      </c>
    </row>
    <row r="166" spans="1:6" ht="15.6" thickBot="1">
      <c r="A166" s="6">
        <v>58096336</v>
      </c>
      <c r="B166" s="6">
        <v>58096336</v>
      </c>
      <c r="C166" s="11" t="s">
        <v>173</v>
      </c>
      <c r="D166" s="16" t="s">
        <v>43</v>
      </c>
      <c r="E166" s="2">
        <v>9</v>
      </c>
      <c r="F166" s="2" t="s">
        <v>44</v>
      </c>
    </row>
    <row r="167" spans="1:6" ht="15.6" thickBot="1">
      <c r="A167" s="6">
        <v>46014216</v>
      </c>
      <c r="B167" s="6">
        <v>46014216</v>
      </c>
      <c r="C167" s="11" t="s">
        <v>174</v>
      </c>
      <c r="D167" s="6" t="s">
        <v>42</v>
      </c>
      <c r="E167" s="2">
        <v>9</v>
      </c>
      <c r="F167" s="2" t="s">
        <v>44</v>
      </c>
    </row>
    <row r="168" spans="1:6" ht="15.6" thickBot="1">
      <c r="A168" s="6">
        <v>58677549</v>
      </c>
      <c r="B168" s="6">
        <v>58677549</v>
      </c>
      <c r="C168" s="11" t="s">
        <v>175</v>
      </c>
      <c r="D168" s="16" t="s">
        <v>43</v>
      </c>
      <c r="E168" s="2">
        <v>9</v>
      </c>
      <c r="F168" s="2" t="s">
        <v>44</v>
      </c>
    </row>
    <row r="169" spans="1:6" ht="15.6" thickBot="1">
      <c r="A169" s="6">
        <v>41567350</v>
      </c>
      <c r="B169" s="6">
        <v>41567350</v>
      </c>
      <c r="C169" s="11" t="s">
        <v>176</v>
      </c>
      <c r="D169" s="16" t="s">
        <v>43</v>
      </c>
      <c r="E169" s="2">
        <v>9</v>
      </c>
      <c r="F169" s="2" t="s">
        <v>44</v>
      </c>
    </row>
    <row r="170" spans="1:6" ht="15.6" thickBot="1">
      <c r="A170" s="6">
        <v>55478401</v>
      </c>
      <c r="B170" s="6">
        <v>55478401</v>
      </c>
      <c r="C170" s="11" t="s">
        <v>177</v>
      </c>
      <c r="D170" s="16" t="s">
        <v>43</v>
      </c>
      <c r="E170" s="2">
        <v>9</v>
      </c>
      <c r="F170" s="2" t="s">
        <v>44</v>
      </c>
    </row>
    <row r="171" spans="1:6" ht="15.6" thickBot="1">
      <c r="A171" s="6">
        <v>46334481</v>
      </c>
      <c r="B171" s="6">
        <v>46334481</v>
      </c>
      <c r="C171" s="11" t="s">
        <v>178</v>
      </c>
      <c r="D171" s="16" t="s">
        <v>43</v>
      </c>
      <c r="E171" s="2">
        <v>9</v>
      </c>
      <c r="F171" s="2" t="s">
        <v>44</v>
      </c>
    </row>
    <row r="172" spans="1:6" ht="15.6" thickBot="1">
      <c r="A172" s="6">
        <v>43269926</v>
      </c>
      <c r="B172" s="6">
        <v>43269926</v>
      </c>
      <c r="C172" s="11" t="s">
        <v>179</v>
      </c>
      <c r="D172" s="6" t="s">
        <v>42</v>
      </c>
      <c r="E172" s="2">
        <v>9</v>
      </c>
      <c r="F172" s="2" t="s">
        <v>44</v>
      </c>
    </row>
    <row r="173" spans="1:6" ht="15.6" thickBot="1">
      <c r="A173" s="6">
        <v>46334479</v>
      </c>
      <c r="B173" s="6">
        <v>46334479</v>
      </c>
      <c r="C173" s="11" t="s">
        <v>180</v>
      </c>
      <c r="D173" s="16" t="s">
        <v>43</v>
      </c>
      <c r="E173" s="2">
        <v>9</v>
      </c>
      <c r="F173" s="2" t="s">
        <v>44</v>
      </c>
    </row>
    <row r="174" spans="1:6" ht="15.6" thickBot="1">
      <c r="A174" s="6">
        <v>46831509</v>
      </c>
      <c r="B174" s="6">
        <v>46831509</v>
      </c>
      <c r="C174" s="11" t="s">
        <v>181</v>
      </c>
      <c r="D174" s="6" t="s">
        <v>42</v>
      </c>
      <c r="E174" s="2">
        <v>9</v>
      </c>
      <c r="F174" s="2" t="s">
        <v>44</v>
      </c>
    </row>
    <row r="175" spans="1:6" ht="15.6" thickBot="1">
      <c r="A175" s="6">
        <v>57589877</v>
      </c>
      <c r="B175" s="6">
        <v>57589877</v>
      </c>
      <c r="C175" s="11" t="s">
        <v>182</v>
      </c>
      <c r="D175" s="6" t="s">
        <v>42</v>
      </c>
      <c r="E175" s="2">
        <v>9</v>
      </c>
      <c r="F175" s="2" t="s">
        <v>44</v>
      </c>
    </row>
    <row r="176" spans="1:6" ht="15.6" thickBot="1">
      <c r="A176" s="6">
        <v>45512016</v>
      </c>
      <c r="B176" s="6">
        <v>45512016</v>
      </c>
      <c r="C176" s="11" t="s">
        <v>183</v>
      </c>
      <c r="D176" s="6" t="s">
        <v>42</v>
      </c>
      <c r="E176" s="2">
        <v>9</v>
      </c>
      <c r="F176" s="2" t="s">
        <v>44</v>
      </c>
    </row>
    <row r="177" spans="1:6" ht="15.6" thickBot="1">
      <c r="A177" s="9">
        <v>52137001</v>
      </c>
      <c r="B177" s="9">
        <v>52137001</v>
      </c>
      <c r="C177" s="14" t="s">
        <v>184</v>
      </c>
      <c r="D177" s="19" t="s">
        <v>43</v>
      </c>
      <c r="E177" s="2">
        <v>9</v>
      </c>
      <c r="F177" s="2" t="s">
        <v>44</v>
      </c>
    </row>
    <row r="178" spans="1:6" ht="15.6" thickTop="1"/>
  </sheetData>
  <dataValidations count="2">
    <dataValidation type="list" allowBlank="1" showInputMessage="1" showErrorMessage="1" sqref="F2:F1048576" xr:uid="{00000000-0002-0000-0000-000000000000}">
      <formula1>"Tidak Hadir, Hadir"</formula1>
    </dataValidation>
    <dataValidation type="list" allowBlank="1" showInputMessage="1" showErrorMessage="1" sqref="D178:D1048576" xr:uid="{00000000-0002-0000-0000-000001000000}">
      <formula1>"P,L"</formula1>
    </dataValidation>
  </dataValidations>
  <pageMargins left="0.7" right="0.7" top="0.75" bottom="0.75" header="0.3" footer="0.3"/>
  <pageSetup paperSize="100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RIZKI</cp:lastModifiedBy>
  <dcterms:created xsi:type="dcterms:W3CDTF">2021-08-02T03:55:58Z</dcterms:created>
  <dcterms:modified xsi:type="dcterms:W3CDTF">2023-02-10T01:10:19Z</dcterms:modified>
</cp:coreProperties>
</file>