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wong\Desktop\Arduino\FarmDeeSmartSystem\Misc\"/>
    </mc:Choice>
  </mc:AlternateContent>
  <bookViews>
    <workbookView xWindow="0" yWindow="0" windowWidth="19200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<sst xmlns="http://schemas.openxmlformats.org/spreadsheetml/2006/main" count="5" uniqueCount="5">
  <si>
    <t>EC25 = EC /( 1 + a (T - 25) )</t>
  </si>
  <si>
    <t>EC25</t>
  </si>
  <si>
    <t>EC</t>
  </si>
  <si>
    <t>a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</si>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</sst>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f>B3/(1+C3*(D3-25))</f>
        <v>2886.6971373586721</v>
      </c>
      <c r="B3">
        <v>2760</v>
      </c>
      <c r="C3">
        <v>1.9E-2</v>
      </c>
      <c r="D3">
        <v>22.69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Ronnarong Wongmalasit</dc:creator>
  <cp:lastModifiedBy>Ronnarong Wongmalasit</cp:lastModifiedBy>
  <dcterms:created xsi:type="dcterms:W3CDTF">2016-11-03T04:07:21Z</dcterms:created>
  <dcterms:modified xsi:type="dcterms:W3CDTF">2016-11-03T06:43:40Z</dcterms:modified>
</cp:coreProperties>
</file>