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Projects\grid_world\monte_carlo\results\scenario1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5" width="10.7109375" customWidth="1"/>
  </cols>
  <sheetData>
    <row r="1" spans="1:5" ht="60" customHeight="1" x14ac:dyDescent="0.25">
      <c r="A1" s="1">
        <v>10.5238995904687</v>
      </c>
      <c r="B1" s="1">
        <v>45.795406374194997</v>
      </c>
      <c r="C1" s="1">
        <v>50.9007663847662</v>
      </c>
      <c r="D1" s="1">
        <v>60.100951636476601</v>
      </c>
      <c r="E1" s="1">
        <v>8.3025034919180403</v>
      </c>
    </row>
    <row r="2" spans="1:5" ht="60" customHeight="1" x14ac:dyDescent="0.25">
      <c r="A2" s="1">
        <v>2.3971909843905901</v>
      </c>
      <c r="B2" s="1">
        <v>6.3569692077672197</v>
      </c>
      <c r="C2" s="1">
        <v>-19.9960776540767</v>
      </c>
      <c r="D2" s="1">
        <v>66.900007110274004</v>
      </c>
      <c r="E2" s="1">
        <v>6.2734920586723302</v>
      </c>
    </row>
    <row r="3" spans="1:5" ht="60" customHeight="1" x14ac:dyDescent="0.25">
      <c r="A3" s="1">
        <v>-0.262118510999999</v>
      </c>
      <c r="B3" s="1">
        <v>-2.6730900000000002</v>
      </c>
      <c r="C3" s="1">
        <v>89.216472291296</v>
      </c>
      <c r="D3" s="1">
        <v>80.243758624459701</v>
      </c>
      <c r="E3" s="1">
        <v>5.6319117762046202</v>
      </c>
    </row>
    <row r="4" spans="1:5" ht="60" customHeight="1" x14ac:dyDescent="0.25">
      <c r="A4" s="1">
        <v>-0.72899999999999998</v>
      </c>
      <c r="B4" s="1">
        <v>-0.81</v>
      </c>
      <c r="C4" s="1">
        <v>0</v>
      </c>
      <c r="D4" s="1">
        <v>6.9705467318581498</v>
      </c>
      <c r="E4" s="1">
        <v>0</v>
      </c>
    </row>
    <row r="5" spans="1:5" ht="60" customHeight="1" x14ac:dyDescent="0.25">
      <c r="A5" s="1">
        <v>0</v>
      </c>
      <c r="B5" s="1">
        <v>0</v>
      </c>
      <c r="C5" s="1">
        <v>0</v>
      </c>
      <c r="D5" s="1">
        <v>0.65610000000000002</v>
      </c>
      <c r="E5" s="1">
        <v>0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</dc:creator>
  <cp:lastModifiedBy>ICSL</cp:lastModifiedBy>
  <dcterms:created xsi:type="dcterms:W3CDTF">2018-12-17T13:44:12Z</dcterms:created>
  <dcterms:modified xsi:type="dcterms:W3CDTF">2018-12-18T02:34:17Z</dcterms:modified>
</cp:coreProperties>
</file>