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\Projects\grid_world\monte_carlo\results\scenario3\"/>
    </mc:Choice>
  </mc:AlternateContent>
  <bookViews>
    <workbookView xWindow="0" yWindow="0" windowWidth="21570" windowHeight="94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="130" zoomScaleNormal="130" workbookViewId="0">
      <selection activeCell="H3" sqref="H3"/>
    </sheetView>
  </sheetViews>
  <sheetFormatPr defaultRowHeight="15" x14ac:dyDescent="0.25"/>
  <cols>
    <col min="1" max="5" width="10.7109375" customWidth="1"/>
  </cols>
  <sheetData>
    <row r="1" spans="1:5" ht="60" customHeight="1" x14ac:dyDescent="0.25">
      <c r="A1" s="1">
        <v>10.732951072581599</v>
      </c>
      <c r="B1" s="1">
        <v>38.006500506301599</v>
      </c>
      <c r="C1" s="1">
        <v>44.6743491278935</v>
      </c>
      <c r="D1" s="2">
        <v>52.3050877256074</v>
      </c>
      <c r="E1" s="1">
        <v>57.700078454533397</v>
      </c>
    </row>
    <row r="2" spans="1:5" ht="60" customHeight="1" x14ac:dyDescent="0.25">
      <c r="A2" s="1">
        <v>5.2243152318461099E-2</v>
      </c>
      <c r="B2" s="1">
        <v>-13.3688006014611</v>
      </c>
      <c r="C2" s="1">
        <v>-9.4195571167155201</v>
      </c>
      <c r="D2" s="1">
        <v>19.685023353582299</v>
      </c>
      <c r="E2" s="1">
        <v>64.112231963060097</v>
      </c>
    </row>
    <row r="3" spans="1:5" ht="60" customHeight="1" x14ac:dyDescent="0.25">
      <c r="A3" s="1">
        <v>-0.488089403909999</v>
      </c>
      <c r="B3" s="1">
        <v>-0.9</v>
      </c>
      <c r="C3" s="1">
        <v>89.216472291296</v>
      </c>
      <c r="D3" s="1">
        <v>80.241789247149299</v>
      </c>
      <c r="E3" s="1">
        <v>71.785191842247798</v>
      </c>
    </row>
    <row r="4" spans="1:5" ht="60" customHeight="1" x14ac:dyDescent="0.25">
      <c r="A4" s="1">
        <v>0</v>
      </c>
      <c r="B4" s="1">
        <v>0</v>
      </c>
      <c r="C4" s="1">
        <v>0.81</v>
      </c>
      <c r="D4" s="1">
        <v>6.7415251260105302</v>
      </c>
      <c r="E4" s="1">
        <v>7.3293988000973496</v>
      </c>
    </row>
    <row r="5" spans="1:5" ht="60" customHeight="1" x14ac:dyDescent="0.25">
      <c r="A5" s="1">
        <v>0</v>
      </c>
      <c r="B5" s="1">
        <v>0</v>
      </c>
      <c r="C5" s="1">
        <v>0</v>
      </c>
      <c r="D5" s="1">
        <v>0.53144100000000005</v>
      </c>
      <c r="E5" s="1">
        <v>0.59048999999999996</v>
      </c>
    </row>
  </sheetData>
  <conditionalFormatting sqref="A1:C1 E1 A2:E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E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ICSL</dc:creator>
  <cp:lastModifiedBy>ICSL</cp:lastModifiedBy>
  <dcterms:created xsi:type="dcterms:W3CDTF">2018-12-17T13:44:12Z</dcterms:created>
  <dcterms:modified xsi:type="dcterms:W3CDTF">2018-12-18T02:38:33Z</dcterms:modified>
</cp:coreProperties>
</file>