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\Projects\grid_world\monte_carlo\results\scenario2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30" zoomScaleNormal="130" workbookViewId="0">
      <selection activeCell="G3" sqref="G3"/>
    </sheetView>
  </sheetViews>
  <sheetFormatPr defaultRowHeight="15" x14ac:dyDescent="0.25"/>
  <sheetData>
    <row r="1" spans="1:5" ht="45" customHeight="1" x14ac:dyDescent="0.25">
      <c r="A1" s="1">
        <v>6.3963928524258504</v>
      </c>
      <c r="B1" s="1">
        <v>1.6066010627932199</v>
      </c>
      <c r="C1" s="1">
        <v>0.11057843790000001</v>
      </c>
      <c r="D1" s="2">
        <v>0.34307469000000002</v>
      </c>
      <c r="E1" s="1">
        <v>1.1750750999999999</v>
      </c>
    </row>
    <row r="2" spans="1:5" ht="45" customHeight="1" x14ac:dyDescent="0.25">
      <c r="A2" s="1">
        <v>52.161453240735497</v>
      </c>
      <c r="B2" s="1">
        <v>2.00393605491039</v>
      </c>
      <c r="C2" s="1">
        <v>-0.9</v>
      </c>
      <c r="D2" s="1">
        <v>-0.17124209999999901</v>
      </c>
      <c r="E2" s="1">
        <v>1.305639</v>
      </c>
    </row>
    <row r="3" spans="1:5" ht="45" customHeight="1" x14ac:dyDescent="0.25">
      <c r="A3" s="1">
        <v>57.962710672824898</v>
      </c>
      <c r="B3" s="1">
        <v>-12.594748082283999</v>
      </c>
      <c r="C3" s="1">
        <v>89.305492892434401</v>
      </c>
      <c r="D3" s="1">
        <v>2.2549436100000002</v>
      </c>
      <c r="E3" s="1">
        <v>1.4507099999999999</v>
      </c>
    </row>
    <row r="4" spans="1:5" ht="45" customHeight="1" x14ac:dyDescent="0.25">
      <c r="A4" s="1">
        <v>64.581842124456102</v>
      </c>
      <c r="B4" s="1">
        <v>71.799209607841604</v>
      </c>
      <c r="C4" s="1">
        <v>80.362252426477895</v>
      </c>
      <c r="D4" s="1">
        <v>3.5728253622900001</v>
      </c>
      <c r="E4" s="1">
        <v>0</v>
      </c>
    </row>
    <row r="5" spans="1:5" ht="45" customHeight="1" x14ac:dyDescent="0.25">
      <c r="A5" s="1">
        <v>2.6617053238430799</v>
      </c>
      <c r="B5" s="1">
        <v>6.7541177729970903</v>
      </c>
      <c r="C5" s="1">
        <v>2.0294492489999998</v>
      </c>
      <c r="D5" s="1">
        <v>0.47829690000000002</v>
      </c>
      <c r="E5" s="1">
        <v>0</v>
      </c>
    </row>
  </sheetData>
  <conditionalFormatting sqref="A1:C1 E1 A2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ICSL</dc:creator>
  <cp:lastModifiedBy>ICSL</cp:lastModifiedBy>
  <dcterms:created xsi:type="dcterms:W3CDTF">2018-12-17T13:44:12Z</dcterms:created>
  <dcterms:modified xsi:type="dcterms:W3CDTF">2018-12-17T14:15:53Z</dcterms:modified>
</cp:coreProperties>
</file>