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ark.a.tschopp\OneDrive - US Army\Desktop\Machine Learning 101\May The Fourth 2023\email_2_info\"/>
    </mc:Choice>
  </mc:AlternateContent>
  <xr:revisionPtr revIDLastSave="0" documentId="13_ncr:1_{982587EA-6AB4-41CF-8FC8-4CAA50E4988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eTest_Unfilled" sheetId="3" r:id="rId1"/>
  </sheets>
  <definedNames>
    <definedName name="_xlnm.Print_Area" localSheetId="0">PreTest_Unfilled!$B$1:$C$46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<sst xmlns="http://schemas.openxmlformats.org/spreadsheetml/2006/main" count="48" uniqueCount="48">
  <si>
    <t>Question</t>
  </si>
  <si>
    <t>Answer</t>
  </si>
  <si>
    <t>Logistic regression is a combination of linear regression and a tanh activation function.</t>
  </si>
  <si>
    <t>The ReLU activation function is the same as max(-x, x).</t>
  </si>
  <si>
    <t>High model variance is associated with high variance in the features.</t>
  </si>
  <si>
    <t>Low model bias is associated with simple models.</t>
  </si>
  <si>
    <t>The variance versus bias tradeoff is associated with overfitting of a model.</t>
  </si>
  <si>
    <t>The cost function of the test set can be used to evaluate how your model does on new data.</t>
  </si>
  <si>
    <t>Hyperparameters are additional parameters in the model that make it perform better.</t>
  </si>
  <si>
    <t>The bias in a neural network model is the same thing as a slope in a linear regression model.</t>
  </si>
  <si>
    <t>A classifier with 100% accuracy on the training set and 70% accuracy on test set is better than a classifier that attains 70% accuracy on the training set and 75% accuracy on test set.</t>
  </si>
  <si>
    <t>A model is demonstrating high bias across different training sets. Increasing model complexity will reduce the bias.</t>
  </si>
  <si>
    <t>Logistic regression is an example of regularization of a linear model.</t>
  </si>
  <si>
    <t>Mean squared error or L2 loss function is commonly used for classification problems.</t>
  </si>
  <si>
    <t>Grid search over hyperparameters is the most efficient way of finding the optimal hyperparameters.</t>
  </si>
  <si>
    <t>In linear regression, using an L1 regularization penalty term results in sparser solutions (less features) than using an L2 regularization penalty term.</t>
  </si>
  <si>
    <t>For small datasets, simple machine learning models can be just as good as complex neural networks.</t>
  </si>
  <si>
    <t>Four common types of activation functions are tanh, ReLU, squeaky ReLU, and sigmoid functions</t>
  </si>
  <si>
    <t>The output node for a neural network regression model is often a linear activation function.</t>
  </si>
  <si>
    <t>Autoencoders and PCA are types of unsupervised machine learning models.</t>
  </si>
  <si>
    <t>In gradient descent and stochastic gradient descent, you update a set of parameters in an iterative manner to minimize the cost function.</t>
  </si>
  <si>
    <t>One way to deal with correlated features is to use a regularized model like ridge regression.</t>
  </si>
  <si>
    <t>Leave one out cross-validation is the most extreme case of k-fold cross-validation.</t>
  </si>
  <si>
    <t>Softmax activation function is often used within hidden nodes for multi-class neural networks.</t>
  </si>
  <si>
    <t>Separating the dataset into three parts is recommended for optimizing neural network hyperparameters.</t>
  </si>
  <si>
    <t>The weights in a neural network model are a good example of hyperparameters.</t>
  </si>
  <si>
    <t>Regularization can result in an increase or a decrease in model parameters to help with overfit models.</t>
  </si>
  <si>
    <t>Example true statement</t>
  </si>
  <si>
    <t>Example false statement</t>
  </si>
  <si>
    <t>One-hot encoding is often used for categorical variables.</t>
  </si>
  <si>
    <t>The mmult function in Excel is associated with linear regression.</t>
  </si>
  <si>
    <t>Increasing the amount of regularization is always desirable, it just takes more time to train the model.</t>
  </si>
  <si>
    <t xml:space="preserve">How familiar are you with Machine Learning concepts coming into the course? 
(1 - not at all, slightly familiar, moderately familiar, very familiar, 5 - extremely familiar) </t>
  </si>
  <si>
    <t xml:space="preserve"> </t>
  </si>
  <si>
    <t>Recurrent neural networks and gated recurrent units are types of supervised machine learning model used for time series.</t>
  </si>
  <si>
    <t>For the same image size, a convolutional neural network will require more parameters than a conventional fully-connected neural network to capture image responses.</t>
  </si>
  <si>
    <t xml:space="preserve">A low loss value means the difference between the data point and the model prediction is low. </t>
  </si>
  <si>
    <t>It is a good idea to evaluate which neural network model to use with the cost function of the training set.</t>
  </si>
  <si>
    <t>The generalization of a machine learning the model can be evaluated with a test set.</t>
  </si>
  <si>
    <t>A machine learning model is good when the training error is low.</t>
  </si>
  <si>
    <t>With respect to the variance vs bias tradeoff, using a model with less bias is better than a model with more bias.</t>
  </si>
  <si>
    <t>Logistic regression is equivalent to a neural network without hidden units and one output node.</t>
  </si>
  <si>
    <t>The more nodes in a neural network layer, the greater the randomization of parameters (i.e., their magnitude) should be during initialization.</t>
  </si>
  <si>
    <t>Go ahead and print it out, if you want!  I've formatted the page for 1-page printout.</t>
  </si>
  <si>
    <r>
      <rPr>
        <b/>
        <sz val="16"/>
        <color theme="1"/>
        <rFont val="Calibri"/>
        <family val="2"/>
        <scheme val="minor"/>
      </rPr>
      <t>The RULES:</t>
    </r>
    <r>
      <rPr>
        <b/>
        <sz val="11"/>
        <color theme="1"/>
        <rFont val="Calibri"/>
        <family val="2"/>
        <scheme val="minor"/>
      </rPr>
      <t xml:space="preserve">
40 TRUE/FALSE questions. 15 minutes or so.  Don't spend too long!</t>
    </r>
    <r>
      <rPr>
        <sz val="11"/>
        <color theme="1"/>
        <rFont val="Calibri"/>
        <family val="2"/>
        <scheme val="minor"/>
      </rPr>
      <t xml:space="preserve">
Correct answer is 2.5 points, no answer is 1.25 point, incorrect answer is 0 points.
Max Score: 100 points, Guess all "TRUE" or all "FALSE" = 50 points, all "" (no answer) = 50 points</t>
    </r>
  </si>
  <si>
    <t>When using a tanh activation function in a neural network, during initialization it is important to randomize the model parameters with a mean of 0</t>
  </si>
  <si>
    <t>In general, generating a neural network with ReLU is much easier to implement than with a tanh activation function.</t>
  </si>
  <si>
    <t>As the number of features increase, the syntax for matrix multiplication operation stays the same in Excel if you name variables.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</si>
</sst>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0" fillId="4" borderId="0" xfId="0" applyFill="1" applyAlignment="1">
      <alignment wrapText="1"/>
    </xf>
    <xf numFmtId="0" fontId="2" fillId="4" borderId="1" xfId="0" applyFont="1" applyFill="1" applyBorder="1" applyAlignment="1">
      <alignment wrapText="1"/>
    </xf>
    <xf numFmtId="0" fontId="0" fillId="4" borderId="0" xfId="0" applyFill="1" applyAlignment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wrapText="1"/>
    </xf>
    <xf numFmtId="0" fontId="0" fillId="4" borderId="0" xfId="0" applyFill="1" applyAlignment="1">
      <alignment horizontal="center" vertical="center" wrapText="1"/>
    </xf>
    <xf numFmtId="0" fontId="4" fillId="4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68F3E-29F7-40C7-9758-8806B0DCDED3}">
  <sheetPr>
    <pageSetUpPr fitToPage="1"/>
  </sheetPr>
  <dimension ref="B1:F46"/>
  <sheetViews>
    <sheetView tabSelected="1" workbookViewId="0">
      <selection activeCell="C7" sqref="C7"/>
    </sheetView>
  </sheetViews>
  <sheetFormatPr defaultRowHeight="15" x14ac:dyDescent="0.25"/>
  <cols>
    <col min="1" max="1" width="3.5703125" style="3" customWidth="1"/>
    <col min="2" max="2" width="98.85546875" style="6" customWidth="1"/>
    <col min="3" max="3" width="12.28515625" style="8" customWidth="1"/>
    <col min="4" max="4" width="3.7109375" style="3" customWidth="1"/>
    <col min="5" max="5" width="38" style="3" customWidth="1"/>
    <col min="6" max="16384" width="9.140625" style="3"/>
  </cols>
  <sheetData>
    <row r="1" spans="2:6" ht="78" customHeight="1" x14ac:dyDescent="0.25">
      <c r="B1" s="12" t="s">
        <v>44</v>
      </c>
      <c r="C1" s="12"/>
    </row>
    <row r="2" spans="2:6" ht="30" x14ac:dyDescent="0.25">
      <c r="B2" s="4" t="s">
        <v>32</v>
      </c>
      <c r="C2" s="10"/>
    </row>
    <row r="4" spans="2:6" x14ac:dyDescent="0.25">
      <c r="B4" s="1" t="s">
        <v>0</v>
      </c>
      <c r="C4" s="2" t="s">
        <v>1</v>
      </c>
      <c r="E4" s="13" t="s">
        <v>43</v>
      </c>
    </row>
    <row r="5" spans="2:6" x14ac:dyDescent="0.25">
      <c r="B5" s="1" t="s">
        <v>27</v>
      </c>
      <c r="C5" s="2" t="b">
        <v>1</v>
      </c>
      <c r="E5" s="13"/>
    </row>
    <row r="6" spans="2:6" x14ac:dyDescent="0.25">
      <c r="B6" s="1" t="s">
        <v>28</v>
      </c>
      <c r="C6" s="2" t="b">
        <v>0</v>
      </c>
      <c r="E6" s="13"/>
    </row>
    <row r="7" spans="2:6" x14ac:dyDescent="0.25">
      <c r="B7" s="5" t="s">
        <v>3</v>
      </c>
      <c r="C7" s="9"/>
      <c r="E7" s="13"/>
    </row>
    <row r="8" spans="2:6" ht="30" x14ac:dyDescent="0.25">
      <c r="B8" s="5" t="s">
        <v>45</v>
      </c>
      <c r="C8" s="9"/>
      <c r="E8" s="13"/>
      <c r="F8" s="3" t="s">
        <v>33</v>
      </c>
    </row>
    <row r="9" spans="2:6" x14ac:dyDescent="0.25">
      <c r="B9" s="5" t="s">
        <v>17</v>
      </c>
      <c r="C9" s="9"/>
    </row>
    <row r="10" spans="2:6" ht="30" x14ac:dyDescent="0.25">
      <c r="B10" s="5" t="s">
        <v>10</v>
      </c>
      <c r="C10" s="9"/>
    </row>
    <row r="11" spans="2:6" x14ac:dyDescent="0.25">
      <c r="B11" s="5" t="s">
        <v>29</v>
      </c>
      <c r="C11" s="9"/>
    </row>
    <row r="12" spans="2:6" x14ac:dyDescent="0.25">
      <c r="B12" s="5" t="s">
        <v>23</v>
      </c>
      <c r="C12" s="9"/>
    </row>
    <row r="13" spans="2:6" x14ac:dyDescent="0.25">
      <c r="B13" s="5" t="s">
        <v>30</v>
      </c>
      <c r="C13" s="9"/>
    </row>
    <row r="14" spans="2:6" ht="30" x14ac:dyDescent="0.25">
      <c r="B14" s="11" t="s">
        <v>46</v>
      </c>
      <c r="C14" s="9"/>
    </row>
    <row r="15" spans="2:6" ht="30" x14ac:dyDescent="0.25">
      <c r="B15" s="11" t="s">
        <v>47</v>
      </c>
      <c r="C15" s="9"/>
    </row>
    <row r="16" spans="2:6" x14ac:dyDescent="0.25">
      <c r="B16" s="5" t="s">
        <v>8</v>
      </c>
      <c r="C16" s="9"/>
    </row>
    <row r="17" spans="2:3" x14ac:dyDescent="0.25">
      <c r="B17" s="5" t="s">
        <v>25</v>
      </c>
      <c r="C17" s="9"/>
    </row>
    <row r="18" spans="2:3" x14ac:dyDescent="0.25">
      <c r="B18" s="5" t="s">
        <v>2</v>
      </c>
      <c r="C18" s="9"/>
    </row>
    <row r="19" spans="2:3" x14ac:dyDescent="0.25">
      <c r="B19" s="5" t="s">
        <v>41</v>
      </c>
      <c r="C19" s="9"/>
    </row>
    <row r="20" spans="2:3" x14ac:dyDescent="0.25">
      <c r="B20" s="5" t="s">
        <v>36</v>
      </c>
      <c r="C20" s="9"/>
    </row>
    <row r="21" spans="2:3" x14ac:dyDescent="0.25">
      <c r="B21" s="5" t="s">
        <v>37</v>
      </c>
      <c r="C21" s="9"/>
    </row>
    <row r="22" spans="2:3" x14ac:dyDescent="0.25">
      <c r="B22" s="5" t="s">
        <v>7</v>
      </c>
      <c r="C22" s="9"/>
    </row>
    <row r="23" spans="2:3" x14ac:dyDescent="0.25">
      <c r="B23" s="5" t="s">
        <v>13</v>
      </c>
      <c r="C23" s="9"/>
    </row>
    <row r="24" spans="2:3" x14ac:dyDescent="0.25">
      <c r="B24" s="5" t="s">
        <v>22</v>
      </c>
      <c r="C24" s="9"/>
    </row>
    <row r="25" spans="2:3" x14ac:dyDescent="0.25">
      <c r="B25" s="5" t="s">
        <v>16</v>
      </c>
      <c r="C25" s="9"/>
    </row>
    <row r="26" spans="2:3" ht="30" x14ac:dyDescent="0.25">
      <c r="B26" s="5" t="s">
        <v>42</v>
      </c>
      <c r="C26" s="9"/>
    </row>
    <row r="27" spans="2:3" x14ac:dyDescent="0.25">
      <c r="B27" s="5" t="s">
        <v>9</v>
      </c>
      <c r="C27" s="9"/>
    </row>
    <row r="28" spans="2:3" x14ac:dyDescent="0.25">
      <c r="B28" s="5" t="s">
        <v>18</v>
      </c>
      <c r="C28" s="9"/>
    </row>
    <row r="29" spans="2:3" ht="30" x14ac:dyDescent="0.25">
      <c r="B29" s="5" t="s">
        <v>35</v>
      </c>
      <c r="C29" s="9"/>
    </row>
    <row r="30" spans="2:3" x14ac:dyDescent="0.25">
      <c r="B30" s="5" t="s">
        <v>19</v>
      </c>
      <c r="C30" s="9"/>
    </row>
    <row r="31" spans="2:3" ht="30" x14ac:dyDescent="0.25">
      <c r="B31" s="5" t="s">
        <v>34</v>
      </c>
      <c r="C31" s="9"/>
    </row>
    <row r="32" spans="2:3" x14ac:dyDescent="0.25">
      <c r="B32" s="5" t="s">
        <v>14</v>
      </c>
      <c r="C32" s="9"/>
    </row>
    <row r="33" spans="2:3" ht="30" x14ac:dyDescent="0.25">
      <c r="B33" s="5" t="s">
        <v>20</v>
      </c>
      <c r="C33" s="9"/>
    </row>
    <row r="34" spans="2:3" x14ac:dyDescent="0.25">
      <c r="B34" s="5" t="s">
        <v>12</v>
      </c>
      <c r="C34" s="9"/>
    </row>
    <row r="35" spans="2:3" x14ac:dyDescent="0.25">
      <c r="B35" s="5" t="s">
        <v>26</v>
      </c>
      <c r="C35" s="9"/>
    </row>
    <row r="36" spans="2:3" ht="30" x14ac:dyDescent="0.25">
      <c r="B36" s="5" t="s">
        <v>15</v>
      </c>
      <c r="C36" s="9"/>
    </row>
    <row r="37" spans="2:3" x14ac:dyDescent="0.25">
      <c r="B37" s="5" t="s">
        <v>21</v>
      </c>
      <c r="C37" s="9"/>
    </row>
    <row r="38" spans="2:3" x14ac:dyDescent="0.25">
      <c r="B38" s="5" t="s">
        <v>31</v>
      </c>
      <c r="C38" s="9"/>
    </row>
    <row r="39" spans="2:3" x14ac:dyDescent="0.25">
      <c r="B39" s="7" t="s">
        <v>39</v>
      </c>
      <c r="C39" s="9"/>
    </row>
    <row r="40" spans="2:3" x14ac:dyDescent="0.25">
      <c r="B40" s="7" t="s">
        <v>38</v>
      </c>
      <c r="C40" s="9"/>
    </row>
    <row r="41" spans="2:3" x14ac:dyDescent="0.25">
      <c r="B41" s="7" t="s">
        <v>24</v>
      </c>
      <c r="C41" s="9"/>
    </row>
    <row r="42" spans="2:3" x14ac:dyDescent="0.25">
      <c r="B42" s="5" t="s">
        <v>4</v>
      </c>
      <c r="C42" s="9"/>
    </row>
    <row r="43" spans="2:3" x14ac:dyDescent="0.25">
      <c r="B43" s="5" t="s">
        <v>5</v>
      </c>
      <c r="C43" s="9"/>
    </row>
    <row r="44" spans="2:3" x14ac:dyDescent="0.25">
      <c r="B44" s="5" t="s">
        <v>6</v>
      </c>
      <c r="C44" s="9"/>
    </row>
    <row r="45" spans="2:3" ht="30" x14ac:dyDescent="0.25">
      <c r="B45" s="5" t="s">
        <v>11</v>
      </c>
      <c r="C45" s="9"/>
    </row>
    <row r="46" spans="2:3" ht="30" x14ac:dyDescent="0.25">
      <c r="B46" s="5" t="s">
        <v>40</v>
      </c>
      <c r="C46" s="9"/>
    </row>
  </sheetData>
  <sheetProtection sheet="1" selectLockedCells="1"/>
  <mergeCells count="2">
    <mergeCell ref="B1:C1"/>
    <mergeCell ref="E4:E8"/>
  </mergeCells>
  <dataValidations count="2">
    <dataValidation type="list" allowBlank="1" showInputMessage="1" showErrorMessage="1" sqref="C7:C46" xr:uid="{432DA01F-76AD-4DF6-9DC5-77669D75CDE7}">
      <formula1>"TRUE, FALSE"</formula1>
    </dataValidation>
    <dataValidation type="whole" allowBlank="1" showInputMessage="1" showErrorMessage="1" sqref="C2" xr:uid="{FC97F4E8-2194-4ACA-8C21-2435F4082BD3}">
      <formula1>1</formula1>
      <formula2>5</formula2>
    </dataValidation>
  </dataValidations>
  <printOptions horizontalCentered="1" verticalCentered="1"/>
  <pageMargins left="0.7" right="0.7" top="0.75" bottom="0.75" header="0.3" footer="0.3"/>
  <pageSetup scale="77" orientation="portrait" horizontalDpi="1200" verticalDpi="1200" r:id="rId1"/>
  <headerFooter>
    <oddHeader>&amp;LMachine Learning 101&amp;Cml101@army.mil&amp;RMay The Force Be With You!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PreTest_Unfilled</vt:lpstr>
      <vt:lpstr>PreTest_Unfilled!Print_Area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Tschopp, Mark A. (Civ)</dc:creator>
  <cp:lastModifiedBy>Tschopp, Mark</cp:lastModifiedBy>
  <cp:lastPrinted>2022-09-19T21:42:22Z</cp:lastPrinted>
  <dcterms:created xsi:type="dcterms:W3CDTF">2015-06-05T18:17:20Z</dcterms:created>
  <dcterms:modified xsi:type="dcterms:W3CDTF">2023-03-31T21:22:02Z</dcterms:modified>
</cp:coreProperties>
</file>