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Git\EmployeeTracking\Document\Fit&amp;Gap\"/>
    </mc:Choice>
  </mc:AlternateContent>
  <bookViews>
    <workbookView xWindow="0" yWindow="465" windowWidth="28800" windowHeight="1746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<sst xmlns="http://schemas.openxmlformats.org/spreadsheetml/2006/main" count="3714" uniqueCount="1700">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</sst>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65941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189100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73691" cy="843821"/>
    <xdr:sp macro="" textlink="">
      <xdr:nvSpPr>
        <xdr:cNvPr id="8" name="Rectangle 7"/>
        <xdr:cNvSpPr/>
      </xdr:nvSpPr>
      <xdr:spPr>
        <a:xfrm>
          <a:off x="10689549" y="1960773"/>
          <a:ext cx="2473691" cy="84382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Đang thực hiện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StoreStatus = 2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Z4:BC15"/>
  <sheetViews>
    <sheetView showGridLines="0" tabSelected="1" zoomScale="85" zoomScaleNormal="85" workbookViewId="0">
      <selection activeCell="S19" sqref="S19"/>
    </sheetView>
  </sheetViews>
  <sheetFormatPr defaultRowHeight="15.75" x14ac:dyDescent="0.25"/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G21" sqref="G21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7" t="s">
        <v>39</v>
      </c>
      <c r="B7" s="27" t="s">
        <v>40</v>
      </c>
      <c r="C7" s="27" t="s">
        <v>41</v>
      </c>
      <c r="D7" s="27" t="s">
        <v>42</v>
      </c>
      <c r="E7" s="27" t="s">
        <v>22</v>
      </c>
      <c r="F7" s="36" t="s">
        <v>43</v>
      </c>
      <c r="G7" s="37"/>
      <c r="H7" s="37"/>
      <c r="I7" s="37"/>
      <c r="J7" s="37"/>
      <c r="K7" s="37"/>
      <c r="L7" s="37"/>
      <c r="M7" s="38"/>
      <c r="N7" s="29" t="s">
        <v>44</v>
      </c>
      <c r="O7" s="30"/>
      <c r="P7" s="30"/>
      <c r="Q7" s="30"/>
      <c r="R7" s="30"/>
      <c r="S7" s="30"/>
      <c r="T7" s="30"/>
      <c r="U7" s="31"/>
      <c r="V7" s="32" t="s">
        <v>45</v>
      </c>
      <c r="W7" s="33"/>
      <c r="X7" s="33"/>
      <c r="Y7" s="33"/>
      <c r="Z7" s="33"/>
      <c r="AA7" s="33"/>
      <c r="AB7" s="33"/>
      <c r="AC7" s="33"/>
      <c r="AD7" s="33"/>
      <c r="AE7" s="27" t="s">
        <v>46</v>
      </c>
      <c r="AF7" s="27" t="s">
        <v>47</v>
      </c>
      <c r="AG7" s="34" t="s">
        <v>48</v>
      </c>
      <c r="AH7" s="26" t="s">
        <v>49</v>
      </c>
      <c r="AI7" s="24" t="s">
        <v>50</v>
      </c>
      <c r="AJ7" s="26" t="s">
        <v>51</v>
      </c>
      <c r="AK7" s="26" t="s">
        <v>52</v>
      </c>
      <c r="AL7" s="27" t="s">
        <v>53</v>
      </c>
    </row>
    <row r="8" spans="1:38" s="8" customFormat="1" ht="47.25" x14ac:dyDescent="0.25">
      <c r="A8" s="28"/>
      <c r="B8" s="28"/>
      <c r="C8" s="28"/>
      <c r="D8" s="28"/>
      <c r="E8" s="28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8"/>
      <c r="AF8" s="28"/>
      <c r="AG8" s="35"/>
      <c r="AH8" s="26"/>
      <c r="AI8" s="25"/>
      <c r="AJ8" s="26"/>
      <c r="AK8" s="26"/>
      <c r="AL8" s="28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A254" zoomScale="20" zoomScaleNormal="20" workbookViewId="0">
      <selection activeCell="GR396" sqref="GR396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2018-11-07T10:48:11Z</dcterms:created>
  <dcterms:modified xsi:type="dcterms:W3CDTF">2018-11-15T03:37:29Z</dcterms:modified>
</cp:coreProperties>
</file>