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\EmployeeTracking\Document\Fit&amp;Gap\"/>
    </mc:Choice>
  </mc:AlternateContent>
  <bookViews>
    <workbookView xWindow="0" yWindow="465" windowWidth="28800" windowHeight="1746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<sst xmlns="http://schemas.openxmlformats.org/spreadsheetml/2006/main" count="3714" uniqueCount="1700">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</sst>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65941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189100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346520</xdr:colOff>
      <xdr:row>9</xdr:row>
      <xdr:rowOff>190243</xdr:rowOff>
    </xdr:from>
    <xdr:ext cx="2115836" cy="468077"/>
    <xdr:sp macro="" textlink="">
      <xdr:nvSpPr>
        <xdr:cNvPr id="8" name="Rectangle 7"/>
        <xdr:cNvSpPr/>
      </xdr:nvSpPr>
      <xdr:spPr>
        <a:xfrm>
          <a:off x="10658368" y="1979286"/>
          <a:ext cx="211583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 - 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8482370" y="77876400"/>
          <a:ext cx="27062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8101370" y="82486500"/>
          <a:ext cx="27062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8139470" y="87515700"/>
          <a:ext cx="27062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Z4:BC15"/>
  <sheetViews>
    <sheetView showGridLines="0" tabSelected="1" topLeftCell="AA1" zoomScale="130" zoomScaleNormal="130" workbookViewId="0">
      <selection activeCell="AA116" sqref="AA116"/>
    </sheetView>
  </sheetViews>
  <sheetFormatPr defaultRowHeight="15.75" x14ac:dyDescent="0.25"/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G21" sqref="G21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36" t="s">
        <v>36</v>
      </c>
      <c r="B1" s="36"/>
      <c r="C1" s="36"/>
      <c r="D1" s="36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36"/>
      <c r="B2" s="37"/>
      <c r="C2" s="36"/>
      <c r="D2" s="3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38" t="s">
        <v>37</v>
      </c>
      <c r="B3" s="36"/>
      <c r="C3" s="36"/>
      <c r="D3" s="36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38" t="s">
        <v>38</v>
      </c>
      <c r="B4" s="36"/>
      <c r="C4" s="36"/>
      <c r="D4" s="36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4" t="s">
        <v>39</v>
      </c>
      <c r="B7" s="24" t="s">
        <v>40</v>
      </c>
      <c r="C7" s="24" t="s">
        <v>41</v>
      </c>
      <c r="D7" s="24" t="s">
        <v>42</v>
      </c>
      <c r="E7" s="24" t="s">
        <v>22</v>
      </c>
      <c r="F7" s="33" t="s">
        <v>43</v>
      </c>
      <c r="G7" s="34"/>
      <c r="H7" s="34"/>
      <c r="I7" s="34"/>
      <c r="J7" s="34"/>
      <c r="K7" s="34"/>
      <c r="L7" s="34"/>
      <c r="M7" s="35"/>
      <c r="N7" s="26" t="s">
        <v>44</v>
      </c>
      <c r="O7" s="27"/>
      <c r="P7" s="27"/>
      <c r="Q7" s="27"/>
      <c r="R7" s="27"/>
      <c r="S7" s="27"/>
      <c r="T7" s="27"/>
      <c r="U7" s="28"/>
      <c r="V7" s="29" t="s">
        <v>45</v>
      </c>
      <c r="W7" s="30"/>
      <c r="X7" s="30"/>
      <c r="Y7" s="30"/>
      <c r="Z7" s="30"/>
      <c r="AA7" s="30"/>
      <c r="AB7" s="30"/>
      <c r="AC7" s="30"/>
      <c r="AD7" s="30"/>
      <c r="AE7" s="24" t="s">
        <v>46</v>
      </c>
      <c r="AF7" s="24" t="s">
        <v>47</v>
      </c>
      <c r="AG7" s="31" t="s">
        <v>48</v>
      </c>
      <c r="AH7" s="23" t="s">
        <v>49</v>
      </c>
      <c r="AI7" s="21" t="s">
        <v>50</v>
      </c>
      <c r="AJ7" s="23" t="s">
        <v>51</v>
      </c>
      <c r="AK7" s="23" t="s">
        <v>52</v>
      </c>
      <c r="AL7" s="24" t="s">
        <v>53</v>
      </c>
    </row>
    <row r="8" spans="1:38" s="8" customFormat="1" ht="47.25" x14ac:dyDescent="0.25">
      <c r="A8" s="25"/>
      <c r="B8" s="25"/>
      <c r="C8" s="25"/>
      <c r="D8" s="25"/>
      <c r="E8" s="25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5"/>
      <c r="AF8" s="25"/>
      <c r="AG8" s="32"/>
      <c r="AH8" s="23"/>
      <c r="AI8" s="22"/>
      <c r="AJ8" s="23"/>
      <c r="AK8" s="23"/>
      <c r="AL8" s="25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O452" zoomScale="25" zoomScaleNormal="25" workbookViewId="0">
      <selection activeCell="AQ296" sqref="AQ296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Overlord</cp:lastModifiedBy>
  <dcterms:created xsi:type="dcterms:W3CDTF">2018-11-07T10:48:11Z</dcterms:created>
  <dcterms:modified xsi:type="dcterms:W3CDTF">2018-11-14T15:18:12Z</dcterms:modified>
</cp:coreProperties>
</file>