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a6cd6b4c0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" sheetId="1" r:id="R047e334be56444a6"/>
    <x:sheet xmlns:r="http://schemas.openxmlformats.org/officeDocument/2006/relationships" name="填写说明" sheetId="2" r:id="R6498d92568a7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"/>
    <x:numFmt numFmtId="203" formatCode="@"/>
  </x:numFmts>
  <x:fonts count="3">
    <x:font>
      <x:sz val="11"/>
      <x:name val="Carlito"/>
    </x:font>
    <x:font>
      <x:sz val="11"/>
      <x:color rgb="FF1F333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7D66"/>
      </x:patternFill>
    </x:fill>
    <x:fill>
      <x:patternFill patternType="solid">
        <x:fgColor rgb="FFF4F8F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d5943e4014b11" /><Relationship Type="http://schemas.openxmlformats.org/officeDocument/2006/relationships/theme" Target="/xl/theme/theme1.xml" Id="R503b5d5bfbab4501" /><Relationship Type="http://schemas.openxmlformats.org/officeDocument/2006/relationships/sharedStrings" Target="/xl/sharedStrings.xml" Id="R5e4407ccc1cd4799" /><Relationship Type="http://schemas.openxmlformats.org/officeDocument/2006/relationships/worksheet" Target="/xl/worksheets/sheet1.xml" Id="R047e334be56444a6" /><Relationship Type="http://schemas.openxmlformats.org/officeDocument/2006/relationships/worksheet" Target="/xl/worksheets/sheet2.xml" Id="R6498d92568a74b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7D6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20" hidden="0" customWidth="1"/>
    <x:col min="5" max="5" width="24" hidden="0" customWidth="1"/>
    <x:col min="6" max="6" width="42" hidden="0" customWidth="1"/>
    <x:col min="7" max="7" width="12" hidden="0" customWidth="1"/>
    <x:col min="8" max="8" width="40" hidden="0" customWidth="1"/>
  </x:cols>
  <x:sheetData>
    <x:row r="1" ht="30" customHeight="1">
      <x:c r="A1" s="5" t="str">
        <x:v>日期</x:v>
      </x:c>
      <x:c r="B1" s="5" t="str">
        <x:v>类型</x:v>
      </x:c>
      <x:c r="C1" s="5" t="str">
        <x:v>分类</x:v>
      </x:c>
      <x:c r="D1" s="5" t="str">
        <x:v>金额（元）</x:v>
      </x:c>
      <x:c r="E1" s="5" t="str">
        <x:v>付款方式</x:v>
      </x:c>
      <x:c r="F1" s="5" t="str">
        <x:v>备注</x:v>
      </x:c>
      <x:c r="G1" s="5" t="str">
        <x:v>图片数量</x:v>
      </x:c>
      <x:c r="H1" s="5" t="str">
        <x:v>账单ID</x:v>
      </x:c>
    </x:row>
    <x:row r="2" ht="26" customHeight="1">
      <x:c r="A2" s="7"/>
      <x:c r="B2" s="6"/>
      <x:c r="C2" s="6"/>
      <x:c r="D2" s="8"/>
      <x:c r="E2" s="6"/>
      <x:c r="F2" s="6"/>
      <x:c r="G2" s="9"/>
      <x:c r="H2" s="10"/>
    </x:row>
    <x:row r="3" ht="26" customHeight="1">
      <x:c r="A3" s="7"/>
      <x:c r="B3" s="6"/>
      <x:c r="C3" s="6"/>
      <x:c r="D3" s="8"/>
      <x:c r="E3" s="6"/>
      <x:c r="F3" s="6"/>
      <x:c r="G3" s="9"/>
      <x:c r="H3" s="10"/>
    </x:row>
    <x:row r="4" ht="26" customHeight="1">
      <x:c r="A4" s="7"/>
      <x:c r="B4" s="6"/>
      <x:c r="C4" s="6"/>
      <x:c r="D4" s="8"/>
      <x:c r="E4" s="6"/>
      <x:c r="F4" s="6"/>
      <x:c r="G4" s="9"/>
      <x:c r="H4" s="10"/>
    </x:row>
    <x:row r="5" ht="26" customHeight="1">
      <x:c r="A5" s="7"/>
      <x:c r="B5" s="6"/>
      <x:c r="C5" s="6"/>
      <x:c r="D5" s="8"/>
      <x:c r="E5" s="6"/>
      <x:c r="F5" s="6"/>
      <x:c r="G5" s="9"/>
      <x:c r="H5" s="10"/>
    </x:row>
    <x:row r="6" ht="26" customHeight="1">
      <x:c r="A6" s="7"/>
      <x:c r="B6" s="6"/>
      <x:c r="C6" s="6"/>
      <x:c r="D6" s="8"/>
      <x:c r="E6" s="6"/>
      <x:c r="F6" s="6"/>
      <x:c r="G6" s="9"/>
      <x:c r="H6" s="10"/>
    </x:row>
    <x:row r="7" ht="26" customHeight="1">
      <x:c r="A7" s="7"/>
      <x:c r="B7" s="6"/>
      <x:c r="C7" s="6"/>
      <x:c r="D7" s="8"/>
      <x:c r="E7" s="6"/>
      <x:c r="F7" s="6"/>
      <x:c r="G7" s="9"/>
      <x:c r="H7" s="10"/>
    </x:row>
    <x:row r="8" ht="26" customHeight="1">
      <x:c r="A8" s="7"/>
      <x:c r="B8" s="6"/>
      <x:c r="C8" s="6"/>
      <x:c r="D8" s="8"/>
      <x:c r="E8" s="6"/>
      <x:c r="F8" s="6"/>
      <x:c r="G8" s="9"/>
      <x:c r="H8" s="10"/>
    </x:row>
    <x:row r="9" ht="26" customHeight="1">
      <x:c r="A9" s="7"/>
      <x:c r="B9" s="6"/>
      <x:c r="C9" s="6"/>
      <x:c r="D9" s="8"/>
      <x:c r="E9" s="6"/>
      <x:c r="F9" s="6"/>
      <x:c r="G9" s="9"/>
      <x:c r="H9" s="10"/>
    </x:row>
    <x:row r="10" ht="26" customHeight="1">
      <x:c r="A10" s="7"/>
      <x:c r="B10" s="6"/>
      <x:c r="C10" s="6"/>
      <x:c r="D10" s="8"/>
      <x:c r="E10" s="6"/>
      <x:c r="F10" s="6"/>
      <x:c r="G10" s="9"/>
      <x:c r="H10" s="10"/>
    </x:row>
    <x:row r="11" ht="26" customHeight="1">
      <x:c r="A11" s="7"/>
      <x:c r="B11" s="6"/>
      <x:c r="C11" s="6"/>
      <x:c r="D11" s="8"/>
      <x:c r="E11" s="6"/>
      <x:c r="F11" s="6"/>
      <x:c r="G11" s="9"/>
      <x:c r="H11" s="10"/>
    </x:row>
    <x:row r="12" ht="26" customHeight="1">
      <x:c r="A12" s="7"/>
      <x:c r="B12" s="6"/>
      <x:c r="C12" s="6"/>
      <x:c r="D12" s="8"/>
      <x:c r="E12" s="6"/>
      <x:c r="F12" s="6"/>
      <x:c r="G12" s="9"/>
      <x:c r="H12" s="10"/>
    </x:row>
    <x:row r="13" ht="26" customHeight="1">
      <x:c r="A13" s="7"/>
      <x:c r="B13" s="6"/>
      <x:c r="C13" s="6"/>
      <x:c r="D13" s="8"/>
      <x:c r="E13" s="6"/>
      <x:c r="F13" s="6"/>
      <x:c r="G13" s="9"/>
      <x:c r="H13" s="10"/>
    </x:row>
    <x:row r="14" ht="26" customHeight="1">
      <x:c r="A14" s="7"/>
      <x:c r="B14" s="6"/>
      <x:c r="C14" s="6"/>
      <x:c r="D14" s="8"/>
      <x:c r="E14" s="6"/>
      <x:c r="F14" s="6"/>
      <x:c r="G14" s="9"/>
      <x:c r="H14" s="10"/>
    </x:row>
    <x:row r="15" ht="26" customHeight="1">
      <x:c r="A15" s="7"/>
      <x:c r="B15" s="6"/>
      <x:c r="C15" s="6"/>
      <x:c r="D15" s="8"/>
      <x:c r="E15" s="6"/>
      <x:c r="F15" s="6"/>
      <x:c r="G15" s="9"/>
      <x:c r="H15" s="10"/>
    </x:row>
    <x:row r="16" ht="26" customHeight="1">
      <x:c r="A16" s="7"/>
      <x:c r="B16" s="6"/>
      <x:c r="C16" s="6"/>
      <x:c r="D16" s="8"/>
      <x:c r="E16" s="6"/>
      <x:c r="F16" s="6"/>
      <x:c r="G16" s="9"/>
      <x:c r="H16" s="10"/>
    </x:row>
    <x:row r="17" ht="26" customHeight="1">
      <x:c r="A17" s="7"/>
      <x:c r="B17" s="6"/>
      <x:c r="C17" s="6"/>
      <x:c r="D17" s="8"/>
      <x:c r="E17" s="6"/>
      <x:c r="F17" s="6"/>
      <x:c r="G17" s="9"/>
      <x:c r="H17" s="10"/>
    </x:row>
    <x:row r="18" ht="26" customHeight="1">
      <x:c r="A18" s="7"/>
      <x:c r="B18" s="6"/>
      <x:c r="C18" s="6"/>
      <x:c r="D18" s="8"/>
      <x:c r="E18" s="6"/>
      <x:c r="F18" s="6"/>
      <x:c r="G18" s="9"/>
      <x:c r="H18" s="10"/>
    </x:row>
    <x:row r="19" ht="26" customHeight="1">
      <x:c r="A19" s="7"/>
      <x:c r="B19" s="6"/>
      <x:c r="C19" s="6"/>
      <x:c r="D19" s="8"/>
      <x:c r="E19" s="6"/>
      <x:c r="F19" s="6"/>
      <x:c r="G19" s="9"/>
      <x:c r="H19" s="10"/>
    </x:row>
    <x:row r="20" ht="26" customHeight="1">
      <x:c r="A20" s="7"/>
      <x:c r="B20" s="6"/>
      <x:c r="C20" s="6"/>
      <x:c r="D20" s="8"/>
      <x:c r="E20" s="6"/>
      <x:c r="F20" s="6"/>
      <x:c r="G20" s="9"/>
      <x:c r="H20" s="10"/>
    </x:row>
    <x:row r="21" ht="26" customHeight="1">
      <x:c r="A21" s="7"/>
      <x:c r="B21" s="6"/>
      <x:c r="C21" s="6"/>
      <x:c r="D21" s="8"/>
      <x:c r="E21" s="6"/>
      <x:c r="F21" s="6"/>
      <x:c r="G21" s="9"/>
      <x:c r="H21" s="10"/>
    </x:row>
  </x:sheetData>
  <x:dataValidations count="2">
    <x:dataValidation type="list" sqref="B2:B10001">
      <x:formula1>"支出,收入"</x:formula1>
    </x:dataValidation>
    <x:dataValidation type="list" sqref="C2:C10001">
      <x:formula1>"餐饮,购物,交通,居家,娱乐,医疗,其他,工资,奖金,礼金,退款"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0" customHeight="1">
      <x:c r="A1" s="3" t="str">
        <x:v>字段</x:v>
      </x:c>
      <x:c r="B1" s="3" t="str">
        <x:v>填写要求</x:v>
      </x:c>
    </x:row>
    <x:row r="2" ht="42" customHeight="1">
      <x:c r="A2" s="1" t="str">
        <x:v>日期</x:v>
      </x:c>
      <x:c r="B2" s="11" t="str">
        <x:v>使用 Excel 日期，显示格式 yyyy-MM-dd。也可填写完整日期文字，例如 2026-10-05。</x:v>
      </x:c>
    </x:row>
    <x:row r="3" ht="42" customHeight="1">
      <x:c r="A3" s="1" t="str">
        <x:v>类型</x:v>
      </x:c>
      <x:c r="B3" s="11" t="str">
        <x:v>支出或收入。金额填写正数，收支方向由类型决定。</x:v>
      </x:c>
    </x:row>
    <x:row r="4" ht="42" customHeight="1">
      <x:c r="A4" s="1" t="str">
        <x:v>支出分类</x:v>
      </x:c>
      <x:c r="B4" s="11" t="str">
        <x:v>餐饮、购物、交通、居家、娱乐、医疗、其他。</x:v>
      </x:c>
    </x:row>
    <x:row r="5" ht="42" customHeight="1">
      <x:c r="A5" s="1" t="str">
        <x:v>收入分类</x:v>
      </x:c>
      <x:c r="B5" s="11" t="str">
        <x:v>工资、奖金、礼金、退款、其他。</x:v>
      </x:c>
    </x:row>
    <x:row r="6" ht="42" customHeight="1">
      <x:c r="A6" s="1" t="str">
        <x:v>金额（元）</x:v>
      </x:c>
      <x:c r="B6" s="11" t="str">
        <x:v>大于 0，最多两位小数，最大 999999999.99。不要加货币符号或千位分隔符。</x:v>
      </x:c>
    </x:row>
    <x:row r="7" ht="42" customHeight="1">
      <x:c r="A7" s="1" t="str">
        <x:v>付款方式</x:v>
      </x:c>
      <x:c r="B7" s="11" t="str">
        <x:v>1–20 个字，可以填写自定义名称；导入时会自动添加新的付款方式。</x:v>
      </x:c>
    </x:row>
    <x:row r="8" ht="42" customHeight="1">
      <x:c r="A8" s="1" t="str">
        <x:v>备注</x:v>
      </x:c>
      <x:c r="B8" s="11" t="str">
        <x:v>可留空。输入普通文字；公式请转换为值后再导入。</x:v>
      </x:c>
    </x:row>
    <x:row r="9" ht="42" customHeight="1">
      <x:c r="A9" s="1" t="str">
        <x:v>图片数量</x:v>
      </x:c>
      <x:c r="B9" s="11" t="str">
        <x:v>可留空。仅用于说明，Excel 不包含图片附件。</x:v>
      </x:c>
    </x:row>
    <x:row r="10" ht="42" customHeight="1">
      <x:c r="A10" s="1" t="str">
        <x:v>账单ID</x:v>
      </x:c>
      <x:c r="B10" s="11" t="str">
        <x:v>新账单请留空。从拾账导出的账单请保留 ID，重复导入时会跳过已有账单。</x:v>
      </x:c>
    </x:row>
    <x:row r="11" ht="42" customHeight="1">
      <x:c r="A11" s="1" t="str">
        <x:v>导入规则</x:v>
      </x:c>
      <x:c r="B11" s="11" t="str">
        <x:v>每行一笔账单。前五列为必填，可以调整列顺序，保留表头名称。错误行需修正后才能导入。</x:v>
      </x:c>
    </x:row>
    <x:row r="12" ht="42" customHeight="1">
      <x:c r="A12" s="1" t="str">
        <x:v>文件限制</x:v>
      </x:c>
      <x:c r="B12" s="11" t="str">
        <x:v>未加密 .xlsx，每次最多 10,000 笔，文件最多 20 MB。模板下方空白行可以继续填写。</x:v>
      </x:c>
    </x:row>
  </x:sheetData>
  <x:pageMargins left="0.7" right="0.7" top="0.75" bottom="0.75" header="0.3" footer="0.3"/>
</x:worksheet>
</file>