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erss\Desktop\"/>
    </mc:Choice>
  </mc:AlternateContent>
  <xr:revisionPtr revIDLastSave="0" documentId="8_{60F6EAA0-4162-4F54-BC69-3ED10D8BC649}" xr6:coauthVersionLast="45" xr6:coauthVersionMax="45" xr10:uidLastSave="{00000000-0000-0000-0000-000000000000}"/>
  <bookViews>
    <workbookView xWindow="-120" yWindow="-120" windowWidth="29040" windowHeight="15840" xr2:uid="{1F32AC24-F2C0-4C25-AF1A-A7CB03444401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<sst xmlns="http://schemas.openxmlformats.org/spreadsheetml/2006/main" count="9" uniqueCount="5">
  <si>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Кол-во элементов</t>
  </si>
  <si>
    <t>Radix Sort</t>
  </si>
  <si>
    <t>Время, с</t>
  </si>
  <si>
    <t>Odd-Even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</si>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</sst>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AU"/>
              <a:t>Radix</a:t>
            </a:r>
            <a:r>
              <a:rPr lang="en-AU" baseline="0"/>
              <a:t> Sort</a:t>
            </a:r>
            <a:r>
              <a:rPr lang="ru-RU" baseline="0"/>
              <a:t> и</a:t>
            </a:r>
            <a:r>
              <a:rPr lang="en-AU" baseline="0"/>
              <a:t> Quick Sort</a:t>
            </a:r>
            <a:r>
              <a:rPr lang="ru-RU" baseline="0"/>
              <a:t> </a:t>
            </a:r>
            <a:r>
              <a:rPr lang="en-A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Лист1!$H$2:$H$21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Лист1!$A$2:$A$21</c:f>
              <c:numCache>
                <c:formatCode>General</c:formatCode>
                <c:ptCount val="20"/>
                <c:pt idx="0">
                  <c:v>0.5</c:v>
                </c:pt>
                <c:pt idx="1">
                  <c:v>1.1000000000000001</c:v>
                </c:pt>
                <c:pt idx="2">
                  <c:v>1.7</c:v>
                </c:pt>
                <c:pt idx="3">
                  <c:v>2.2000000000000002</c:v>
                </c:pt>
                <c:pt idx="4">
                  <c:v>3</c:v>
                </c:pt>
                <c:pt idx="5">
                  <c:v>3.3</c:v>
                </c:pt>
                <c:pt idx="6">
                  <c:v>4.0999999999999996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5.5</c:v>
                </c:pt>
                <c:pt idx="10">
                  <c:v>6</c:v>
                </c:pt>
                <c:pt idx="11">
                  <c:v>6.7</c:v>
                </c:pt>
                <c:pt idx="12">
                  <c:v>7</c:v>
                </c:pt>
                <c:pt idx="13">
                  <c:v>7.7</c:v>
                </c:pt>
                <c:pt idx="14">
                  <c:v>8.3000000000000007</c:v>
                </c:pt>
                <c:pt idx="15">
                  <c:v>8.8000000000000007</c:v>
                </c:pt>
                <c:pt idx="16">
                  <c:v>9.5</c:v>
                </c:pt>
                <c:pt idx="17">
                  <c:v>10</c:v>
                </c:pt>
                <c:pt idx="18">
                  <c:v>10.6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1EC-A874-027DE665B39C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Лист1!$H$2:$H$21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  <c:pt idx="0">
                  <c:v>0.7</c:v>
                </c:pt>
                <c:pt idx="1">
                  <c:v>1.5</c:v>
                </c:pt>
                <c:pt idx="2">
                  <c:v>2.2999999999999998</c:v>
                </c:pt>
                <c:pt idx="3">
                  <c:v>3.1</c:v>
                </c:pt>
                <c:pt idx="4">
                  <c:v>4</c:v>
                </c:pt>
                <c:pt idx="5">
                  <c:v>4.8</c:v>
                </c:pt>
                <c:pt idx="6">
                  <c:v>5.7</c:v>
                </c:pt>
                <c:pt idx="7">
                  <c:v>6.5</c:v>
                </c:pt>
                <c:pt idx="8">
                  <c:v>7.3</c:v>
                </c:pt>
                <c:pt idx="9">
                  <c:v>8.1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11.7</c:v>
                </c:pt>
                <c:pt idx="14">
                  <c:v>12.4</c:v>
                </c:pt>
                <c:pt idx="15">
                  <c:v>13.2</c:v>
                </c:pt>
                <c:pt idx="16">
                  <c:v>14.1</c:v>
                </c:pt>
                <c:pt idx="17">
                  <c:v>14.8</c:v>
                </c:pt>
                <c:pt idx="18">
                  <c:v>15.7</c:v>
                </c:pt>
                <c:pt idx="1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1EC-A874-027DE665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788927"/>
        <c:axId val="786785599"/>
      </c:lineChart>
      <c:catAx>
        <c:axId val="7867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элемпентов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85599"/>
        <c:crosses val="autoZero"/>
        <c:auto val="1"/>
        <c:lblAlgn val="ctr"/>
        <c:lblOffset val="100"/>
        <c:noMultiLvlLbl val="0"/>
      </c:catAx>
      <c:valAx>
        <c:axId val="7867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Odd-Even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867</c:v>
                </c:pt>
                <c:pt idx="1">
                  <c:v>3368</c:v>
                </c:pt>
                <c:pt idx="2">
                  <c:v>6874</c:v>
                </c:pt>
                <c:pt idx="3">
                  <c:v>8237</c:v>
                </c:pt>
                <c:pt idx="4">
                  <c:v>211</c:v>
                </c:pt>
                <c:pt idx="5">
                  <c:v>307</c:v>
                </c:pt>
                <c:pt idx="6">
                  <c:v>389</c:v>
                </c:pt>
                <c:pt idx="7">
                  <c:v>517</c:v>
                </c:pt>
                <c:pt idx="8">
                  <c:v>652</c:v>
                </c:pt>
                <c:pt idx="9">
                  <c:v>813</c:v>
                </c:pt>
                <c:pt idx="10">
                  <c:v>1056</c:v>
                </c:pt>
                <c:pt idx="11">
                  <c:v>1226</c:v>
                </c:pt>
                <c:pt idx="12">
                  <c:v>1649</c:v>
                </c:pt>
                <c:pt idx="13">
                  <c:v>1860</c:v>
                </c:pt>
                <c:pt idx="14">
                  <c:v>2167</c:v>
                </c:pt>
                <c:pt idx="15">
                  <c:v>2495</c:v>
                </c:pt>
                <c:pt idx="16">
                  <c:v>2974</c:v>
                </c:pt>
                <c:pt idx="17">
                  <c:v>3246</c:v>
                </c:pt>
                <c:pt idx="18">
                  <c:v>3881</c:v>
                </c:pt>
                <c:pt idx="19">
                  <c:v>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0-4AE0-9DDB-9C9A3FA3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53231"/>
        <c:axId val="507749903"/>
      </c:lineChart>
      <c:catAx>
        <c:axId val="5077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49903"/>
        <c:crosses val="autoZero"/>
        <c:auto val="1"/>
        <c:lblAlgn val="ctr"/>
        <c:lblOffset val="100"/>
        <c:noMultiLvlLbl val="0"/>
      </c:catAx>
      <c:valAx>
        <c:axId val="5077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33336</xdr:rowOff>
    </xdr:from>
    <xdr:to>
      <xdr:col>7</xdr:col>
      <xdr:colOff>0</xdr:colOff>
      <xdr:row>39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3A9539-1620-4531-9840-EE1F1E3E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22</xdr:row>
      <xdr:rowOff>42862</xdr:rowOff>
    </xdr:from>
    <xdr:to>
      <xdr:col>15</xdr:col>
      <xdr:colOff>9525</xdr:colOff>
      <xdr:row>38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16F519-81BB-4500-BD89-04ED0D72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8A9C-8EB2-4D29-808A-20961F3755E0}">
  <dimension ref="A1:H22"/>
  <sheetViews>
    <sheetView tabSelected="1" workbookViewId="0">
      <selection activeCell="D6" sqref="D6"/>
    </sheetView>
  </sheetViews>
  <sheetFormatPr defaultRowHeight="15" x14ac:dyDescent="0.25"/>
  <cols>
    <col min="2" max="2" width="18.140625" customWidth="1"/>
    <col min="5" max="5" width="18.28515625" customWidth="1"/>
    <col min="8" max="8" width="18.28515625" customWidth="1"/>
  </cols>
  <sheetData>
    <row r="1" spans="1:8" x14ac:dyDescent="0.25">
      <c r="A1" s="1" t="s">
        <v>2</v>
      </c>
      <c r="B1" s="1" t="s">
        <v>0</v>
      </c>
      <c r="D1" s="1" t="s">
        <v>2</v>
      </c>
      <c r="E1" s="1" t="s">
        <v>0</v>
      </c>
      <c r="G1" s="1" t="s">
        <v>2</v>
      </c>
      <c r="H1" s="1" t="s">
        <v>0</v>
      </c>
    </row>
    <row r="2" spans="1:8" x14ac:dyDescent="0.25">
      <c r="A2" s="1">
        <v>0.5</v>
      </c>
      <c r="B2" s="1">
        <v>50000</v>
      </c>
      <c r="D2" s="1">
        <v>867</v>
      </c>
      <c r="E2" s="1">
        <v>50000</v>
      </c>
      <c r="G2" s="1">
        <v>0.7</v>
      </c>
      <c r="H2" s="1">
        <v>50000</v>
      </c>
    </row>
    <row r="3" spans="1:8" x14ac:dyDescent="0.25">
      <c r="A3" s="1">
        <v>1.1000000000000001</v>
      </c>
      <c r="B3" s="1">
        <v>100000</v>
      </c>
      <c r="D3" s="1">
        <v>3368</v>
      </c>
      <c r="E3" s="1">
        <v>100000</v>
      </c>
      <c r="G3" s="1">
        <v>1.5</v>
      </c>
      <c r="H3" s="1">
        <v>100000</v>
      </c>
    </row>
    <row r="4" spans="1:8" x14ac:dyDescent="0.25">
      <c r="A4" s="1">
        <v>1.7</v>
      </c>
      <c r="B4" s="1">
        <v>150000</v>
      </c>
      <c r="D4" s="1">
        <v>6874</v>
      </c>
      <c r="E4" s="1">
        <v>150000</v>
      </c>
      <c r="G4" s="1">
        <v>2.2999999999999998</v>
      </c>
      <c r="H4" s="1">
        <v>150000</v>
      </c>
    </row>
    <row r="5" spans="1:8" x14ac:dyDescent="0.25">
      <c r="A5" s="1">
        <v>2.2000000000000002</v>
      </c>
      <c r="B5" s="1">
        <v>200000</v>
      </c>
      <c r="D5" s="1">
        <v>8237</v>
      </c>
      <c r="E5" s="1">
        <v>200000</v>
      </c>
      <c r="G5" s="1">
        <v>3.1</v>
      </c>
      <c r="H5" s="1">
        <v>200000</v>
      </c>
    </row>
    <row r="6" spans="1:8" x14ac:dyDescent="0.25">
      <c r="A6" s="1">
        <v>3</v>
      </c>
      <c r="B6" s="1">
        <v>250000</v>
      </c>
      <c r="D6" s="1">
        <v>211</v>
      </c>
      <c r="E6" s="1">
        <v>250000</v>
      </c>
      <c r="G6" s="1">
        <v>4</v>
      </c>
      <c r="H6" s="1">
        <v>250000</v>
      </c>
    </row>
    <row r="7" spans="1:8" x14ac:dyDescent="0.25">
      <c r="A7" s="1">
        <v>3.3</v>
      </c>
      <c r="B7" s="1">
        <v>300000</v>
      </c>
      <c r="D7" s="1">
        <v>307</v>
      </c>
      <c r="E7" s="1">
        <v>300000</v>
      </c>
      <c r="G7" s="1">
        <v>4.8</v>
      </c>
      <c r="H7" s="1">
        <v>300000</v>
      </c>
    </row>
    <row r="8" spans="1:8" x14ac:dyDescent="0.25">
      <c r="A8" s="1">
        <v>4.0999999999999996</v>
      </c>
      <c r="B8" s="1">
        <v>350000</v>
      </c>
      <c r="D8" s="1">
        <v>389</v>
      </c>
      <c r="E8" s="1">
        <v>350000</v>
      </c>
      <c r="G8" s="1">
        <v>5.7</v>
      </c>
      <c r="H8" s="1">
        <v>350000</v>
      </c>
    </row>
    <row r="9" spans="1:8" x14ac:dyDescent="0.25">
      <c r="A9" s="1">
        <v>4.4000000000000004</v>
      </c>
      <c r="B9" s="1">
        <v>400000</v>
      </c>
      <c r="D9" s="1">
        <v>517</v>
      </c>
      <c r="E9" s="1">
        <v>400000</v>
      </c>
      <c r="G9" s="1">
        <v>6.5</v>
      </c>
      <c r="H9" s="1">
        <v>400000</v>
      </c>
    </row>
    <row r="10" spans="1:8" x14ac:dyDescent="0.25">
      <c r="A10" s="1">
        <v>4.9000000000000004</v>
      </c>
      <c r="B10" s="1">
        <v>450000</v>
      </c>
      <c r="D10" s="1">
        <v>652</v>
      </c>
      <c r="E10" s="1">
        <v>450000</v>
      </c>
      <c r="G10" s="1">
        <v>7.3</v>
      </c>
      <c r="H10" s="1">
        <v>450000</v>
      </c>
    </row>
    <row r="11" spans="1:8" x14ac:dyDescent="0.25">
      <c r="A11" s="1">
        <v>5.5</v>
      </c>
      <c r="B11" s="1">
        <v>500000</v>
      </c>
      <c r="D11" s="1">
        <v>813</v>
      </c>
      <c r="E11" s="1">
        <v>500000</v>
      </c>
      <c r="G11" s="1">
        <v>8.1</v>
      </c>
      <c r="H11" s="1">
        <v>500000</v>
      </c>
    </row>
    <row r="12" spans="1:8" x14ac:dyDescent="0.25">
      <c r="A12" s="1">
        <v>6</v>
      </c>
      <c r="B12" s="1">
        <v>550000</v>
      </c>
      <c r="D12" s="1">
        <v>1056</v>
      </c>
      <c r="E12" s="1">
        <v>550000</v>
      </c>
      <c r="G12" s="1">
        <v>9</v>
      </c>
      <c r="H12" s="1">
        <v>550000</v>
      </c>
    </row>
    <row r="13" spans="1:8" x14ac:dyDescent="0.25">
      <c r="A13" s="1">
        <v>6.7</v>
      </c>
      <c r="B13" s="1">
        <v>600000</v>
      </c>
      <c r="D13" s="1">
        <v>1226</v>
      </c>
      <c r="E13" s="1">
        <v>600000</v>
      </c>
      <c r="G13" s="1">
        <v>9.6999999999999993</v>
      </c>
      <c r="H13" s="1">
        <v>600000</v>
      </c>
    </row>
    <row r="14" spans="1:8" x14ac:dyDescent="0.25">
      <c r="A14" s="1">
        <v>7</v>
      </c>
      <c r="B14" s="1">
        <v>650000</v>
      </c>
      <c r="D14" s="1">
        <v>1649</v>
      </c>
      <c r="E14" s="1">
        <v>650000</v>
      </c>
      <c r="G14" s="1">
        <v>10.7</v>
      </c>
      <c r="H14" s="1">
        <v>650000</v>
      </c>
    </row>
    <row r="15" spans="1:8" x14ac:dyDescent="0.25">
      <c r="A15" s="1">
        <v>7.7</v>
      </c>
      <c r="B15" s="1">
        <v>700000</v>
      </c>
      <c r="D15" s="1">
        <v>1860</v>
      </c>
      <c r="E15" s="1">
        <v>700000</v>
      </c>
      <c r="G15" s="1">
        <v>11.7</v>
      </c>
      <c r="H15" s="1">
        <v>700000</v>
      </c>
    </row>
    <row r="16" spans="1:8" x14ac:dyDescent="0.25">
      <c r="A16" s="1">
        <v>8.3000000000000007</v>
      </c>
      <c r="B16" s="1">
        <v>750000</v>
      </c>
      <c r="D16" s="1">
        <v>2167</v>
      </c>
      <c r="E16" s="1">
        <v>750000</v>
      </c>
      <c r="G16" s="1">
        <v>12.4</v>
      </c>
      <c r="H16" s="1">
        <v>750000</v>
      </c>
    </row>
    <row r="17" spans="1:8" x14ac:dyDescent="0.25">
      <c r="A17" s="1">
        <v>8.8000000000000007</v>
      </c>
      <c r="B17" s="1">
        <v>800000</v>
      </c>
      <c r="D17" s="1">
        <v>2495</v>
      </c>
      <c r="E17" s="1">
        <v>800000</v>
      </c>
      <c r="G17" s="1">
        <v>13.2</v>
      </c>
      <c r="H17" s="1">
        <v>800000</v>
      </c>
    </row>
    <row r="18" spans="1:8" x14ac:dyDescent="0.25">
      <c r="A18" s="1">
        <v>9.5</v>
      </c>
      <c r="B18" s="1">
        <v>850000</v>
      </c>
      <c r="D18" s="1">
        <v>2974</v>
      </c>
      <c r="E18" s="1">
        <v>850000</v>
      </c>
      <c r="G18" s="1">
        <v>14.1</v>
      </c>
      <c r="H18" s="1">
        <v>850000</v>
      </c>
    </row>
    <row r="19" spans="1:8" x14ac:dyDescent="0.25">
      <c r="A19" s="1">
        <v>10</v>
      </c>
      <c r="B19" s="1">
        <v>900000</v>
      </c>
      <c r="D19" s="1">
        <v>3246</v>
      </c>
      <c r="E19" s="1">
        <v>900000</v>
      </c>
      <c r="G19" s="1">
        <v>14.8</v>
      </c>
      <c r="H19" s="1">
        <v>900000</v>
      </c>
    </row>
    <row r="20" spans="1:8" x14ac:dyDescent="0.25">
      <c r="A20" s="1">
        <v>10.6</v>
      </c>
      <c r="B20" s="1">
        <v>950000</v>
      </c>
      <c r="D20" s="1">
        <v>3881</v>
      </c>
      <c r="E20" s="1">
        <v>950000</v>
      </c>
      <c r="G20" s="1">
        <v>15.7</v>
      </c>
      <c r="H20" s="1">
        <v>950000</v>
      </c>
    </row>
    <row r="21" spans="1:8" x14ac:dyDescent="0.25">
      <c r="A21" s="1">
        <v>12</v>
      </c>
      <c r="B21" s="1">
        <v>1000000</v>
      </c>
      <c r="D21" s="1">
        <v>4273</v>
      </c>
      <c r="E21" s="1">
        <v>1000000</v>
      </c>
      <c r="G21" s="1">
        <v>16.399999999999999</v>
      </c>
      <c r="H21" s="1">
        <v>1000000</v>
      </c>
    </row>
    <row r="22" spans="1:8" x14ac:dyDescent="0.25">
      <c r="A22" s="2" t="s">
        <v>1</v>
      </c>
      <c r="B22" s="2"/>
      <c r="D22" s="2" t="s">
        <v>3</v>
      </c>
      <c r="E22" s="2"/>
      <c r="G22" s="2" t="s">
        <v>4</v>
      </c>
      <c r="H22" s="2"/>
    </row>
  </sheetData>
  <mergeCells count="3">
    <mergeCell ref="A22:B22"/>
    <mergeCell ref="D22:E22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komperss</dc:creator>
  <cp:lastModifiedBy>komperss</cp:lastModifiedBy>
  <dcterms:created xsi:type="dcterms:W3CDTF">2023-03-23T13:36:35Z</dcterms:created>
  <dcterms:modified xsi:type="dcterms:W3CDTF">2023-04-20T11:22:23Z</dcterms:modified>
</cp:coreProperties>
</file>