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<sst xmlns="http://schemas.openxmlformats.org/spreadsheetml/2006/main" count="122" uniqueCount="56">
  <si>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</si>
  <si>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</si>
  <si>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</si>
  <si>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</si>
  <si>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</si>
  <si>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</si>
  <si>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</si>
  <si>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</si>
  <si>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</si>
  <si>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</si>
  <si>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</si>
  <si>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</si>
  <si>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</si>
  <si>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</si>
  <si>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</si>
  <si>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</si>
  <si>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</si>
  <si>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</si>
  <si>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</si>
  <si>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</si>
  <si>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</si>
  <si>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</si>
  <si>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</si>
  <si>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</si>
  <si>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</si>
  <si>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</si>
  <si>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</si>
  <si>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</si>
  <si>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</si>
  <si>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</si>
  <si>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</si>
  <si>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</si>
  <si>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</si>
  <si>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11:18:53</t>
  </si>
  <si>
    <t>结束时间</t>
  </si>
  <si>
    <t>2017-09-04 11:21:53</t>
  </si>
  <si>
    <t>耗时</t>
  </si>
  <si>
    <t/>
  </si>
  <si>
    <t>通过用例总数</t>
  </si>
  <si>
    <t>失败用例总数</t>
  </si>
  <si>
    <t>HomePage_001_Search_Test</t>
  </si>
  <si>
    <t>Skipped</t>
  </si>
  <si>
    <t>此用例没有截图</t>
  </si>
  <si>
    <t>HomePage_001_Registration_Test</t>
  </si>
  <si>
    <t>HomePage_001_OnlineVisits_Test</t>
  </si>
  <si>
    <t>InquiryPage_002_Unpaid_Test</t>
  </si>
  <si>
    <t>InquiryPage_001_OnlineVisits_Test</t>
  </si>
  <si>
    <t>InquiryPage_003_ToBeUsed_Test</t>
  </si>
  <si>
    <t>PatientPage_002_Update_Test</t>
  </si>
  <si>
    <t>PatientPage_001_Add_Test</t>
  </si>
  <si>
    <t>PatientPage_003_Delete_Test</t>
  </si>
  <si>
    <t>QuestionnairePage_001_Submit_Test</t>
  </si>
  <si>
    <t>ReservationPage_001_Registration_Test</t>
  </si>
  <si>
    <t>ReservationPage_002_Unpaid_Test</t>
  </si>
  <si>
    <t>ReservationPage_003_ToBeUsed_Test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</si>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</sst>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HYPERLINK("D:\Work\appiumkangda\result\log\home\HomePage_001_Search_Test.log","HomePage_001_Search_Test.log")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HYPERLINK("D:\Work\appiumkangda\result\log\home\HomePage_001_OnlineVisits_Test.log","HomePage_001_OnlineVisits_Test.log")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HYPERLINK("D:\Work\appiumkangda\result\log\inquiry\InquiryPage_002_Unpaid_Test.log","InquiryPage_002_Unpaid_Test.log")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HYPERLINK("D:\Work\appiumkangda\result\log\inquiry\InquiryPage_001_OnlineVisits_Test.log","InquiryPage_001_OnlineVisits_Test.log")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HYPERLINK("D:\Work\appiumkangda\result\log\inquiry\InquiryPage_003_ToBeUsed_Test.log","InquiryPage_003_ToBeUsed_Test.log")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HYPERLINK("D:\Work\appiumkangda\result\log\PatientPage_002_Update_Test.log","PatientPage_002_Update_Test.log")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HYPERLINK("D:\Work\appiumkangda\result\log\PatientPage_001_Add_Test.log","PatientPage_001_Add_Test.log")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HYPERLINK("D:\Work\appiumkangda\result\log\reservation\ReservationPage_001_Registration_Test.log","ReservationPage_001_Registration_Test.log")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HYPERLINK("D:\Work\appiumkangda\result\log\reservation\ReservationPage_002_Unpaid_Test.log","ReservationPage_002_Unpaid_Test.log")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HYPERLINK("D:\Work\appiumkangda\result\log\reservation\ReservationPage_003_ToBeUsed_Test.log","ReservationPage_003_ToBeUsed_Test.log")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2017-09-04T03:21:53Z</dcterms:created>
  <dc:creator>Apache POI</dc:creator>
</coreProperties>
</file>