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<sst xmlns="http://schemas.openxmlformats.org/spreadsheetml/2006/main" count="6" uniqueCount="4">
  <si>
    <t>timesteps</t>
  </si>
  <si>
    <t>episodes</t>
  </si>
  <si>
    <t>baseline</t>
  </si>
  <si>
    <t>mb_1000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</si>
</sst>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baseline and mb_1000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Sheet1!$A$2:$A$2001</c:f>
            </c:strRef>
          </c:cat>
          <c:val>
            <c:numRef>
              <c:f>Sheet1!$B$2:$B$2001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Sheet1!$A$2:$A$2001</c:f>
            </c:strRef>
          </c:cat>
          <c:val>
            <c:numRef>
              <c:f>Sheet1!$C$2:$C$2001</c:f>
            </c:numRef>
          </c:val>
          <c:smooth val="0"/>
        </c:ser>
        <c:axId val="888785860"/>
        <c:axId val="2058309100"/>
      </c:lineChart>
      <c:catAx>
        <c:axId val="888785860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2058309100"/>
      </c:catAx>
      <c:valAx>
        <c:axId val="2058309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88785860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baseline and mb_1000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Sheet1!$A$2:$A$2001</c:f>
            </c:strRef>
          </c:cat>
          <c:val>
            <c:numRef>
              <c:f>Sheet1!$B$2:$B$2001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Sheet1!$A$2:$A$2001</c:f>
            </c:strRef>
          </c:cat>
          <c:val>
            <c:numRef>
              <c:f>Sheet1!$C$2:$C$2001</c:f>
            </c:numRef>
          </c:val>
          <c:smooth val="0"/>
        </c:ser>
        <c:axId val="1858826644"/>
        <c:axId val="22681529"/>
      </c:lineChart>
      <c:catAx>
        <c:axId val="185882664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22681529"/>
      </c:catAx>
      <c:valAx>
        <c:axId val="22681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58826644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baseline and mb_1000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Sheet2!$A$2:$A$1001</c:f>
            </c:strRef>
          </c:cat>
          <c:val>
            <c:numRef>
              <c:f>Sheet2!$B$2:$B$1001</c:f>
            </c:numRef>
          </c:val>
          <c:smooth val="0"/>
        </c:ser>
        <c:ser>
          <c:idx val="1"/>
          <c:order val="1"/>
          <c:tx>
            <c:strRef>
              <c:f>Sheet2!$C$1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Sheet2!$A$2:$A$1001</c:f>
            </c:strRef>
          </c:cat>
          <c:val>
            <c:numRef>
              <c:f>Sheet2!$C$2:$C$1001</c:f>
            </c:numRef>
          </c:val>
          <c:smooth val="0"/>
        </c:ser>
        <c:axId val="2048839270"/>
        <c:axId val="870645380"/>
      </c:lineChart>
      <c:catAx>
        <c:axId val="2048839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episodes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70645380"/>
      </c:catAx>
      <c:valAx>
        <c:axId val="870645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48839270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baseline and mb_1000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Sheet2!$A$2:$A$1001</c:f>
            </c:strRef>
          </c:cat>
          <c:val>
            <c:numRef>
              <c:f>Sheet2!$B$2:$B$1001</c:f>
            </c:numRef>
          </c:val>
          <c:smooth val="0"/>
        </c:ser>
        <c:ser>
          <c:idx val="1"/>
          <c:order val="1"/>
          <c:tx>
            <c:strRef>
              <c:f>Sheet2!$C$1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Sheet2!$A$2:$A$1001</c:f>
            </c:strRef>
          </c:cat>
          <c:val>
            <c:numRef>
              <c:f>Sheet2!$C$2:$C$1001</c:f>
            </c:numRef>
          </c:val>
          <c:smooth val="0"/>
        </c:ser>
        <c:axId val="1749685717"/>
        <c:axId val="229882615"/>
      </c:lineChart>
      <c:catAx>
        <c:axId val="1749685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episodes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29882615"/>
      </c:catAx>
      <c:valAx>
        <c:axId val="229882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4968571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762000</xdr:colOff>
      <xdr:row>1</xdr:row>
      <xdr:rowOff>114300</xdr:rowOff>
    </xdr:from>
    <xdr:to>
      <xdr:col>11</xdr:col>
      <xdr:colOff>704850</xdr:colOff>
      <xdr:row>19</xdr:row>
      <xdr:rowOff>47625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838200</xdr:colOff>
      <xdr:row>19</xdr:row>
      <xdr:rowOff>133350</xdr:rowOff>
    </xdr:from>
    <xdr:to>
      <xdr:col>11</xdr:col>
      <xdr:colOff>781050</xdr:colOff>
      <xdr:row>37</xdr:row>
      <xdr:rowOff>66675</xdr:rowOff>
    </xdr:to>
    <xdr:graphicFrame>
      <xdr:nvGraphicFramePr>
        <xdr:cNvPr id="2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38100</xdr:colOff>
      <xdr:row>2</xdr:row>
      <xdr:rowOff>9525</xdr:rowOff>
    </xdr:from>
    <xdr:to>
      <xdr:col>9</xdr:col>
      <xdr:colOff>942975</xdr:colOff>
      <xdr:row>19</xdr:row>
      <xdr:rowOff>142875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114300</xdr:colOff>
      <xdr:row>20</xdr:row>
      <xdr:rowOff>85725</xdr:rowOff>
    </xdr:from>
    <xdr:to>
      <xdr:col>10</xdr:col>
      <xdr:colOff>57150</xdr:colOff>
      <xdr:row>38</xdr:row>
      <xdr:rowOff>19050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</row>
    <row r="2">
      <c r="A2">
        <f>B2</f>
        <v>14</v>
      </c>
      <c r="B2" s="3">
        <v>14.0</v>
      </c>
    </row>
    <row r="3">
      <c r="A3">
        <f t="shared" ref="A3:A1001" si="1">A2+B3</f>
        <v>28</v>
      </c>
      <c r="B3" s="3">
        <v>14.0</v>
      </c>
    </row>
    <row r="4">
      <c r="A4">
        <f t="shared" si="1"/>
        <v>42.2</v>
      </c>
      <c r="B4" s="3">
        <v>14.2</v>
      </c>
    </row>
    <row r="5">
      <c r="A5">
        <f t="shared" si="1"/>
        <v>55.8</v>
      </c>
      <c r="B5" s="3">
        <v>13.6</v>
      </c>
    </row>
    <row r="6">
      <c r="A6">
        <f t="shared" si="1"/>
        <v>66</v>
      </c>
      <c r="B6" s="3">
        <v>10.2</v>
      </c>
    </row>
    <row r="7">
      <c r="A7">
        <f t="shared" si="1"/>
        <v>77.4</v>
      </c>
      <c r="B7" s="3">
        <v>11.4</v>
      </c>
    </row>
    <row r="8">
      <c r="A8">
        <f t="shared" si="1"/>
        <v>90.8</v>
      </c>
      <c r="B8" s="3">
        <v>13.4</v>
      </c>
    </row>
    <row r="9">
      <c r="A9">
        <f t="shared" si="1"/>
        <v>102.4</v>
      </c>
      <c r="B9" s="3">
        <v>11.6</v>
      </c>
    </row>
    <row r="10">
      <c r="A10">
        <f t="shared" si="1"/>
        <v>116.2</v>
      </c>
      <c r="B10" s="3">
        <v>13.8</v>
      </c>
    </row>
    <row r="11">
      <c r="A11">
        <f t="shared" si="1"/>
        <v>128.2</v>
      </c>
      <c r="B11" s="3">
        <v>12.0</v>
      </c>
    </row>
    <row r="12">
      <c r="A12">
        <f t="shared" si="1"/>
        <v>145.8</v>
      </c>
      <c r="B12" s="3">
        <v>17.6</v>
      </c>
    </row>
    <row r="13">
      <c r="A13">
        <f t="shared" si="1"/>
        <v>160.4</v>
      </c>
      <c r="B13" s="3">
        <v>14.6</v>
      </c>
    </row>
    <row r="14">
      <c r="A14">
        <f t="shared" si="1"/>
        <v>172.4</v>
      </c>
      <c r="B14" s="3">
        <v>12.0</v>
      </c>
    </row>
    <row r="15">
      <c r="A15">
        <f t="shared" si="1"/>
        <v>183.4</v>
      </c>
      <c r="B15" s="3">
        <v>11.0</v>
      </c>
    </row>
    <row r="16">
      <c r="A16">
        <f t="shared" si="1"/>
        <v>196.8</v>
      </c>
      <c r="B16" s="3">
        <v>13.4</v>
      </c>
    </row>
    <row r="17">
      <c r="A17">
        <f t="shared" si="1"/>
        <v>213.2</v>
      </c>
      <c r="B17" s="3">
        <v>16.4</v>
      </c>
    </row>
    <row r="18">
      <c r="A18">
        <f t="shared" si="1"/>
        <v>228.4</v>
      </c>
      <c r="B18" s="3">
        <v>15.2</v>
      </c>
    </row>
    <row r="19">
      <c r="A19">
        <f t="shared" si="1"/>
        <v>242.2</v>
      </c>
      <c r="B19" s="3">
        <v>13.8</v>
      </c>
    </row>
    <row r="20">
      <c r="A20">
        <f t="shared" si="1"/>
        <v>257</v>
      </c>
      <c r="B20" s="3">
        <v>14.8</v>
      </c>
    </row>
    <row r="21">
      <c r="A21">
        <f t="shared" si="1"/>
        <v>270.8</v>
      </c>
      <c r="B21" s="3">
        <v>13.8</v>
      </c>
    </row>
    <row r="22">
      <c r="A22">
        <f t="shared" si="1"/>
        <v>294</v>
      </c>
      <c r="B22" s="3">
        <v>23.2</v>
      </c>
    </row>
    <row r="23">
      <c r="A23">
        <f t="shared" si="1"/>
        <v>308</v>
      </c>
      <c r="B23" s="3">
        <v>14.0</v>
      </c>
    </row>
    <row r="24">
      <c r="A24">
        <f t="shared" si="1"/>
        <v>328.2</v>
      </c>
      <c r="B24" s="3">
        <v>20.2</v>
      </c>
    </row>
    <row r="25">
      <c r="A25">
        <f t="shared" si="1"/>
        <v>344.8</v>
      </c>
      <c r="B25" s="3">
        <v>16.6</v>
      </c>
    </row>
    <row r="26">
      <c r="A26">
        <f t="shared" si="1"/>
        <v>363.4</v>
      </c>
      <c r="B26" s="3">
        <v>18.6</v>
      </c>
    </row>
    <row r="27">
      <c r="A27">
        <f t="shared" si="1"/>
        <v>383.4</v>
      </c>
      <c r="B27" s="3">
        <v>20.0</v>
      </c>
    </row>
    <row r="28">
      <c r="A28">
        <f t="shared" si="1"/>
        <v>402.2</v>
      </c>
      <c r="B28" s="3">
        <v>18.8</v>
      </c>
    </row>
    <row r="29">
      <c r="A29">
        <f t="shared" si="1"/>
        <v>435.8</v>
      </c>
      <c r="B29" s="3">
        <v>33.6</v>
      </c>
    </row>
    <row r="30">
      <c r="A30">
        <f t="shared" si="1"/>
        <v>462.2</v>
      </c>
      <c r="B30" s="3">
        <v>26.4</v>
      </c>
    </row>
    <row r="31">
      <c r="A31">
        <f t="shared" si="1"/>
        <v>494.4</v>
      </c>
      <c r="B31" s="3">
        <v>32.2</v>
      </c>
    </row>
    <row r="32">
      <c r="A32">
        <f t="shared" si="1"/>
        <v>518.2</v>
      </c>
      <c r="B32" s="3">
        <v>23.8</v>
      </c>
    </row>
    <row r="33">
      <c r="A33">
        <f t="shared" si="1"/>
        <v>539.8</v>
      </c>
      <c r="B33" s="3">
        <v>21.6</v>
      </c>
    </row>
    <row r="34">
      <c r="A34">
        <f t="shared" si="1"/>
        <v>570.2</v>
      </c>
      <c r="B34" s="3">
        <v>30.4</v>
      </c>
    </row>
    <row r="35">
      <c r="A35">
        <f t="shared" si="1"/>
        <v>604.8</v>
      </c>
      <c r="B35" s="3">
        <v>34.6</v>
      </c>
    </row>
    <row r="36">
      <c r="A36">
        <f t="shared" si="1"/>
        <v>638.8</v>
      </c>
      <c r="B36" s="3">
        <v>34.0</v>
      </c>
    </row>
    <row r="37">
      <c r="A37">
        <f t="shared" si="1"/>
        <v>673.8</v>
      </c>
      <c r="B37" s="3">
        <v>35.0</v>
      </c>
    </row>
    <row r="38">
      <c r="A38">
        <f t="shared" si="1"/>
        <v>705</v>
      </c>
      <c r="B38" s="3">
        <v>31.2</v>
      </c>
    </row>
    <row r="39">
      <c r="A39">
        <f t="shared" si="1"/>
        <v>745.2</v>
      </c>
      <c r="B39" s="3">
        <v>40.2</v>
      </c>
    </row>
    <row r="40">
      <c r="A40">
        <f t="shared" si="1"/>
        <v>792.2</v>
      </c>
      <c r="B40" s="3">
        <v>47.0</v>
      </c>
    </row>
    <row r="41">
      <c r="A41">
        <f t="shared" si="1"/>
        <v>839</v>
      </c>
      <c r="B41" s="3">
        <v>46.8</v>
      </c>
    </row>
    <row r="42">
      <c r="A42">
        <f t="shared" si="1"/>
        <v>869.8</v>
      </c>
      <c r="B42" s="3">
        <v>30.8</v>
      </c>
    </row>
    <row r="43">
      <c r="A43">
        <f t="shared" si="1"/>
        <v>914</v>
      </c>
      <c r="B43" s="3">
        <v>44.2</v>
      </c>
    </row>
    <row r="44">
      <c r="A44">
        <f t="shared" si="1"/>
        <v>978.4</v>
      </c>
      <c r="B44" s="3">
        <v>64.4</v>
      </c>
    </row>
    <row r="45">
      <c r="A45">
        <f t="shared" si="1"/>
        <v>1018.8</v>
      </c>
      <c r="B45" s="3">
        <v>40.4</v>
      </c>
    </row>
    <row r="46">
      <c r="A46">
        <f t="shared" si="1"/>
        <v>1055.4</v>
      </c>
      <c r="B46" s="3">
        <v>36.6</v>
      </c>
    </row>
    <row r="47">
      <c r="A47">
        <f t="shared" si="1"/>
        <v>1097.4</v>
      </c>
      <c r="B47" s="3">
        <v>42.0</v>
      </c>
    </row>
    <row r="48">
      <c r="A48">
        <f t="shared" si="1"/>
        <v>1141</v>
      </c>
      <c r="B48" s="3">
        <v>43.6</v>
      </c>
    </row>
    <row r="49">
      <c r="A49">
        <f t="shared" si="1"/>
        <v>1194.6</v>
      </c>
      <c r="B49" s="3">
        <v>53.6</v>
      </c>
    </row>
    <row r="50">
      <c r="A50">
        <f t="shared" si="1"/>
        <v>1267.4</v>
      </c>
      <c r="B50" s="3">
        <v>72.8</v>
      </c>
    </row>
    <row r="51">
      <c r="A51">
        <f t="shared" si="1"/>
        <v>1303.4</v>
      </c>
      <c r="B51" s="3">
        <v>36.0</v>
      </c>
    </row>
    <row r="52">
      <c r="A52">
        <f t="shared" si="1"/>
        <v>1355</v>
      </c>
      <c r="B52" s="3">
        <v>51.6</v>
      </c>
    </row>
    <row r="53">
      <c r="A53">
        <f t="shared" si="1"/>
        <v>1400.4</v>
      </c>
      <c r="B53" s="3">
        <v>45.4</v>
      </c>
    </row>
    <row r="54">
      <c r="A54">
        <f t="shared" si="1"/>
        <v>1451.4</v>
      </c>
      <c r="B54" s="3">
        <v>51.0</v>
      </c>
    </row>
    <row r="55">
      <c r="A55">
        <f t="shared" si="1"/>
        <v>1516.6</v>
      </c>
      <c r="B55" s="3">
        <v>65.2</v>
      </c>
    </row>
    <row r="56">
      <c r="A56">
        <f t="shared" si="1"/>
        <v>1582.6</v>
      </c>
      <c r="B56" s="3">
        <v>66.0</v>
      </c>
    </row>
    <row r="57">
      <c r="A57">
        <f t="shared" si="1"/>
        <v>1634.8</v>
      </c>
      <c r="B57" s="3">
        <v>52.2</v>
      </c>
    </row>
    <row r="58">
      <c r="A58">
        <f t="shared" si="1"/>
        <v>1704.6</v>
      </c>
      <c r="B58" s="3">
        <v>69.8</v>
      </c>
    </row>
    <row r="59">
      <c r="A59">
        <f t="shared" si="1"/>
        <v>1778.8</v>
      </c>
      <c r="B59" s="3">
        <v>74.2</v>
      </c>
    </row>
    <row r="60">
      <c r="A60">
        <f t="shared" si="1"/>
        <v>1816.8</v>
      </c>
      <c r="B60" s="3">
        <v>38.0</v>
      </c>
    </row>
    <row r="61">
      <c r="A61">
        <f t="shared" si="1"/>
        <v>1861.2</v>
      </c>
      <c r="B61" s="3">
        <v>44.4</v>
      </c>
    </row>
    <row r="62">
      <c r="A62">
        <f t="shared" si="1"/>
        <v>1935.6</v>
      </c>
      <c r="B62" s="3">
        <v>74.4</v>
      </c>
    </row>
    <row r="63">
      <c r="A63">
        <f t="shared" si="1"/>
        <v>1988</v>
      </c>
      <c r="B63" s="3">
        <v>52.4</v>
      </c>
    </row>
    <row r="64">
      <c r="A64">
        <f t="shared" si="1"/>
        <v>2047.4</v>
      </c>
      <c r="B64" s="3">
        <v>59.4</v>
      </c>
    </row>
    <row r="65">
      <c r="A65">
        <f t="shared" si="1"/>
        <v>2116.6</v>
      </c>
      <c r="B65" s="3">
        <v>69.2</v>
      </c>
    </row>
    <row r="66">
      <c r="A66">
        <f t="shared" si="1"/>
        <v>2195.4</v>
      </c>
      <c r="B66" s="3">
        <v>78.8</v>
      </c>
    </row>
    <row r="67">
      <c r="A67">
        <f t="shared" si="1"/>
        <v>2256.4</v>
      </c>
      <c r="B67" s="3">
        <v>61.0</v>
      </c>
    </row>
    <row r="68">
      <c r="A68">
        <f t="shared" si="1"/>
        <v>2306.2</v>
      </c>
      <c r="B68" s="3">
        <v>49.8</v>
      </c>
    </row>
    <row r="69">
      <c r="A69">
        <f t="shared" si="1"/>
        <v>2374.2</v>
      </c>
      <c r="B69" s="3">
        <v>68.0</v>
      </c>
    </row>
    <row r="70">
      <c r="A70">
        <f t="shared" si="1"/>
        <v>2420.6</v>
      </c>
      <c r="B70" s="3">
        <v>46.4</v>
      </c>
    </row>
    <row r="71">
      <c r="A71">
        <f t="shared" si="1"/>
        <v>2472.6</v>
      </c>
      <c r="B71" s="3">
        <v>52.0</v>
      </c>
    </row>
    <row r="72">
      <c r="A72">
        <f t="shared" si="1"/>
        <v>2528.2</v>
      </c>
      <c r="B72" s="3">
        <v>55.6</v>
      </c>
    </row>
    <row r="73">
      <c r="A73">
        <f t="shared" si="1"/>
        <v>2573.4</v>
      </c>
      <c r="B73" s="3">
        <v>45.2</v>
      </c>
    </row>
    <row r="74">
      <c r="A74">
        <f t="shared" si="1"/>
        <v>2630.8</v>
      </c>
      <c r="B74" s="3">
        <v>57.4</v>
      </c>
    </row>
    <row r="75">
      <c r="A75">
        <f t="shared" si="1"/>
        <v>2677</v>
      </c>
      <c r="B75" s="3">
        <v>46.2</v>
      </c>
    </row>
    <row r="76">
      <c r="A76">
        <f t="shared" si="1"/>
        <v>2757.2</v>
      </c>
      <c r="B76" s="3">
        <v>80.2</v>
      </c>
    </row>
    <row r="77">
      <c r="A77">
        <f t="shared" si="1"/>
        <v>2840.6</v>
      </c>
      <c r="B77" s="3">
        <v>83.4</v>
      </c>
    </row>
    <row r="78">
      <c r="A78">
        <f t="shared" si="1"/>
        <v>2928.8</v>
      </c>
      <c r="B78" s="3">
        <v>88.2</v>
      </c>
    </row>
    <row r="79">
      <c r="A79">
        <f t="shared" si="1"/>
        <v>2993.8</v>
      </c>
      <c r="B79" s="3">
        <v>65.0</v>
      </c>
    </row>
    <row r="80">
      <c r="A80">
        <f t="shared" si="1"/>
        <v>3074.6</v>
      </c>
      <c r="B80" s="3">
        <v>80.8</v>
      </c>
    </row>
    <row r="81">
      <c r="A81">
        <f t="shared" si="1"/>
        <v>3153.2</v>
      </c>
      <c r="B81" s="3">
        <v>78.6</v>
      </c>
    </row>
    <row r="82">
      <c r="A82">
        <f t="shared" si="1"/>
        <v>3244.2</v>
      </c>
      <c r="B82" s="3">
        <v>91.0</v>
      </c>
    </row>
    <row r="83">
      <c r="A83">
        <f t="shared" si="1"/>
        <v>3308.4</v>
      </c>
      <c r="B83" s="3">
        <v>64.2</v>
      </c>
    </row>
    <row r="84">
      <c r="A84">
        <f t="shared" si="1"/>
        <v>3409.6</v>
      </c>
      <c r="B84" s="3">
        <v>101.2</v>
      </c>
    </row>
    <row r="85">
      <c r="A85">
        <f t="shared" si="1"/>
        <v>3457.4</v>
      </c>
      <c r="B85" s="3">
        <v>47.8</v>
      </c>
    </row>
    <row r="86">
      <c r="A86">
        <f t="shared" si="1"/>
        <v>3572.8</v>
      </c>
      <c r="B86" s="3">
        <v>115.4</v>
      </c>
    </row>
    <row r="87">
      <c r="A87">
        <f t="shared" si="1"/>
        <v>3695.8</v>
      </c>
      <c r="B87" s="3">
        <v>123.0</v>
      </c>
    </row>
    <row r="88">
      <c r="A88">
        <f t="shared" si="1"/>
        <v>3771.6</v>
      </c>
      <c r="B88" s="3">
        <v>75.8</v>
      </c>
    </row>
    <row r="89">
      <c r="A89">
        <f t="shared" si="1"/>
        <v>3872</v>
      </c>
      <c r="B89" s="3">
        <v>100.4</v>
      </c>
    </row>
    <row r="90">
      <c r="A90">
        <f t="shared" si="1"/>
        <v>3978.8</v>
      </c>
      <c r="B90" s="3">
        <v>106.8</v>
      </c>
    </row>
    <row r="91">
      <c r="A91">
        <f t="shared" si="1"/>
        <v>4087.8</v>
      </c>
      <c r="B91" s="3">
        <v>109.0</v>
      </c>
    </row>
    <row r="92">
      <c r="A92">
        <f t="shared" si="1"/>
        <v>4193.6</v>
      </c>
      <c r="B92" s="3">
        <v>105.8</v>
      </c>
    </row>
    <row r="93">
      <c r="A93">
        <f t="shared" si="1"/>
        <v>4319.2</v>
      </c>
      <c r="B93" s="3">
        <v>125.6</v>
      </c>
    </row>
    <row r="94">
      <c r="A94">
        <f t="shared" si="1"/>
        <v>4423</v>
      </c>
      <c r="B94" s="3">
        <v>103.8</v>
      </c>
    </row>
    <row r="95">
      <c r="A95">
        <f t="shared" si="1"/>
        <v>4522.8</v>
      </c>
      <c r="B95" s="3">
        <v>99.8</v>
      </c>
    </row>
    <row r="96">
      <c r="A96">
        <f t="shared" si="1"/>
        <v>4648</v>
      </c>
      <c r="B96" s="3">
        <v>125.2</v>
      </c>
    </row>
    <row r="97">
      <c r="A97">
        <f t="shared" si="1"/>
        <v>4780.6</v>
      </c>
      <c r="B97" s="3">
        <v>132.6</v>
      </c>
    </row>
    <row r="98">
      <c r="A98">
        <f t="shared" si="1"/>
        <v>4873.4</v>
      </c>
      <c r="B98" s="3">
        <v>92.8</v>
      </c>
    </row>
    <row r="99">
      <c r="A99">
        <f t="shared" si="1"/>
        <v>5001.6</v>
      </c>
      <c r="B99" s="3">
        <v>128.2</v>
      </c>
    </row>
    <row r="100">
      <c r="A100">
        <f t="shared" si="1"/>
        <v>5114.8</v>
      </c>
      <c r="B100" s="3">
        <v>113.2</v>
      </c>
    </row>
    <row r="101">
      <c r="A101">
        <f t="shared" si="1"/>
        <v>5238</v>
      </c>
      <c r="B101" s="3">
        <v>123.2</v>
      </c>
    </row>
    <row r="102">
      <c r="A102">
        <f t="shared" si="1"/>
        <v>5337.6</v>
      </c>
      <c r="B102" s="3">
        <v>99.6</v>
      </c>
    </row>
    <row r="103">
      <c r="A103">
        <f t="shared" si="1"/>
        <v>5433.2</v>
      </c>
      <c r="B103" s="3">
        <v>95.6</v>
      </c>
    </row>
    <row r="104">
      <c r="A104">
        <f t="shared" si="1"/>
        <v>5540.8</v>
      </c>
      <c r="B104" s="3">
        <v>107.6</v>
      </c>
    </row>
    <row r="105">
      <c r="A105">
        <f t="shared" si="1"/>
        <v>5638.8</v>
      </c>
      <c r="B105" s="3">
        <v>98.0</v>
      </c>
    </row>
    <row r="106">
      <c r="A106">
        <f t="shared" si="1"/>
        <v>5765.6</v>
      </c>
      <c r="B106" s="3">
        <v>126.8</v>
      </c>
    </row>
    <row r="107">
      <c r="A107">
        <f t="shared" si="1"/>
        <v>5883.6</v>
      </c>
      <c r="B107" s="3">
        <v>118.0</v>
      </c>
    </row>
    <row r="108">
      <c r="A108">
        <f t="shared" si="1"/>
        <v>5966</v>
      </c>
      <c r="B108" s="3">
        <v>82.4</v>
      </c>
    </row>
    <row r="109">
      <c r="A109">
        <f t="shared" si="1"/>
        <v>6079.4</v>
      </c>
      <c r="B109" s="3">
        <v>113.4</v>
      </c>
    </row>
    <row r="110">
      <c r="A110">
        <f t="shared" si="1"/>
        <v>6197</v>
      </c>
      <c r="B110" s="3">
        <v>117.6</v>
      </c>
    </row>
    <row r="111">
      <c r="A111">
        <f t="shared" si="1"/>
        <v>6315</v>
      </c>
      <c r="B111" s="3">
        <v>118.0</v>
      </c>
    </row>
    <row r="112">
      <c r="A112">
        <f t="shared" si="1"/>
        <v>6435.2</v>
      </c>
      <c r="B112" s="3">
        <v>120.2</v>
      </c>
    </row>
    <row r="113">
      <c r="A113">
        <f t="shared" si="1"/>
        <v>6530.4</v>
      </c>
      <c r="B113" s="3">
        <v>95.2</v>
      </c>
    </row>
    <row r="114">
      <c r="A114">
        <f t="shared" si="1"/>
        <v>6679.2</v>
      </c>
      <c r="B114" s="3">
        <v>148.8</v>
      </c>
    </row>
    <row r="115">
      <c r="A115">
        <f t="shared" si="1"/>
        <v>6838</v>
      </c>
      <c r="B115" s="3">
        <v>158.8</v>
      </c>
    </row>
    <row r="116">
      <c r="A116">
        <f t="shared" si="1"/>
        <v>6978</v>
      </c>
      <c r="B116" s="3">
        <v>140.0</v>
      </c>
    </row>
    <row r="117">
      <c r="A117">
        <f t="shared" si="1"/>
        <v>7135.2</v>
      </c>
      <c r="B117" s="3">
        <v>157.2</v>
      </c>
    </row>
    <row r="118">
      <c r="A118">
        <f t="shared" si="1"/>
        <v>7282.8</v>
      </c>
      <c r="B118" s="3">
        <v>147.6</v>
      </c>
    </row>
    <row r="119">
      <c r="A119">
        <f t="shared" si="1"/>
        <v>7453.8</v>
      </c>
      <c r="B119" s="3">
        <v>171.0</v>
      </c>
    </row>
    <row r="120">
      <c r="A120">
        <f t="shared" si="1"/>
        <v>7619.6</v>
      </c>
      <c r="B120" s="3">
        <v>165.8</v>
      </c>
    </row>
    <row r="121">
      <c r="A121">
        <f t="shared" si="1"/>
        <v>7805.6</v>
      </c>
      <c r="B121" s="3">
        <v>186.0</v>
      </c>
    </row>
    <row r="122">
      <c r="A122">
        <f t="shared" si="1"/>
        <v>7902.6</v>
      </c>
      <c r="B122" s="3">
        <v>97.0</v>
      </c>
    </row>
    <row r="123">
      <c r="A123">
        <f t="shared" si="1"/>
        <v>8023.4</v>
      </c>
      <c r="B123" s="3">
        <v>120.8</v>
      </c>
    </row>
    <row r="124">
      <c r="A124">
        <f t="shared" si="1"/>
        <v>8166.6</v>
      </c>
      <c r="B124" s="3">
        <v>143.2</v>
      </c>
    </row>
    <row r="125">
      <c r="A125">
        <f t="shared" si="1"/>
        <v>8311</v>
      </c>
      <c r="B125" s="3">
        <v>144.4</v>
      </c>
    </row>
    <row r="126">
      <c r="A126">
        <f t="shared" si="1"/>
        <v>8447.2</v>
      </c>
      <c r="B126" s="3">
        <v>136.2</v>
      </c>
    </row>
    <row r="127">
      <c r="A127">
        <f t="shared" si="1"/>
        <v>8579.6</v>
      </c>
      <c r="B127" s="3">
        <v>132.4</v>
      </c>
    </row>
    <row r="128">
      <c r="A128">
        <f t="shared" si="1"/>
        <v>8698</v>
      </c>
      <c r="B128" s="3">
        <v>118.4</v>
      </c>
    </row>
    <row r="129">
      <c r="A129">
        <f t="shared" si="1"/>
        <v>8821</v>
      </c>
      <c r="B129" s="3">
        <v>123.0</v>
      </c>
    </row>
    <row r="130">
      <c r="A130">
        <f t="shared" si="1"/>
        <v>8946.4</v>
      </c>
      <c r="B130" s="3">
        <v>125.4</v>
      </c>
    </row>
    <row r="131">
      <c r="A131">
        <f t="shared" si="1"/>
        <v>9068.2</v>
      </c>
      <c r="B131" s="3">
        <v>121.8</v>
      </c>
    </row>
    <row r="132">
      <c r="A132">
        <f t="shared" si="1"/>
        <v>9202.4</v>
      </c>
      <c r="B132" s="3">
        <v>134.2</v>
      </c>
    </row>
    <row r="133">
      <c r="A133">
        <f t="shared" si="1"/>
        <v>9342.2</v>
      </c>
      <c r="B133" s="3">
        <v>139.8</v>
      </c>
    </row>
    <row r="134">
      <c r="A134">
        <f t="shared" si="1"/>
        <v>9483.6</v>
      </c>
      <c r="B134" s="3">
        <v>141.4</v>
      </c>
    </row>
    <row r="135">
      <c r="A135">
        <f t="shared" si="1"/>
        <v>9629.4</v>
      </c>
      <c r="B135" s="3">
        <v>145.8</v>
      </c>
    </row>
    <row r="136">
      <c r="A136">
        <f t="shared" si="1"/>
        <v>9776.6</v>
      </c>
      <c r="B136" s="3">
        <v>147.2</v>
      </c>
    </row>
    <row r="137">
      <c r="A137">
        <f t="shared" si="1"/>
        <v>9898.8</v>
      </c>
      <c r="B137" s="3">
        <v>122.2</v>
      </c>
    </row>
    <row r="138">
      <c r="A138">
        <f t="shared" si="1"/>
        <v>10053.4</v>
      </c>
      <c r="B138" s="3">
        <v>154.6</v>
      </c>
    </row>
    <row r="139">
      <c r="A139">
        <f t="shared" si="1"/>
        <v>10190.8</v>
      </c>
      <c r="B139" s="3">
        <v>137.4</v>
      </c>
    </row>
    <row r="140">
      <c r="A140">
        <f t="shared" si="1"/>
        <v>10342</v>
      </c>
      <c r="B140" s="3">
        <v>151.2</v>
      </c>
    </row>
    <row r="141">
      <c r="A141">
        <f t="shared" si="1"/>
        <v>10467.4</v>
      </c>
      <c r="B141" s="3">
        <v>125.4</v>
      </c>
    </row>
    <row r="142">
      <c r="A142">
        <f t="shared" si="1"/>
        <v>10657.2</v>
      </c>
      <c r="B142" s="3">
        <v>189.8</v>
      </c>
    </row>
    <row r="143">
      <c r="A143">
        <f t="shared" si="1"/>
        <v>10800</v>
      </c>
      <c r="B143" s="3">
        <v>142.8</v>
      </c>
    </row>
    <row r="144">
      <c r="A144">
        <f t="shared" si="1"/>
        <v>10969.6</v>
      </c>
      <c r="B144" s="3">
        <v>169.6</v>
      </c>
    </row>
    <row r="145">
      <c r="A145">
        <f t="shared" si="1"/>
        <v>11158</v>
      </c>
      <c r="B145" s="3">
        <v>188.4</v>
      </c>
    </row>
    <row r="146">
      <c r="A146">
        <f t="shared" si="1"/>
        <v>11338.2</v>
      </c>
      <c r="B146" s="3">
        <v>180.2</v>
      </c>
    </row>
    <row r="147">
      <c r="A147">
        <f t="shared" si="1"/>
        <v>11522.2</v>
      </c>
      <c r="B147" s="3">
        <v>184.0</v>
      </c>
    </row>
    <row r="148">
      <c r="A148">
        <f t="shared" si="1"/>
        <v>11702.2</v>
      </c>
      <c r="B148" s="3">
        <v>180.0</v>
      </c>
    </row>
    <row r="149">
      <c r="A149">
        <f t="shared" si="1"/>
        <v>11885</v>
      </c>
      <c r="B149" s="3">
        <v>182.8</v>
      </c>
    </row>
    <row r="150">
      <c r="A150">
        <f t="shared" si="1"/>
        <v>12084.6</v>
      </c>
      <c r="B150" s="3">
        <v>199.6</v>
      </c>
    </row>
    <row r="151">
      <c r="A151">
        <f t="shared" si="1"/>
        <v>12277.6</v>
      </c>
      <c r="B151" s="3">
        <v>193.0</v>
      </c>
    </row>
    <row r="152">
      <c r="A152">
        <f t="shared" si="1"/>
        <v>12477.6</v>
      </c>
      <c r="B152" s="3">
        <v>200.0</v>
      </c>
    </row>
    <row r="153">
      <c r="A153">
        <f t="shared" si="1"/>
        <v>12643.8</v>
      </c>
      <c r="B153" s="3">
        <v>166.2</v>
      </c>
    </row>
    <row r="154">
      <c r="A154">
        <f t="shared" si="1"/>
        <v>12827.4</v>
      </c>
      <c r="B154" s="3">
        <v>183.6</v>
      </c>
    </row>
    <row r="155">
      <c r="A155">
        <f t="shared" si="1"/>
        <v>13020.8</v>
      </c>
      <c r="B155" s="3">
        <v>193.4</v>
      </c>
    </row>
    <row r="156">
      <c r="A156">
        <f t="shared" si="1"/>
        <v>13210.4</v>
      </c>
      <c r="B156" s="3">
        <v>189.6</v>
      </c>
    </row>
    <row r="157">
      <c r="A157">
        <f t="shared" si="1"/>
        <v>13394.2</v>
      </c>
      <c r="B157" s="3">
        <v>183.8</v>
      </c>
    </row>
    <row r="158">
      <c r="A158">
        <f t="shared" si="1"/>
        <v>13577.8</v>
      </c>
      <c r="B158" s="3">
        <v>183.6</v>
      </c>
    </row>
    <row r="159">
      <c r="A159">
        <f t="shared" si="1"/>
        <v>13738.2</v>
      </c>
      <c r="B159" s="3">
        <v>160.4</v>
      </c>
    </row>
    <row r="160">
      <c r="A160">
        <f t="shared" si="1"/>
        <v>13917.6</v>
      </c>
      <c r="B160" s="3">
        <v>179.4</v>
      </c>
    </row>
    <row r="161">
      <c r="A161">
        <f t="shared" si="1"/>
        <v>14075.6</v>
      </c>
      <c r="B161" s="3">
        <v>158.0</v>
      </c>
    </row>
    <row r="162">
      <c r="A162">
        <f t="shared" si="1"/>
        <v>14275.6</v>
      </c>
      <c r="B162" s="3">
        <v>200.0</v>
      </c>
    </row>
    <row r="163">
      <c r="A163">
        <f t="shared" si="1"/>
        <v>14468.8</v>
      </c>
      <c r="B163" s="3">
        <v>193.2</v>
      </c>
    </row>
    <row r="164">
      <c r="A164">
        <f t="shared" si="1"/>
        <v>14668.8</v>
      </c>
      <c r="B164" s="3">
        <v>200.0</v>
      </c>
    </row>
    <row r="165">
      <c r="A165">
        <f t="shared" si="1"/>
        <v>14862.4</v>
      </c>
      <c r="B165" s="3">
        <v>193.6</v>
      </c>
    </row>
    <row r="166">
      <c r="A166">
        <f t="shared" si="1"/>
        <v>15057.4</v>
      </c>
      <c r="B166" s="3">
        <v>195.0</v>
      </c>
    </row>
    <row r="167">
      <c r="A167">
        <f t="shared" si="1"/>
        <v>15257.4</v>
      </c>
      <c r="B167" s="3">
        <v>200.0</v>
      </c>
    </row>
    <row r="168">
      <c r="A168">
        <f t="shared" si="1"/>
        <v>15457</v>
      </c>
      <c r="B168" s="3">
        <v>199.6</v>
      </c>
    </row>
    <row r="169">
      <c r="A169">
        <f t="shared" si="1"/>
        <v>15636.6</v>
      </c>
      <c r="B169" s="3">
        <v>179.6</v>
      </c>
    </row>
    <row r="170">
      <c r="A170">
        <f t="shared" si="1"/>
        <v>15822.8</v>
      </c>
      <c r="B170" s="3">
        <v>186.2</v>
      </c>
    </row>
    <row r="171">
      <c r="A171">
        <f t="shared" si="1"/>
        <v>15999.8</v>
      </c>
      <c r="B171" s="3">
        <v>177.0</v>
      </c>
    </row>
    <row r="172">
      <c r="A172">
        <f t="shared" si="1"/>
        <v>16177.8</v>
      </c>
      <c r="B172" s="3">
        <v>178.0</v>
      </c>
    </row>
    <row r="173">
      <c r="A173">
        <f t="shared" si="1"/>
        <v>16359.4</v>
      </c>
      <c r="B173" s="3">
        <v>181.6</v>
      </c>
    </row>
    <row r="174">
      <c r="A174">
        <f t="shared" si="1"/>
        <v>16532.2</v>
      </c>
      <c r="B174" s="3">
        <v>172.8</v>
      </c>
    </row>
    <row r="175">
      <c r="A175">
        <f t="shared" si="1"/>
        <v>16711.6</v>
      </c>
      <c r="B175" s="3">
        <v>179.4</v>
      </c>
    </row>
    <row r="176">
      <c r="A176">
        <f t="shared" si="1"/>
        <v>16866.6</v>
      </c>
      <c r="B176" s="3">
        <v>155.0</v>
      </c>
    </row>
    <row r="177">
      <c r="A177">
        <f t="shared" si="1"/>
        <v>17034</v>
      </c>
      <c r="B177" s="3">
        <v>167.4</v>
      </c>
    </row>
    <row r="178">
      <c r="A178">
        <f t="shared" si="1"/>
        <v>17231.8</v>
      </c>
      <c r="B178" s="3">
        <v>197.8</v>
      </c>
    </row>
    <row r="179">
      <c r="A179">
        <f t="shared" si="1"/>
        <v>17423.6</v>
      </c>
      <c r="B179" s="3">
        <v>191.8</v>
      </c>
    </row>
    <row r="180">
      <c r="A180">
        <f t="shared" si="1"/>
        <v>17606.2</v>
      </c>
      <c r="B180" s="3">
        <v>182.6</v>
      </c>
    </row>
    <row r="181">
      <c r="A181">
        <f t="shared" si="1"/>
        <v>17797.2</v>
      </c>
      <c r="B181" s="3">
        <v>191.0</v>
      </c>
    </row>
    <row r="182">
      <c r="A182">
        <f t="shared" si="1"/>
        <v>17989.8</v>
      </c>
      <c r="B182" s="3">
        <v>192.6</v>
      </c>
    </row>
    <row r="183">
      <c r="A183">
        <f t="shared" si="1"/>
        <v>18177.8</v>
      </c>
      <c r="B183" s="3">
        <v>188.0</v>
      </c>
    </row>
    <row r="184">
      <c r="A184">
        <f t="shared" si="1"/>
        <v>18362.2</v>
      </c>
      <c r="B184" s="3">
        <v>184.4</v>
      </c>
    </row>
    <row r="185">
      <c r="A185">
        <f t="shared" si="1"/>
        <v>18550.6</v>
      </c>
      <c r="B185" s="3">
        <v>188.4</v>
      </c>
    </row>
    <row r="186">
      <c r="A186">
        <f t="shared" si="1"/>
        <v>18737</v>
      </c>
      <c r="B186" s="3">
        <v>186.4</v>
      </c>
    </row>
    <row r="187">
      <c r="A187">
        <f t="shared" si="1"/>
        <v>18912.6</v>
      </c>
      <c r="B187" s="3">
        <v>175.6</v>
      </c>
    </row>
    <row r="188">
      <c r="A188">
        <f t="shared" si="1"/>
        <v>19085</v>
      </c>
      <c r="B188" s="3">
        <v>172.4</v>
      </c>
    </row>
    <row r="189">
      <c r="A189">
        <f t="shared" si="1"/>
        <v>19265</v>
      </c>
      <c r="B189" s="3">
        <v>180.0</v>
      </c>
    </row>
    <row r="190">
      <c r="A190">
        <f t="shared" si="1"/>
        <v>19428.6</v>
      </c>
      <c r="B190" s="3">
        <v>163.6</v>
      </c>
    </row>
    <row r="191">
      <c r="A191">
        <f t="shared" si="1"/>
        <v>19550</v>
      </c>
      <c r="B191" s="3">
        <v>121.4</v>
      </c>
    </row>
    <row r="192">
      <c r="A192">
        <f t="shared" si="1"/>
        <v>19716.6</v>
      </c>
      <c r="B192" s="3">
        <v>166.6</v>
      </c>
    </row>
    <row r="193">
      <c r="A193">
        <f t="shared" si="1"/>
        <v>19861.4</v>
      </c>
      <c r="B193" s="3">
        <v>144.8</v>
      </c>
    </row>
    <row r="194">
      <c r="A194">
        <f t="shared" si="1"/>
        <v>19991</v>
      </c>
      <c r="B194" s="3">
        <v>129.6</v>
      </c>
    </row>
    <row r="195">
      <c r="A195">
        <f t="shared" si="1"/>
        <v>20154.8</v>
      </c>
      <c r="B195" s="3">
        <v>163.8</v>
      </c>
    </row>
    <row r="196">
      <c r="A196">
        <f t="shared" si="1"/>
        <v>20315.6</v>
      </c>
      <c r="B196" s="3">
        <v>160.8</v>
      </c>
    </row>
    <row r="197">
      <c r="A197">
        <f t="shared" si="1"/>
        <v>20494</v>
      </c>
      <c r="B197" s="3">
        <v>178.4</v>
      </c>
    </row>
    <row r="198">
      <c r="A198">
        <f t="shared" si="1"/>
        <v>20674.4</v>
      </c>
      <c r="B198" s="3">
        <v>180.4</v>
      </c>
    </row>
    <row r="199">
      <c r="A199">
        <f t="shared" si="1"/>
        <v>20857.6</v>
      </c>
      <c r="B199" s="3">
        <v>183.2</v>
      </c>
    </row>
    <row r="200">
      <c r="A200">
        <f t="shared" si="1"/>
        <v>21024.4</v>
      </c>
      <c r="B200" s="3">
        <v>166.8</v>
      </c>
    </row>
    <row r="201">
      <c r="A201">
        <f t="shared" si="1"/>
        <v>21205.6</v>
      </c>
      <c r="B201" s="3">
        <v>181.2</v>
      </c>
    </row>
    <row r="202">
      <c r="A202">
        <f t="shared" si="1"/>
        <v>21387</v>
      </c>
      <c r="B202" s="3">
        <v>181.4</v>
      </c>
    </row>
    <row r="203">
      <c r="A203">
        <f t="shared" si="1"/>
        <v>21567.6</v>
      </c>
      <c r="B203" s="3">
        <v>180.6</v>
      </c>
    </row>
    <row r="204">
      <c r="A204">
        <f t="shared" si="1"/>
        <v>21752.8</v>
      </c>
      <c r="B204" s="3">
        <v>185.2</v>
      </c>
    </row>
    <row r="205">
      <c r="A205">
        <f t="shared" si="1"/>
        <v>21922.8</v>
      </c>
      <c r="B205" s="3">
        <v>170.0</v>
      </c>
    </row>
    <row r="206">
      <c r="A206">
        <f t="shared" si="1"/>
        <v>22095</v>
      </c>
      <c r="B206" s="3">
        <v>172.2</v>
      </c>
    </row>
    <row r="207">
      <c r="A207">
        <f t="shared" si="1"/>
        <v>22273.8</v>
      </c>
      <c r="B207" s="3">
        <v>178.8</v>
      </c>
    </row>
    <row r="208">
      <c r="A208">
        <f t="shared" si="1"/>
        <v>22422.4</v>
      </c>
      <c r="B208" s="3">
        <v>148.6</v>
      </c>
    </row>
    <row r="209">
      <c r="A209">
        <f t="shared" si="1"/>
        <v>22589.2</v>
      </c>
      <c r="B209" s="3">
        <v>166.8</v>
      </c>
    </row>
    <row r="210">
      <c r="A210">
        <f t="shared" si="1"/>
        <v>22755.8</v>
      </c>
      <c r="B210" s="3">
        <v>166.6</v>
      </c>
    </row>
    <row r="211">
      <c r="A211">
        <f t="shared" si="1"/>
        <v>22935.2</v>
      </c>
      <c r="B211" s="3">
        <v>179.4</v>
      </c>
    </row>
    <row r="212">
      <c r="A212">
        <f t="shared" si="1"/>
        <v>23093.2</v>
      </c>
      <c r="B212" s="3">
        <v>158.0</v>
      </c>
    </row>
    <row r="213">
      <c r="A213">
        <f t="shared" si="1"/>
        <v>23279.4</v>
      </c>
      <c r="B213" s="3">
        <v>186.2</v>
      </c>
    </row>
    <row r="214">
      <c r="A214">
        <f t="shared" si="1"/>
        <v>23440.8</v>
      </c>
      <c r="B214" s="3">
        <v>161.4</v>
      </c>
    </row>
    <row r="215">
      <c r="A215">
        <f t="shared" si="1"/>
        <v>23607.2</v>
      </c>
      <c r="B215" s="3">
        <v>166.4</v>
      </c>
    </row>
    <row r="216">
      <c r="A216">
        <f t="shared" si="1"/>
        <v>23785</v>
      </c>
      <c r="B216" s="3">
        <v>177.8</v>
      </c>
    </row>
    <row r="217">
      <c r="A217">
        <f t="shared" si="1"/>
        <v>23947.2</v>
      </c>
      <c r="B217" s="3">
        <v>162.2</v>
      </c>
    </row>
    <row r="218">
      <c r="A218">
        <f t="shared" si="1"/>
        <v>24140.2</v>
      </c>
      <c r="B218" s="3">
        <v>193.0</v>
      </c>
    </row>
    <row r="219">
      <c r="A219">
        <f t="shared" si="1"/>
        <v>24327.2</v>
      </c>
      <c r="B219" s="3">
        <v>187.0</v>
      </c>
    </row>
    <row r="220">
      <c r="A220">
        <f t="shared" si="1"/>
        <v>24523</v>
      </c>
      <c r="B220" s="3">
        <v>195.8</v>
      </c>
    </row>
    <row r="221">
      <c r="A221">
        <f t="shared" si="1"/>
        <v>24699</v>
      </c>
      <c r="B221" s="3">
        <v>176.0</v>
      </c>
    </row>
    <row r="222">
      <c r="A222">
        <f t="shared" si="1"/>
        <v>24848.6</v>
      </c>
      <c r="B222" s="3">
        <v>149.6</v>
      </c>
    </row>
    <row r="223">
      <c r="A223">
        <f t="shared" si="1"/>
        <v>25009.4</v>
      </c>
      <c r="B223" s="3">
        <v>160.8</v>
      </c>
    </row>
    <row r="224">
      <c r="A224">
        <f t="shared" si="1"/>
        <v>25157.8</v>
      </c>
      <c r="B224" s="3">
        <v>148.4</v>
      </c>
    </row>
    <row r="225">
      <c r="A225">
        <f t="shared" si="1"/>
        <v>25279</v>
      </c>
      <c r="B225" s="3">
        <v>121.2</v>
      </c>
    </row>
    <row r="226">
      <c r="A226">
        <f t="shared" si="1"/>
        <v>25405.6</v>
      </c>
      <c r="B226" s="3">
        <v>126.6</v>
      </c>
    </row>
    <row r="227">
      <c r="A227">
        <f t="shared" si="1"/>
        <v>25523.4</v>
      </c>
      <c r="B227" s="3">
        <v>117.8</v>
      </c>
    </row>
    <row r="228">
      <c r="A228">
        <f t="shared" si="1"/>
        <v>25640</v>
      </c>
      <c r="B228" s="3">
        <v>116.6</v>
      </c>
    </row>
    <row r="229">
      <c r="A229">
        <f t="shared" si="1"/>
        <v>25755</v>
      </c>
      <c r="B229" s="3">
        <v>115.0</v>
      </c>
    </row>
    <row r="230">
      <c r="A230">
        <f t="shared" si="1"/>
        <v>25889.2</v>
      </c>
      <c r="B230" s="3">
        <v>134.2</v>
      </c>
    </row>
    <row r="231">
      <c r="A231">
        <f t="shared" si="1"/>
        <v>26012</v>
      </c>
      <c r="B231" s="3">
        <v>122.8</v>
      </c>
    </row>
    <row r="232">
      <c r="A232">
        <f t="shared" si="1"/>
        <v>26152.4</v>
      </c>
      <c r="B232" s="3">
        <v>140.4</v>
      </c>
    </row>
    <row r="233">
      <c r="A233">
        <f t="shared" si="1"/>
        <v>26284.2</v>
      </c>
      <c r="B233" s="3">
        <v>131.8</v>
      </c>
    </row>
    <row r="234">
      <c r="A234">
        <f t="shared" si="1"/>
        <v>26424.4</v>
      </c>
      <c r="B234" s="3">
        <v>140.2</v>
      </c>
    </row>
    <row r="235">
      <c r="A235">
        <f t="shared" si="1"/>
        <v>26576.6</v>
      </c>
      <c r="B235" s="3">
        <v>152.2</v>
      </c>
    </row>
    <row r="236">
      <c r="A236">
        <f t="shared" si="1"/>
        <v>26708.8</v>
      </c>
      <c r="B236" s="3">
        <v>132.2</v>
      </c>
    </row>
    <row r="237">
      <c r="A237">
        <f t="shared" si="1"/>
        <v>26846.2</v>
      </c>
      <c r="B237" s="3">
        <v>137.4</v>
      </c>
    </row>
    <row r="238">
      <c r="A238">
        <f t="shared" si="1"/>
        <v>26996.2</v>
      </c>
      <c r="B238" s="3">
        <v>150.0</v>
      </c>
    </row>
    <row r="239">
      <c r="A239">
        <f t="shared" si="1"/>
        <v>27137</v>
      </c>
      <c r="B239" s="3">
        <v>140.8</v>
      </c>
    </row>
    <row r="240">
      <c r="A240">
        <f t="shared" si="1"/>
        <v>27256.6</v>
      </c>
      <c r="B240" s="3">
        <v>119.6</v>
      </c>
    </row>
    <row r="241">
      <c r="A241">
        <f t="shared" si="1"/>
        <v>27408.4</v>
      </c>
      <c r="B241" s="3">
        <v>151.8</v>
      </c>
    </row>
    <row r="242">
      <c r="A242">
        <f t="shared" si="1"/>
        <v>27570.8</v>
      </c>
      <c r="B242" s="3">
        <v>162.4</v>
      </c>
    </row>
    <row r="243">
      <c r="A243">
        <f t="shared" si="1"/>
        <v>27733.6</v>
      </c>
      <c r="B243" s="3">
        <v>162.8</v>
      </c>
    </row>
    <row r="244">
      <c r="A244">
        <f t="shared" si="1"/>
        <v>27897.6</v>
      </c>
      <c r="B244" s="3">
        <v>164.0</v>
      </c>
    </row>
    <row r="245">
      <c r="A245">
        <f t="shared" si="1"/>
        <v>28058.8</v>
      </c>
      <c r="B245" s="3">
        <v>161.2</v>
      </c>
    </row>
    <row r="246">
      <c r="A246">
        <f t="shared" si="1"/>
        <v>28220.8</v>
      </c>
      <c r="B246" s="3">
        <v>162.0</v>
      </c>
    </row>
    <row r="247">
      <c r="A247">
        <f t="shared" si="1"/>
        <v>28383.4</v>
      </c>
      <c r="B247" s="3">
        <v>162.6</v>
      </c>
    </row>
    <row r="248">
      <c r="A248">
        <f t="shared" si="1"/>
        <v>28545.6</v>
      </c>
      <c r="B248" s="3">
        <v>162.2</v>
      </c>
    </row>
    <row r="249">
      <c r="A249">
        <f t="shared" si="1"/>
        <v>28672.8</v>
      </c>
      <c r="B249" s="3">
        <v>127.2</v>
      </c>
    </row>
    <row r="250">
      <c r="A250">
        <f t="shared" si="1"/>
        <v>28835.8</v>
      </c>
      <c r="B250" s="3">
        <v>163.0</v>
      </c>
    </row>
    <row r="251">
      <c r="A251">
        <f t="shared" si="1"/>
        <v>28998.4</v>
      </c>
      <c r="B251" s="3">
        <v>162.6</v>
      </c>
    </row>
    <row r="252">
      <c r="A252">
        <f t="shared" si="1"/>
        <v>29160.8</v>
      </c>
      <c r="B252" s="3">
        <v>162.4</v>
      </c>
    </row>
    <row r="253">
      <c r="A253">
        <f t="shared" si="1"/>
        <v>29323.4</v>
      </c>
      <c r="B253" s="3">
        <v>162.6</v>
      </c>
    </row>
    <row r="254">
      <c r="A254">
        <f t="shared" si="1"/>
        <v>29486.4</v>
      </c>
      <c r="B254" s="3">
        <v>163.0</v>
      </c>
    </row>
    <row r="255">
      <c r="A255">
        <f t="shared" si="1"/>
        <v>29644.2</v>
      </c>
      <c r="B255" s="3">
        <v>157.8</v>
      </c>
    </row>
    <row r="256">
      <c r="A256">
        <f t="shared" si="1"/>
        <v>29788.6</v>
      </c>
      <c r="B256" s="3">
        <v>144.4</v>
      </c>
    </row>
    <row r="257">
      <c r="A257">
        <f t="shared" si="1"/>
        <v>29941</v>
      </c>
      <c r="B257" s="3">
        <v>152.4</v>
      </c>
    </row>
    <row r="258">
      <c r="A258">
        <f t="shared" si="1"/>
        <v>30104.6</v>
      </c>
      <c r="B258" s="3">
        <v>163.6</v>
      </c>
    </row>
    <row r="259">
      <c r="A259">
        <f t="shared" si="1"/>
        <v>30267.2</v>
      </c>
      <c r="B259" s="3">
        <v>162.6</v>
      </c>
    </row>
    <row r="260">
      <c r="A260">
        <f t="shared" si="1"/>
        <v>30429.6</v>
      </c>
      <c r="B260" s="3">
        <v>162.4</v>
      </c>
    </row>
    <row r="261">
      <c r="A261">
        <f t="shared" si="1"/>
        <v>30592.6</v>
      </c>
      <c r="B261" s="3">
        <v>163.0</v>
      </c>
    </row>
    <row r="262">
      <c r="A262">
        <f t="shared" si="1"/>
        <v>30728.2</v>
      </c>
      <c r="B262" s="3">
        <v>135.6</v>
      </c>
    </row>
    <row r="263">
      <c r="A263">
        <f t="shared" si="1"/>
        <v>30876.6</v>
      </c>
      <c r="B263" s="3">
        <v>148.4</v>
      </c>
    </row>
    <row r="264">
      <c r="A264">
        <f t="shared" si="1"/>
        <v>31040</v>
      </c>
      <c r="B264" s="3">
        <v>163.4</v>
      </c>
    </row>
    <row r="265">
      <c r="A265">
        <f t="shared" si="1"/>
        <v>31204</v>
      </c>
      <c r="B265" s="3">
        <v>164.0</v>
      </c>
    </row>
    <row r="266">
      <c r="A266">
        <f t="shared" si="1"/>
        <v>31366.2</v>
      </c>
      <c r="B266" s="3">
        <v>162.2</v>
      </c>
    </row>
    <row r="267">
      <c r="A267">
        <f t="shared" si="1"/>
        <v>31529.8</v>
      </c>
      <c r="B267" s="3">
        <v>163.6</v>
      </c>
    </row>
    <row r="268">
      <c r="A268">
        <f t="shared" si="1"/>
        <v>31693</v>
      </c>
      <c r="B268" s="3">
        <v>163.2</v>
      </c>
    </row>
    <row r="269">
      <c r="A269">
        <f t="shared" si="1"/>
        <v>31855.8</v>
      </c>
      <c r="B269" s="3">
        <v>162.8</v>
      </c>
    </row>
    <row r="270">
      <c r="A270">
        <f t="shared" si="1"/>
        <v>32019.6</v>
      </c>
      <c r="B270" s="3">
        <v>163.8</v>
      </c>
    </row>
    <row r="271">
      <c r="A271">
        <f t="shared" si="1"/>
        <v>32183.4</v>
      </c>
      <c r="B271" s="3">
        <v>163.8</v>
      </c>
    </row>
    <row r="272">
      <c r="A272">
        <f t="shared" si="1"/>
        <v>32347</v>
      </c>
      <c r="B272" s="3">
        <v>163.6</v>
      </c>
    </row>
    <row r="273">
      <c r="A273">
        <f t="shared" si="1"/>
        <v>32506</v>
      </c>
      <c r="B273" s="3">
        <v>159.0</v>
      </c>
    </row>
    <row r="274">
      <c r="A274">
        <f t="shared" si="1"/>
        <v>32672.4</v>
      </c>
      <c r="B274" s="3">
        <v>166.4</v>
      </c>
    </row>
    <row r="275">
      <c r="A275">
        <f t="shared" si="1"/>
        <v>32835.2</v>
      </c>
      <c r="B275" s="3">
        <v>162.8</v>
      </c>
    </row>
    <row r="276">
      <c r="A276">
        <f t="shared" si="1"/>
        <v>32997.8</v>
      </c>
      <c r="B276" s="3">
        <v>162.6</v>
      </c>
    </row>
    <row r="277">
      <c r="A277">
        <f t="shared" si="1"/>
        <v>33167.2</v>
      </c>
      <c r="B277" s="3">
        <v>169.4</v>
      </c>
    </row>
    <row r="278">
      <c r="A278">
        <f t="shared" si="1"/>
        <v>33331.4</v>
      </c>
      <c r="B278" s="3">
        <v>164.2</v>
      </c>
    </row>
    <row r="279">
      <c r="A279">
        <f t="shared" si="1"/>
        <v>33497</v>
      </c>
      <c r="B279" s="3">
        <v>165.6</v>
      </c>
    </row>
    <row r="280">
      <c r="A280">
        <f t="shared" si="1"/>
        <v>33676</v>
      </c>
      <c r="B280" s="3">
        <v>179.0</v>
      </c>
    </row>
    <row r="281">
      <c r="A281">
        <f t="shared" si="1"/>
        <v>33839.8</v>
      </c>
      <c r="B281" s="3">
        <v>163.8</v>
      </c>
    </row>
    <row r="282">
      <c r="A282">
        <f t="shared" si="1"/>
        <v>34029</v>
      </c>
      <c r="B282" s="3">
        <v>189.2</v>
      </c>
    </row>
    <row r="283">
      <c r="A283">
        <f t="shared" si="1"/>
        <v>34216.6</v>
      </c>
      <c r="B283" s="3">
        <v>187.6</v>
      </c>
    </row>
    <row r="284">
      <c r="A284">
        <f t="shared" si="1"/>
        <v>34375</v>
      </c>
      <c r="B284" s="3">
        <v>158.4</v>
      </c>
    </row>
    <row r="285">
      <c r="A285">
        <f t="shared" si="1"/>
        <v>34553.2</v>
      </c>
      <c r="B285" s="3">
        <v>178.2</v>
      </c>
    </row>
    <row r="286">
      <c r="A286">
        <f t="shared" si="1"/>
        <v>34729</v>
      </c>
      <c r="B286" s="3">
        <v>175.8</v>
      </c>
    </row>
    <row r="287">
      <c r="A287">
        <f t="shared" si="1"/>
        <v>34887.4</v>
      </c>
      <c r="B287" s="3">
        <v>158.4</v>
      </c>
    </row>
    <row r="288">
      <c r="A288">
        <f t="shared" si="1"/>
        <v>35009.4</v>
      </c>
      <c r="B288" s="3">
        <v>122.0</v>
      </c>
    </row>
    <row r="289">
      <c r="A289">
        <f t="shared" si="1"/>
        <v>35184</v>
      </c>
      <c r="B289" s="3">
        <v>174.6</v>
      </c>
    </row>
    <row r="290">
      <c r="A290">
        <f t="shared" si="1"/>
        <v>35356.2</v>
      </c>
      <c r="B290" s="3">
        <v>172.2</v>
      </c>
    </row>
    <row r="291">
      <c r="A291">
        <f t="shared" si="1"/>
        <v>35507.2</v>
      </c>
      <c r="B291" s="3">
        <v>151.0</v>
      </c>
    </row>
    <row r="292">
      <c r="A292">
        <f t="shared" si="1"/>
        <v>35681.8</v>
      </c>
      <c r="B292" s="3">
        <v>174.6</v>
      </c>
    </row>
    <row r="293">
      <c r="A293">
        <f t="shared" si="1"/>
        <v>35859.6</v>
      </c>
      <c r="B293" s="3">
        <v>177.8</v>
      </c>
    </row>
    <row r="294">
      <c r="A294">
        <f t="shared" si="1"/>
        <v>36044.4</v>
      </c>
      <c r="B294" s="3">
        <v>184.8</v>
      </c>
    </row>
    <row r="295">
      <c r="A295">
        <f t="shared" si="1"/>
        <v>36213.8</v>
      </c>
      <c r="B295" s="3">
        <v>169.4</v>
      </c>
    </row>
    <row r="296">
      <c r="A296">
        <f t="shared" si="1"/>
        <v>36392.6</v>
      </c>
      <c r="B296" s="3">
        <v>178.8</v>
      </c>
    </row>
    <row r="297">
      <c r="A297">
        <f t="shared" si="1"/>
        <v>36550.6</v>
      </c>
      <c r="B297" s="3">
        <v>158.0</v>
      </c>
    </row>
    <row r="298">
      <c r="A298">
        <f t="shared" si="1"/>
        <v>36700.4</v>
      </c>
      <c r="B298" s="3">
        <v>149.8</v>
      </c>
    </row>
    <row r="299">
      <c r="A299">
        <f t="shared" si="1"/>
        <v>36879</v>
      </c>
      <c r="B299" s="3">
        <v>178.6</v>
      </c>
    </row>
    <row r="300">
      <c r="A300">
        <f t="shared" si="1"/>
        <v>37069.6</v>
      </c>
      <c r="B300" s="3">
        <v>190.6</v>
      </c>
    </row>
    <row r="301">
      <c r="A301">
        <f t="shared" si="1"/>
        <v>37266.2</v>
      </c>
      <c r="B301" s="3">
        <v>196.6</v>
      </c>
    </row>
    <row r="302">
      <c r="A302">
        <f t="shared" si="1"/>
        <v>37438.6</v>
      </c>
      <c r="B302" s="3">
        <v>172.4</v>
      </c>
    </row>
    <row r="303">
      <c r="A303">
        <f t="shared" si="1"/>
        <v>37613.8</v>
      </c>
      <c r="B303" s="3">
        <v>175.2</v>
      </c>
    </row>
    <row r="304">
      <c r="A304">
        <f t="shared" si="1"/>
        <v>37795.6</v>
      </c>
      <c r="B304" s="3">
        <v>181.8</v>
      </c>
    </row>
    <row r="305">
      <c r="A305">
        <f t="shared" si="1"/>
        <v>37949</v>
      </c>
      <c r="B305" s="3">
        <v>153.4</v>
      </c>
    </row>
    <row r="306">
      <c r="A306">
        <f t="shared" si="1"/>
        <v>38140.4</v>
      </c>
      <c r="B306" s="3">
        <v>191.4</v>
      </c>
    </row>
    <row r="307">
      <c r="A307">
        <f t="shared" si="1"/>
        <v>38340.4</v>
      </c>
      <c r="B307" s="3">
        <v>200.0</v>
      </c>
    </row>
    <row r="308">
      <c r="A308">
        <f t="shared" si="1"/>
        <v>38540.4</v>
      </c>
      <c r="B308" s="3">
        <v>200.0</v>
      </c>
    </row>
    <row r="309">
      <c r="A309">
        <f t="shared" si="1"/>
        <v>38738</v>
      </c>
      <c r="B309" s="3">
        <v>197.6</v>
      </c>
    </row>
    <row r="310">
      <c r="A310">
        <f t="shared" si="1"/>
        <v>38938</v>
      </c>
      <c r="B310" s="3">
        <v>200.0</v>
      </c>
    </row>
    <row r="311">
      <c r="A311">
        <f t="shared" si="1"/>
        <v>39136.4</v>
      </c>
      <c r="B311" s="3">
        <v>198.4</v>
      </c>
    </row>
    <row r="312">
      <c r="A312">
        <f t="shared" si="1"/>
        <v>39336.4</v>
      </c>
      <c r="B312" s="3">
        <v>200.0</v>
      </c>
    </row>
    <row r="313">
      <c r="A313">
        <f t="shared" si="1"/>
        <v>39536.4</v>
      </c>
      <c r="B313" s="3">
        <v>200.0</v>
      </c>
    </row>
    <row r="314">
      <c r="A314">
        <f t="shared" si="1"/>
        <v>39736.4</v>
      </c>
      <c r="B314" s="3">
        <v>200.0</v>
      </c>
    </row>
    <row r="315">
      <c r="A315">
        <f t="shared" si="1"/>
        <v>39936.4</v>
      </c>
      <c r="B315" s="3">
        <v>200.0</v>
      </c>
    </row>
    <row r="316">
      <c r="A316">
        <f t="shared" si="1"/>
        <v>40136.4</v>
      </c>
      <c r="B316" s="3">
        <v>200.0</v>
      </c>
    </row>
    <row r="317">
      <c r="A317">
        <f t="shared" si="1"/>
        <v>40336.4</v>
      </c>
      <c r="B317" s="3">
        <v>200.0</v>
      </c>
    </row>
    <row r="318">
      <c r="A318">
        <f t="shared" si="1"/>
        <v>40536.4</v>
      </c>
      <c r="B318" s="3">
        <v>200.0</v>
      </c>
    </row>
    <row r="319">
      <c r="A319">
        <f t="shared" si="1"/>
        <v>40736.4</v>
      </c>
      <c r="B319" s="3">
        <v>200.0</v>
      </c>
    </row>
    <row r="320">
      <c r="A320">
        <f t="shared" si="1"/>
        <v>40911.2</v>
      </c>
      <c r="B320" s="3">
        <v>174.8</v>
      </c>
    </row>
    <row r="321">
      <c r="A321">
        <f t="shared" si="1"/>
        <v>41111.2</v>
      </c>
      <c r="B321" s="3">
        <v>200.0</v>
      </c>
    </row>
    <row r="322">
      <c r="A322">
        <f t="shared" si="1"/>
        <v>41291.2</v>
      </c>
      <c r="B322" s="3">
        <v>180.0</v>
      </c>
    </row>
    <row r="323">
      <c r="A323">
        <f t="shared" si="1"/>
        <v>41452.8</v>
      </c>
      <c r="B323" s="3">
        <v>161.6</v>
      </c>
    </row>
    <row r="324">
      <c r="A324">
        <f t="shared" si="1"/>
        <v>41651.8</v>
      </c>
      <c r="B324" s="3">
        <v>199.0</v>
      </c>
    </row>
    <row r="325">
      <c r="A325">
        <f t="shared" si="1"/>
        <v>41851.2</v>
      </c>
      <c r="B325" s="3">
        <v>199.4</v>
      </c>
    </row>
    <row r="326">
      <c r="A326">
        <f t="shared" si="1"/>
        <v>42027</v>
      </c>
      <c r="B326" s="3">
        <v>175.8</v>
      </c>
    </row>
    <row r="327">
      <c r="A327">
        <f t="shared" si="1"/>
        <v>42225.8</v>
      </c>
      <c r="B327" s="3">
        <v>198.8</v>
      </c>
    </row>
    <row r="328">
      <c r="A328">
        <f t="shared" si="1"/>
        <v>42412.2</v>
      </c>
      <c r="B328" s="3">
        <v>186.4</v>
      </c>
    </row>
    <row r="329">
      <c r="A329">
        <f t="shared" si="1"/>
        <v>42612.2</v>
      </c>
      <c r="B329" s="3">
        <v>200.0</v>
      </c>
    </row>
    <row r="330">
      <c r="A330">
        <f t="shared" si="1"/>
        <v>42804.4</v>
      </c>
      <c r="B330" s="3">
        <v>192.2</v>
      </c>
    </row>
    <row r="331">
      <c r="A331">
        <f t="shared" si="1"/>
        <v>42965</v>
      </c>
      <c r="B331" s="3">
        <v>160.6</v>
      </c>
    </row>
    <row r="332">
      <c r="A332">
        <f t="shared" si="1"/>
        <v>43152</v>
      </c>
      <c r="B332" s="3">
        <v>187.0</v>
      </c>
    </row>
    <row r="333">
      <c r="A333">
        <f t="shared" si="1"/>
        <v>43334.4</v>
      </c>
      <c r="B333" s="3">
        <v>182.4</v>
      </c>
    </row>
    <row r="334">
      <c r="A334">
        <f t="shared" si="1"/>
        <v>43507.8</v>
      </c>
      <c r="B334" s="3">
        <v>173.4</v>
      </c>
    </row>
    <row r="335">
      <c r="A335">
        <f t="shared" si="1"/>
        <v>43682.8</v>
      </c>
      <c r="B335" s="3">
        <v>175.0</v>
      </c>
    </row>
    <row r="336">
      <c r="A336">
        <f t="shared" si="1"/>
        <v>43837.4</v>
      </c>
      <c r="B336" s="3">
        <v>154.6</v>
      </c>
    </row>
    <row r="337">
      <c r="A337">
        <f t="shared" si="1"/>
        <v>43984.4</v>
      </c>
      <c r="B337" s="3">
        <v>147.0</v>
      </c>
    </row>
    <row r="338">
      <c r="A338">
        <f t="shared" si="1"/>
        <v>44163.4</v>
      </c>
      <c r="B338" s="3">
        <v>179.0</v>
      </c>
    </row>
    <row r="339">
      <c r="A339">
        <f t="shared" si="1"/>
        <v>44309.8</v>
      </c>
      <c r="B339" s="3">
        <v>146.4</v>
      </c>
    </row>
    <row r="340">
      <c r="A340">
        <f t="shared" si="1"/>
        <v>44486</v>
      </c>
      <c r="B340" s="3">
        <v>176.2</v>
      </c>
    </row>
    <row r="341">
      <c r="A341">
        <f t="shared" si="1"/>
        <v>44664.8</v>
      </c>
      <c r="B341" s="3">
        <v>178.8</v>
      </c>
    </row>
    <row r="342">
      <c r="A342">
        <f t="shared" si="1"/>
        <v>44816.8</v>
      </c>
      <c r="B342" s="3">
        <v>152.0</v>
      </c>
    </row>
    <row r="343">
      <c r="A343">
        <f t="shared" si="1"/>
        <v>44888.8</v>
      </c>
      <c r="B343" s="3">
        <v>72.0</v>
      </c>
    </row>
    <row r="344">
      <c r="A344">
        <f t="shared" si="1"/>
        <v>45024.2</v>
      </c>
      <c r="B344" s="3">
        <v>135.4</v>
      </c>
    </row>
    <row r="345">
      <c r="A345">
        <f t="shared" si="1"/>
        <v>45146</v>
      </c>
      <c r="B345" s="3">
        <v>121.8</v>
      </c>
    </row>
    <row r="346">
      <c r="A346">
        <f t="shared" si="1"/>
        <v>45310.4</v>
      </c>
      <c r="B346" s="3">
        <v>164.4</v>
      </c>
    </row>
    <row r="347">
      <c r="A347">
        <f t="shared" si="1"/>
        <v>45416</v>
      </c>
      <c r="B347" s="3">
        <v>105.6</v>
      </c>
    </row>
    <row r="348">
      <c r="A348">
        <f t="shared" si="1"/>
        <v>45589.2</v>
      </c>
      <c r="B348" s="3">
        <v>173.2</v>
      </c>
    </row>
    <row r="349">
      <c r="A349">
        <f t="shared" si="1"/>
        <v>45746.8</v>
      </c>
      <c r="B349" s="3">
        <v>157.6</v>
      </c>
    </row>
    <row r="350">
      <c r="A350">
        <f t="shared" si="1"/>
        <v>45918.2</v>
      </c>
      <c r="B350" s="3">
        <v>171.4</v>
      </c>
    </row>
    <row r="351">
      <c r="A351">
        <f t="shared" si="1"/>
        <v>46063.8</v>
      </c>
      <c r="B351" s="3">
        <v>145.6</v>
      </c>
    </row>
    <row r="352">
      <c r="A352">
        <f t="shared" si="1"/>
        <v>46235</v>
      </c>
      <c r="B352" s="3">
        <v>171.2</v>
      </c>
    </row>
    <row r="353">
      <c r="A353">
        <f t="shared" si="1"/>
        <v>46352.4</v>
      </c>
      <c r="B353" s="3">
        <v>117.4</v>
      </c>
    </row>
    <row r="354">
      <c r="A354">
        <f t="shared" si="1"/>
        <v>46497.6</v>
      </c>
      <c r="B354" s="3">
        <v>145.2</v>
      </c>
    </row>
    <row r="355">
      <c r="A355">
        <f t="shared" si="1"/>
        <v>46665</v>
      </c>
      <c r="B355" s="3">
        <v>167.4</v>
      </c>
    </row>
    <row r="356">
      <c r="A356">
        <f t="shared" si="1"/>
        <v>46820.4</v>
      </c>
      <c r="B356" s="3">
        <v>155.4</v>
      </c>
    </row>
    <row r="357">
      <c r="A357">
        <f t="shared" si="1"/>
        <v>46974.4</v>
      </c>
      <c r="B357" s="3">
        <v>154.0</v>
      </c>
    </row>
    <row r="358">
      <c r="A358">
        <f t="shared" si="1"/>
        <v>47153.8</v>
      </c>
      <c r="B358" s="3">
        <v>179.4</v>
      </c>
    </row>
    <row r="359">
      <c r="A359">
        <f t="shared" si="1"/>
        <v>47321.2</v>
      </c>
      <c r="B359" s="3">
        <v>167.4</v>
      </c>
    </row>
    <row r="360">
      <c r="A360">
        <f t="shared" si="1"/>
        <v>47505.8</v>
      </c>
      <c r="B360" s="3">
        <v>184.6</v>
      </c>
    </row>
    <row r="361">
      <c r="A361">
        <f t="shared" si="1"/>
        <v>47662.4</v>
      </c>
      <c r="B361" s="3">
        <v>156.6</v>
      </c>
    </row>
    <row r="362">
      <c r="A362">
        <f t="shared" si="1"/>
        <v>47853.6</v>
      </c>
      <c r="B362" s="3">
        <v>191.2</v>
      </c>
    </row>
    <row r="363">
      <c r="A363">
        <f t="shared" si="1"/>
        <v>48013.6</v>
      </c>
      <c r="B363" s="3">
        <v>160.0</v>
      </c>
    </row>
    <row r="364">
      <c r="A364">
        <f t="shared" si="1"/>
        <v>48202.6</v>
      </c>
      <c r="B364" s="3">
        <v>189.0</v>
      </c>
    </row>
    <row r="365">
      <c r="A365">
        <f t="shared" si="1"/>
        <v>48381.2</v>
      </c>
      <c r="B365" s="3">
        <v>178.6</v>
      </c>
    </row>
    <row r="366">
      <c r="A366">
        <f t="shared" si="1"/>
        <v>48536.6</v>
      </c>
      <c r="B366" s="3">
        <v>155.4</v>
      </c>
    </row>
    <row r="367">
      <c r="A367">
        <f t="shared" si="1"/>
        <v>48717</v>
      </c>
      <c r="B367" s="3">
        <v>180.4</v>
      </c>
    </row>
    <row r="368">
      <c r="A368">
        <f t="shared" si="1"/>
        <v>48882.6</v>
      </c>
      <c r="B368" s="3">
        <v>165.6</v>
      </c>
    </row>
    <row r="369">
      <c r="A369">
        <f t="shared" si="1"/>
        <v>49059.4</v>
      </c>
      <c r="B369" s="3">
        <v>176.8</v>
      </c>
    </row>
    <row r="370">
      <c r="A370">
        <f t="shared" si="1"/>
        <v>49219.4</v>
      </c>
      <c r="B370" s="3">
        <v>160.0</v>
      </c>
    </row>
    <row r="371">
      <c r="A371">
        <f t="shared" si="1"/>
        <v>49373</v>
      </c>
      <c r="B371" s="3">
        <v>153.6</v>
      </c>
    </row>
    <row r="372">
      <c r="A372">
        <f t="shared" si="1"/>
        <v>49508.4</v>
      </c>
      <c r="B372" s="3">
        <v>135.4</v>
      </c>
    </row>
    <row r="373">
      <c r="A373">
        <f t="shared" si="1"/>
        <v>49698.4</v>
      </c>
      <c r="B373" s="3">
        <v>190.0</v>
      </c>
    </row>
    <row r="374">
      <c r="A374">
        <f t="shared" si="1"/>
        <v>49880.4</v>
      </c>
      <c r="B374" s="3">
        <v>182.0</v>
      </c>
    </row>
    <row r="375">
      <c r="A375">
        <f t="shared" si="1"/>
        <v>50065.2</v>
      </c>
      <c r="B375" s="3">
        <v>184.8</v>
      </c>
    </row>
    <row r="376">
      <c r="A376">
        <f t="shared" si="1"/>
        <v>50248.2</v>
      </c>
      <c r="B376" s="3">
        <v>183.0</v>
      </c>
    </row>
    <row r="377">
      <c r="A377">
        <f t="shared" si="1"/>
        <v>50431.8</v>
      </c>
      <c r="B377" s="3">
        <v>183.6</v>
      </c>
    </row>
    <row r="378">
      <c r="A378">
        <f t="shared" si="1"/>
        <v>50583.2</v>
      </c>
      <c r="B378" s="3">
        <v>151.4</v>
      </c>
    </row>
    <row r="379">
      <c r="A379">
        <f t="shared" si="1"/>
        <v>50745.2</v>
      </c>
      <c r="B379" s="3">
        <v>162.0</v>
      </c>
    </row>
    <row r="380">
      <c r="A380">
        <f t="shared" si="1"/>
        <v>50929</v>
      </c>
      <c r="B380" s="3">
        <v>183.8</v>
      </c>
    </row>
    <row r="381">
      <c r="A381">
        <f t="shared" si="1"/>
        <v>51111.4</v>
      </c>
      <c r="B381" s="3">
        <v>182.4</v>
      </c>
    </row>
    <row r="382">
      <c r="A382">
        <f t="shared" si="1"/>
        <v>51298</v>
      </c>
      <c r="B382" s="3">
        <v>186.6</v>
      </c>
    </row>
    <row r="383">
      <c r="A383">
        <f t="shared" si="1"/>
        <v>51486.4</v>
      </c>
      <c r="B383" s="3">
        <v>188.4</v>
      </c>
    </row>
    <row r="384">
      <c r="A384">
        <f t="shared" si="1"/>
        <v>51684.4</v>
      </c>
      <c r="B384" s="3">
        <v>198.0</v>
      </c>
    </row>
    <row r="385">
      <c r="A385">
        <f t="shared" si="1"/>
        <v>51877.4</v>
      </c>
      <c r="B385" s="3">
        <v>193.0</v>
      </c>
    </row>
    <row r="386">
      <c r="A386">
        <f t="shared" si="1"/>
        <v>52068.8</v>
      </c>
      <c r="B386" s="3">
        <v>191.4</v>
      </c>
    </row>
    <row r="387">
      <c r="A387">
        <f t="shared" si="1"/>
        <v>52242.4</v>
      </c>
      <c r="B387" s="3">
        <v>173.6</v>
      </c>
    </row>
    <row r="388">
      <c r="A388">
        <f t="shared" si="1"/>
        <v>52366.8</v>
      </c>
      <c r="B388" s="3">
        <v>124.4</v>
      </c>
    </row>
    <row r="389">
      <c r="A389">
        <f t="shared" si="1"/>
        <v>52540.8</v>
      </c>
      <c r="B389" s="3">
        <v>174.0</v>
      </c>
    </row>
    <row r="390">
      <c r="A390">
        <f t="shared" si="1"/>
        <v>52696</v>
      </c>
      <c r="B390" s="3">
        <v>155.2</v>
      </c>
    </row>
    <row r="391">
      <c r="A391">
        <f t="shared" si="1"/>
        <v>52871.4</v>
      </c>
      <c r="B391" s="3">
        <v>175.4</v>
      </c>
    </row>
    <row r="392">
      <c r="A392">
        <f t="shared" si="1"/>
        <v>53052.8</v>
      </c>
      <c r="B392" s="3">
        <v>181.4</v>
      </c>
    </row>
    <row r="393">
      <c r="A393">
        <f t="shared" si="1"/>
        <v>53230.6</v>
      </c>
      <c r="B393" s="3">
        <v>177.8</v>
      </c>
    </row>
    <row r="394">
      <c r="A394">
        <f t="shared" si="1"/>
        <v>53384.6</v>
      </c>
      <c r="B394" s="3">
        <v>154.0</v>
      </c>
    </row>
    <row r="395">
      <c r="A395">
        <f t="shared" si="1"/>
        <v>53559.6</v>
      </c>
      <c r="B395" s="3">
        <v>175.0</v>
      </c>
    </row>
    <row r="396">
      <c r="A396">
        <f t="shared" si="1"/>
        <v>53736.8</v>
      </c>
      <c r="B396" s="3">
        <v>177.2</v>
      </c>
    </row>
    <row r="397">
      <c r="A397">
        <f t="shared" si="1"/>
        <v>53927.2</v>
      </c>
      <c r="B397" s="3">
        <v>190.4</v>
      </c>
    </row>
    <row r="398">
      <c r="A398">
        <f t="shared" si="1"/>
        <v>54107.8</v>
      </c>
      <c r="B398" s="3">
        <v>180.6</v>
      </c>
    </row>
    <row r="399">
      <c r="A399">
        <f t="shared" si="1"/>
        <v>54282.8</v>
      </c>
      <c r="B399" s="3">
        <v>175.0</v>
      </c>
    </row>
    <row r="400">
      <c r="A400">
        <f t="shared" si="1"/>
        <v>54429.6</v>
      </c>
      <c r="B400" s="3">
        <v>146.8</v>
      </c>
    </row>
    <row r="401">
      <c r="A401">
        <f t="shared" si="1"/>
        <v>54598</v>
      </c>
      <c r="B401" s="3">
        <v>168.4</v>
      </c>
    </row>
    <row r="402">
      <c r="A402">
        <f t="shared" si="1"/>
        <v>54754.2</v>
      </c>
      <c r="B402" s="3">
        <v>156.2</v>
      </c>
    </row>
    <row r="403">
      <c r="A403">
        <f t="shared" si="1"/>
        <v>54928.6</v>
      </c>
      <c r="B403" s="3">
        <v>174.4</v>
      </c>
    </row>
    <row r="404">
      <c r="A404">
        <f t="shared" si="1"/>
        <v>55077.2</v>
      </c>
      <c r="B404" s="3">
        <v>148.6</v>
      </c>
    </row>
    <row r="405">
      <c r="A405">
        <f t="shared" si="1"/>
        <v>55260</v>
      </c>
      <c r="B405" s="3">
        <v>182.8</v>
      </c>
    </row>
    <row r="406">
      <c r="A406">
        <f t="shared" si="1"/>
        <v>55448.8</v>
      </c>
      <c r="B406" s="3">
        <v>188.8</v>
      </c>
    </row>
    <row r="407">
      <c r="A407">
        <f t="shared" si="1"/>
        <v>55634.2</v>
      </c>
      <c r="B407" s="3">
        <v>185.4</v>
      </c>
    </row>
    <row r="408">
      <c r="A408">
        <f t="shared" si="1"/>
        <v>55822.4</v>
      </c>
      <c r="B408" s="3">
        <v>188.2</v>
      </c>
    </row>
    <row r="409">
      <c r="A409">
        <f t="shared" si="1"/>
        <v>55933.4</v>
      </c>
      <c r="B409" s="3">
        <v>111.0</v>
      </c>
    </row>
    <row r="410">
      <c r="A410">
        <f t="shared" si="1"/>
        <v>56086</v>
      </c>
      <c r="B410" s="3">
        <v>152.6</v>
      </c>
    </row>
    <row r="411">
      <c r="A411">
        <f t="shared" si="1"/>
        <v>56240.8</v>
      </c>
      <c r="B411" s="3">
        <v>154.8</v>
      </c>
    </row>
    <row r="412">
      <c r="A412">
        <f t="shared" si="1"/>
        <v>56405.2</v>
      </c>
      <c r="B412" s="3">
        <v>164.4</v>
      </c>
    </row>
    <row r="413">
      <c r="A413">
        <f t="shared" si="1"/>
        <v>56588.6</v>
      </c>
      <c r="B413" s="3">
        <v>183.4</v>
      </c>
    </row>
    <row r="414">
      <c r="A414">
        <f t="shared" si="1"/>
        <v>56747</v>
      </c>
      <c r="B414" s="3">
        <v>158.4</v>
      </c>
    </row>
    <row r="415">
      <c r="A415">
        <f t="shared" si="1"/>
        <v>56913.8</v>
      </c>
      <c r="B415" s="3">
        <v>166.8</v>
      </c>
    </row>
    <row r="416">
      <c r="A416">
        <f t="shared" si="1"/>
        <v>57078</v>
      </c>
      <c r="B416" s="3">
        <v>164.2</v>
      </c>
    </row>
    <row r="417">
      <c r="A417">
        <f t="shared" si="1"/>
        <v>57197</v>
      </c>
      <c r="B417" s="3">
        <v>119.0</v>
      </c>
    </row>
    <row r="418">
      <c r="A418">
        <f t="shared" si="1"/>
        <v>57337.6</v>
      </c>
      <c r="B418" s="3">
        <v>140.6</v>
      </c>
    </row>
    <row r="419">
      <c r="A419">
        <f t="shared" si="1"/>
        <v>57502</v>
      </c>
      <c r="B419" s="3">
        <v>164.4</v>
      </c>
    </row>
    <row r="420">
      <c r="A420">
        <f t="shared" si="1"/>
        <v>57649.6</v>
      </c>
      <c r="B420" s="3">
        <v>147.6</v>
      </c>
    </row>
    <row r="421">
      <c r="A421">
        <f t="shared" si="1"/>
        <v>57819.4</v>
      </c>
      <c r="B421" s="3">
        <v>169.8</v>
      </c>
    </row>
    <row r="422">
      <c r="A422">
        <f t="shared" si="1"/>
        <v>57952.2</v>
      </c>
      <c r="B422" s="3">
        <v>132.8</v>
      </c>
    </row>
    <row r="423">
      <c r="A423">
        <f t="shared" si="1"/>
        <v>58125.2</v>
      </c>
      <c r="B423" s="3">
        <v>173.0</v>
      </c>
    </row>
    <row r="424">
      <c r="A424">
        <f t="shared" si="1"/>
        <v>58284</v>
      </c>
      <c r="B424" s="3">
        <v>158.8</v>
      </c>
    </row>
    <row r="425">
      <c r="A425">
        <f t="shared" si="1"/>
        <v>58425.2</v>
      </c>
      <c r="B425" s="3">
        <v>141.2</v>
      </c>
    </row>
    <row r="426">
      <c r="A426">
        <f t="shared" si="1"/>
        <v>58584.4</v>
      </c>
      <c r="B426" s="3">
        <v>159.2</v>
      </c>
    </row>
    <row r="427">
      <c r="A427">
        <f t="shared" si="1"/>
        <v>58772.8</v>
      </c>
      <c r="B427" s="3">
        <v>188.4</v>
      </c>
    </row>
    <row r="428">
      <c r="A428">
        <f t="shared" si="1"/>
        <v>58950</v>
      </c>
      <c r="B428" s="3">
        <v>177.2</v>
      </c>
    </row>
    <row r="429">
      <c r="A429">
        <f t="shared" si="1"/>
        <v>59102.4</v>
      </c>
      <c r="B429" s="3">
        <v>152.4</v>
      </c>
    </row>
    <row r="430">
      <c r="A430">
        <f t="shared" si="1"/>
        <v>59295.2</v>
      </c>
      <c r="B430" s="3">
        <v>192.8</v>
      </c>
    </row>
    <row r="431">
      <c r="A431">
        <f t="shared" si="1"/>
        <v>59475.8</v>
      </c>
      <c r="B431" s="3">
        <v>180.6</v>
      </c>
    </row>
    <row r="432">
      <c r="A432">
        <f t="shared" si="1"/>
        <v>59618</v>
      </c>
      <c r="B432" s="3">
        <v>142.2</v>
      </c>
    </row>
    <row r="433">
      <c r="A433">
        <f t="shared" si="1"/>
        <v>59788</v>
      </c>
      <c r="B433" s="3">
        <v>170.0</v>
      </c>
    </row>
    <row r="434">
      <c r="A434">
        <f t="shared" si="1"/>
        <v>59973</v>
      </c>
      <c r="B434" s="3">
        <v>185.0</v>
      </c>
    </row>
    <row r="435">
      <c r="A435">
        <f t="shared" si="1"/>
        <v>60131.4</v>
      </c>
      <c r="B435" s="3">
        <v>158.4</v>
      </c>
    </row>
    <row r="436">
      <c r="A436">
        <f t="shared" si="1"/>
        <v>60306.4</v>
      </c>
      <c r="B436" s="3">
        <v>175.0</v>
      </c>
    </row>
    <row r="437">
      <c r="A437">
        <f t="shared" si="1"/>
        <v>60463.2</v>
      </c>
      <c r="B437" s="3">
        <v>156.8</v>
      </c>
    </row>
    <row r="438">
      <c r="A438">
        <f t="shared" si="1"/>
        <v>60638.4</v>
      </c>
      <c r="B438" s="3">
        <v>175.2</v>
      </c>
    </row>
    <row r="439">
      <c r="A439">
        <f t="shared" si="1"/>
        <v>60819.2</v>
      </c>
      <c r="B439" s="3">
        <v>180.8</v>
      </c>
    </row>
    <row r="440">
      <c r="A440">
        <f t="shared" si="1"/>
        <v>60949.4</v>
      </c>
      <c r="B440" s="3">
        <v>130.2</v>
      </c>
    </row>
    <row r="441">
      <c r="A441">
        <f t="shared" si="1"/>
        <v>61061.4</v>
      </c>
      <c r="B441" s="3">
        <v>112.0</v>
      </c>
    </row>
    <row r="442">
      <c r="A442">
        <f t="shared" si="1"/>
        <v>61193.6</v>
      </c>
      <c r="B442" s="3">
        <v>132.2</v>
      </c>
    </row>
    <row r="443">
      <c r="A443">
        <f t="shared" si="1"/>
        <v>61339.2</v>
      </c>
      <c r="B443" s="3">
        <v>145.6</v>
      </c>
    </row>
    <row r="444">
      <c r="A444">
        <f t="shared" si="1"/>
        <v>61492.6</v>
      </c>
      <c r="B444" s="3">
        <v>153.4</v>
      </c>
    </row>
    <row r="445">
      <c r="A445">
        <f t="shared" si="1"/>
        <v>61627</v>
      </c>
      <c r="B445" s="3">
        <v>134.4</v>
      </c>
    </row>
    <row r="446">
      <c r="A446">
        <f t="shared" si="1"/>
        <v>61819</v>
      </c>
      <c r="B446" s="3">
        <v>192.0</v>
      </c>
    </row>
    <row r="447">
      <c r="A447">
        <f t="shared" si="1"/>
        <v>61992.4</v>
      </c>
      <c r="B447" s="3">
        <v>173.4</v>
      </c>
    </row>
    <row r="448">
      <c r="A448">
        <f t="shared" si="1"/>
        <v>62168.8</v>
      </c>
      <c r="B448" s="3">
        <v>176.4</v>
      </c>
    </row>
    <row r="449">
      <c r="A449">
        <f t="shared" si="1"/>
        <v>62290.6</v>
      </c>
      <c r="B449" s="3">
        <v>121.8</v>
      </c>
    </row>
    <row r="450">
      <c r="A450">
        <f t="shared" si="1"/>
        <v>62478.2</v>
      </c>
      <c r="B450" s="3">
        <v>187.6</v>
      </c>
    </row>
    <row r="451">
      <c r="A451">
        <f t="shared" si="1"/>
        <v>62666.6</v>
      </c>
      <c r="B451" s="3">
        <v>188.4</v>
      </c>
    </row>
    <row r="452">
      <c r="A452">
        <f t="shared" si="1"/>
        <v>62830.2</v>
      </c>
      <c r="B452" s="3">
        <v>163.6</v>
      </c>
    </row>
    <row r="453">
      <c r="A453">
        <f t="shared" si="1"/>
        <v>62975.8</v>
      </c>
      <c r="B453" s="3">
        <v>145.6</v>
      </c>
    </row>
    <row r="454">
      <c r="A454">
        <f t="shared" si="1"/>
        <v>63129</v>
      </c>
      <c r="B454" s="3">
        <v>153.2</v>
      </c>
    </row>
    <row r="455">
      <c r="A455">
        <f t="shared" si="1"/>
        <v>63308.8</v>
      </c>
      <c r="B455" s="3">
        <v>179.8</v>
      </c>
    </row>
    <row r="456">
      <c r="A456">
        <f t="shared" si="1"/>
        <v>63468.8</v>
      </c>
      <c r="B456" s="3">
        <v>160.0</v>
      </c>
    </row>
    <row r="457">
      <c r="A457">
        <f t="shared" si="1"/>
        <v>63618.8</v>
      </c>
      <c r="B457" s="3">
        <v>150.0</v>
      </c>
    </row>
    <row r="458">
      <c r="A458">
        <f t="shared" si="1"/>
        <v>63769.8</v>
      </c>
      <c r="B458" s="3">
        <v>151.0</v>
      </c>
    </row>
    <row r="459">
      <c r="A459">
        <f t="shared" si="1"/>
        <v>63902.4</v>
      </c>
      <c r="B459" s="3">
        <v>132.6</v>
      </c>
    </row>
    <row r="460">
      <c r="A460">
        <f t="shared" si="1"/>
        <v>64041.4</v>
      </c>
      <c r="B460" s="3">
        <v>139.0</v>
      </c>
    </row>
    <row r="461">
      <c r="A461">
        <f t="shared" si="1"/>
        <v>64181.2</v>
      </c>
      <c r="B461" s="3">
        <v>139.8</v>
      </c>
    </row>
    <row r="462">
      <c r="A462">
        <f t="shared" si="1"/>
        <v>64328.2</v>
      </c>
      <c r="B462" s="3">
        <v>147.0</v>
      </c>
    </row>
    <row r="463">
      <c r="A463">
        <f t="shared" si="1"/>
        <v>64489.2</v>
      </c>
      <c r="B463" s="3">
        <v>161.0</v>
      </c>
    </row>
    <row r="464">
      <c r="A464">
        <f t="shared" si="1"/>
        <v>64629.6</v>
      </c>
      <c r="B464" s="3">
        <v>140.4</v>
      </c>
    </row>
    <row r="465">
      <c r="A465">
        <f t="shared" si="1"/>
        <v>64784.2</v>
      </c>
      <c r="B465" s="3">
        <v>154.6</v>
      </c>
    </row>
    <row r="466">
      <c r="A466">
        <f t="shared" si="1"/>
        <v>64945.4</v>
      </c>
      <c r="B466" s="3">
        <v>161.2</v>
      </c>
    </row>
    <row r="467">
      <c r="A467">
        <f t="shared" si="1"/>
        <v>65113</v>
      </c>
      <c r="B467" s="3">
        <v>167.6</v>
      </c>
    </row>
    <row r="468">
      <c r="A468">
        <f t="shared" si="1"/>
        <v>65252.6</v>
      </c>
      <c r="B468" s="3">
        <v>139.6</v>
      </c>
    </row>
    <row r="469">
      <c r="A469">
        <f t="shared" si="1"/>
        <v>65434.8</v>
      </c>
      <c r="B469" s="3">
        <v>182.2</v>
      </c>
    </row>
    <row r="470">
      <c r="A470">
        <f t="shared" si="1"/>
        <v>65577.6</v>
      </c>
      <c r="B470" s="3">
        <v>142.8</v>
      </c>
    </row>
    <row r="471">
      <c r="A471">
        <f t="shared" si="1"/>
        <v>65717</v>
      </c>
      <c r="B471" s="3">
        <v>139.4</v>
      </c>
    </row>
    <row r="472">
      <c r="A472">
        <f t="shared" si="1"/>
        <v>65873</v>
      </c>
      <c r="B472" s="3">
        <v>156.0</v>
      </c>
    </row>
    <row r="473">
      <c r="A473">
        <f t="shared" si="1"/>
        <v>66027.4</v>
      </c>
      <c r="B473" s="3">
        <v>154.4</v>
      </c>
    </row>
    <row r="474">
      <c r="A474">
        <f t="shared" si="1"/>
        <v>66201</v>
      </c>
      <c r="B474" s="3">
        <v>173.6</v>
      </c>
    </row>
    <row r="475">
      <c r="A475">
        <f t="shared" si="1"/>
        <v>66376.8</v>
      </c>
      <c r="B475" s="3">
        <v>175.8</v>
      </c>
    </row>
    <row r="476">
      <c r="A476">
        <f t="shared" si="1"/>
        <v>66547.6</v>
      </c>
      <c r="B476" s="3">
        <v>170.8</v>
      </c>
    </row>
    <row r="477">
      <c r="A477">
        <f t="shared" si="1"/>
        <v>66722.2</v>
      </c>
      <c r="B477" s="3">
        <v>174.6</v>
      </c>
    </row>
    <row r="478">
      <c r="A478">
        <f t="shared" si="1"/>
        <v>66838.2</v>
      </c>
      <c r="B478" s="3">
        <v>116.0</v>
      </c>
    </row>
    <row r="479">
      <c r="A479">
        <f t="shared" si="1"/>
        <v>67014.8</v>
      </c>
      <c r="B479" s="3">
        <v>176.6</v>
      </c>
    </row>
    <row r="480">
      <c r="A480">
        <f t="shared" si="1"/>
        <v>67185</v>
      </c>
      <c r="B480" s="3">
        <v>170.2</v>
      </c>
    </row>
    <row r="481">
      <c r="A481">
        <f t="shared" si="1"/>
        <v>67339</v>
      </c>
      <c r="B481" s="3">
        <v>154.0</v>
      </c>
    </row>
    <row r="482">
      <c r="A482">
        <f t="shared" si="1"/>
        <v>67507.2</v>
      </c>
      <c r="B482" s="3">
        <v>168.2</v>
      </c>
    </row>
    <row r="483">
      <c r="A483">
        <f t="shared" si="1"/>
        <v>67632.2</v>
      </c>
      <c r="B483" s="3">
        <v>125.0</v>
      </c>
    </row>
    <row r="484">
      <c r="A484">
        <f t="shared" si="1"/>
        <v>67806.6</v>
      </c>
      <c r="B484" s="3">
        <v>174.4</v>
      </c>
    </row>
    <row r="485">
      <c r="A485">
        <f t="shared" si="1"/>
        <v>67980</v>
      </c>
      <c r="B485" s="3">
        <v>173.4</v>
      </c>
    </row>
    <row r="486">
      <c r="A486">
        <f t="shared" si="1"/>
        <v>68112.4</v>
      </c>
      <c r="B486" s="3">
        <v>132.4</v>
      </c>
    </row>
    <row r="487">
      <c r="A487">
        <f t="shared" si="1"/>
        <v>68240.6</v>
      </c>
      <c r="B487" s="3">
        <v>128.2</v>
      </c>
    </row>
    <row r="488">
      <c r="A488">
        <f t="shared" si="1"/>
        <v>68405</v>
      </c>
      <c r="B488" s="3">
        <v>164.4</v>
      </c>
    </row>
    <row r="489">
      <c r="A489">
        <f t="shared" si="1"/>
        <v>68579.4</v>
      </c>
      <c r="B489" s="3">
        <v>174.4</v>
      </c>
    </row>
    <row r="490">
      <c r="A490">
        <f t="shared" si="1"/>
        <v>68735.4</v>
      </c>
      <c r="B490" s="3">
        <v>156.0</v>
      </c>
    </row>
    <row r="491">
      <c r="A491">
        <f t="shared" si="1"/>
        <v>68890.6</v>
      </c>
      <c r="B491" s="3">
        <v>155.2</v>
      </c>
    </row>
    <row r="492">
      <c r="A492">
        <f t="shared" si="1"/>
        <v>69031.6</v>
      </c>
      <c r="B492" s="3">
        <v>141.0</v>
      </c>
    </row>
    <row r="493">
      <c r="A493">
        <f t="shared" si="1"/>
        <v>69206.2</v>
      </c>
      <c r="B493" s="3">
        <v>174.6</v>
      </c>
    </row>
    <row r="494">
      <c r="A494">
        <f t="shared" si="1"/>
        <v>69357.8</v>
      </c>
      <c r="B494" s="3">
        <v>151.6</v>
      </c>
    </row>
    <row r="495">
      <c r="A495">
        <f t="shared" si="1"/>
        <v>69533.8</v>
      </c>
      <c r="B495" s="3">
        <v>176.0</v>
      </c>
    </row>
    <row r="496">
      <c r="A496">
        <f t="shared" si="1"/>
        <v>69681.8</v>
      </c>
      <c r="B496" s="3">
        <v>148.0</v>
      </c>
    </row>
    <row r="497">
      <c r="A497">
        <f t="shared" si="1"/>
        <v>69793.2</v>
      </c>
      <c r="B497" s="3">
        <v>111.4</v>
      </c>
    </row>
    <row r="498">
      <c r="A498">
        <f t="shared" si="1"/>
        <v>69961.6</v>
      </c>
      <c r="B498" s="3">
        <v>168.4</v>
      </c>
    </row>
    <row r="499">
      <c r="A499">
        <f t="shared" si="1"/>
        <v>70138</v>
      </c>
      <c r="B499" s="3">
        <v>176.4</v>
      </c>
    </row>
    <row r="500">
      <c r="A500">
        <f t="shared" si="1"/>
        <v>70295</v>
      </c>
      <c r="B500" s="3">
        <v>157.0</v>
      </c>
    </row>
    <row r="501">
      <c r="A501">
        <f t="shared" si="1"/>
        <v>70478.8</v>
      </c>
      <c r="B501" s="3">
        <v>183.8</v>
      </c>
    </row>
    <row r="502">
      <c r="A502">
        <f t="shared" si="1"/>
        <v>70654</v>
      </c>
      <c r="B502" s="3">
        <v>175.2</v>
      </c>
    </row>
    <row r="503">
      <c r="A503">
        <f t="shared" si="1"/>
        <v>70806</v>
      </c>
      <c r="B503" s="3">
        <v>152.0</v>
      </c>
    </row>
    <row r="504">
      <c r="A504">
        <f t="shared" si="1"/>
        <v>70951.2</v>
      </c>
      <c r="B504" s="3">
        <v>145.2</v>
      </c>
    </row>
    <row r="505">
      <c r="A505">
        <f t="shared" si="1"/>
        <v>71118.2</v>
      </c>
      <c r="B505" s="3">
        <v>167.0</v>
      </c>
    </row>
    <row r="506">
      <c r="A506">
        <f t="shared" si="1"/>
        <v>71267.6</v>
      </c>
      <c r="B506" s="3">
        <v>149.4</v>
      </c>
    </row>
    <row r="507">
      <c r="A507">
        <f t="shared" si="1"/>
        <v>71412.8</v>
      </c>
      <c r="B507" s="3">
        <v>145.2</v>
      </c>
    </row>
    <row r="508">
      <c r="A508">
        <f t="shared" si="1"/>
        <v>71576</v>
      </c>
      <c r="B508" s="3">
        <v>163.2</v>
      </c>
    </row>
    <row r="509">
      <c r="A509">
        <f t="shared" si="1"/>
        <v>71700.2</v>
      </c>
      <c r="B509" s="3">
        <v>124.2</v>
      </c>
    </row>
    <row r="510">
      <c r="A510">
        <f t="shared" si="1"/>
        <v>71862.4</v>
      </c>
      <c r="B510" s="3">
        <v>162.2</v>
      </c>
    </row>
    <row r="511">
      <c r="A511">
        <f t="shared" si="1"/>
        <v>72025.6</v>
      </c>
      <c r="B511" s="3">
        <v>163.2</v>
      </c>
    </row>
    <row r="512">
      <c r="A512">
        <f t="shared" si="1"/>
        <v>72183.6</v>
      </c>
      <c r="B512" s="3">
        <v>158.0</v>
      </c>
    </row>
    <row r="513">
      <c r="A513">
        <f t="shared" si="1"/>
        <v>72348</v>
      </c>
      <c r="B513" s="3">
        <v>164.4</v>
      </c>
    </row>
    <row r="514">
      <c r="A514">
        <f t="shared" si="1"/>
        <v>72509.4</v>
      </c>
      <c r="B514" s="3">
        <v>161.4</v>
      </c>
    </row>
    <row r="515">
      <c r="A515">
        <f t="shared" si="1"/>
        <v>72665.6</v>
      </c>
      <c r="B515" s="3">
        <v>156.2</v>
      </c>
    </row>
    <row r="516">
      <c r="A516">
        <f t="shared" si="1"/>
        <v>72832.8</v>
      </c>
      <c r="B516" s="3">
        <v>167.2</v>
      </c>
    </row>
    <row r="517">
      <c r="A517">
        <f t="shared" si="1"/>
        <v>73002.2</v>
      </c>
      <c r="B517" s="3">
        <v>169.4</v>
      </c>
    </row>
    <row r="518">
      <c r="A518">
        <f t="shared" si="1"/>
        <v>73153.2</v>
      </c>
      <c r="B518" s="3">
        <v>151.0</v>
      </c>
    </row>
    <row r="519">
      <c r="A519">
        <f t="shared" si="1"/>
        <v>73324.6</v>
      </c>
      <c r="B519" s="3">
        <v>171.4</v>
      </c>
    </row>
    <row r="520">
      <c r="A520">
        <f t="shared" si="1"/>
        <v>73499.2</v>
      </c>
      <c r="B520" s="3">
        <v>174.6</v>
      </c>
    </row>
    <row r="521">
      <c r="A521">
        <f t="shared" si="1"/>
        <v>73659.6</v>
      </c>
      <c r="B521" s="3">
        <v>160.4</v>
      </c>
    </row>
    <row r="522">
      <c r="A522">
        <f t="shared" si="1"/>
        <v>73828.6</v>
      </c>
      <c r="B522" s="3">
        <v>169.0</v>
      </c>
    </row>
    <row r="523">
      <c r="A523">
        <f t="shared" si="1"/>
        <v>74009.2</v>
      </c>
      <c r="B523" s="3">
        <v>180.6</v>
      </c>
    </row>
    <row r="524">
      <c r="A524">
        <f t="shared" si="1"/>
        <v>74158</v>
      </c>
      <c r="B524" s="3">
        <v>148.8</v>
      </c>
    </row>
    <row r="525">
      <c r="A525">
        <f t="shared" si="1"/>
        <v>74329.8</v>
      </c>
      <c r="B525" s="3">
        <v>171.8</v>
      </c>
    </row>
    <row r="526">
      <c r="A526">
        <f t="shared" si="1"/>
        <v>74516.4</v>
      </c>
      <c r="B526" s="3">
        <v>186.6</v>
      </c>
    </row>
    <row r="527">
      <c r="A527">
        <f t="shared" si="1"/>
        <v>74694.2</v>
      </c>
      <c r="B527" s="3">
        <v>177.8</v>
      </c>
    </row>
    <row r="528">
      <c r="A528">
        <f t="shared" si="1"/>
        <v>74851.6</v>
      </c>
      <c r="B528" s="3">
        <v>157.4</v>
      </c>
    </row>
    <row r="529">
      <c r="A529">
        <f t="shared" si="1"/>
        <v>74993.4</v>
      </c>
      <c r="B529" s="3">
        <v>141.8</v>
      </c>
    </row>
    <row r="530">
      <c r="A530">
        <f t="shared" si="1"/>
        <v>75159.8</v>
      </c>
      <c r="B530" s="3">
        <v>166.4</v>
      </c>
    </row>
    <row r="531">
      <c r="A531">
        <f t="shared" si="1"/>
        <v>75355</v>
      </c>
      <c r="B531" s="3">
        <v>195.2</v>
      </c>
    </row>
    <row r="532">
      <c r="A532">
        <f t="shared" si="1"/>
        <v>75537</v>
      </c>
      <c r="B532" s="3">
        <v>182.0</v>
      </c>
    </row>
    <row r="533">
      <c r="A533">
        <f t="shared" si="1"/>
        <v>75715.2</v>
      </c>
      <c r="B533" s="3">
        <v>178.2</v>
      </c>
    </row>
    <row r="534">
      <c r="A534">
        <f t="shared" si="1"/>
        <v>75894.2</v>
      </c>
      <c r="B534" s="3">
        <v>179.0</v>
      </c>
    </row>
    <row r="535">
      <c r="A535">
        <f t="shared" si="1"/>
        <v>76077</v>
      </c>
      <c r="B535" s="3">
        <v>182.8</v>
      </c>
    </row>
    <row r="536">
      <c r="A536">
        <f t="shared" si="1"/>
        <v>76275.2</v>
      </c>
      <c r="B536" s="3">
        <v>198.2</v>
      </c>
    </row>
    <row r="537">
      <c r="A537">
        <f t="shared" si="1"/>
        <v>76454.8</v>
      </c>
      <c r="B537" s="3">
        <v>179.6</v>
      </c>
    </row>
    <row r="538">
      <c r="A538">
        <f t="shared" si="1"/>
        <v>76624.8</v>
      </c>
      <c r="B538" s="3">
        <v>170.0</v>
      </c>
    </row>
    <row r="539">
      <c r="A539">
        <f t="shared" si="1"/>
        <v>76824.8</v>
      </c>
      <c r="B539" s="3">
        <v>200.0</v>
      </c>
    </row>
    <row r="540">
      <c r="A540">
        <f t="shared" si="1"/>
        <v>77024.8</v>
      </c>
      <c r="B540" s="3">
        <v>200.0</v>
      </c>
    </row>
    <row r="541">
      <c r="A541">
        <f t="shared" si="1"/>
        <v>77221</v>
      </c>
      <c r="B541" s="3">
        <v>196.2</v>
      </c>
    </row>
    <row r="542">
      <c r="A542">
        <f t="shared" si="1"/>
        <v>77405.8</v>
      </c>
      <c r="B542" s="3">
        <v>184.8</v>
      </c>
    </row>
    <row r="543">
      <c r="A543">
        <f t="shared" si="1"/>
        <v>77583.2</v>
      </c>
      <c r="B543" s="3">
        <v>177.4</v>
      </c>
    </row>
    <row r="544">
      <c r="A544">
        <f t="shared" si="1"/>
        <v>77772.8</v>
      </c>
      <c r="B544" s="3">
        <v>189.6</v>
      </c>
    </row>
    <row r="545">
      <c r="A545">
        <f t="shared" si="1"/>
        <v>77957.4</v>
      </c>
      <c r="B545" s="3">
        <v>184.6</v>
      </c>
    </row>
    <row r="546">
      <c r="A546">
        <f t="shared" si="1"/>
        <v>78157.4</v>
      </c>
      <c r="B546" s="3">
        <v>200.0</v>
      </c>
    </row>
    <row r="547">
      <c r="A547">
        <f t="shared" si="1"/>
        <v>78354.2</v>
      </c>
      <c r="B547" s="3">
        <v>196.8</v>
      </c>
    </row>
    <row r="548">
      <c r="A548">
        <f t="shared" si="1"/>
        <v>78549.6</v>
      </c>
      <c r="B548" s="3">
        <v>195.4</v>
      </c>
    </row>
    <row r="549">
      <c r="A549">
        <f t="shared" si="1"/>
        <v>78731.4</v>
      </c>
      <c r="B549" s="3">
        <v>181.8</v>
      </c>
    </row>
    <row r="550">
      <c r="A550">
        <f t="shared" si="1"/>
        <v>78920.4</v>
      </c>
      <c r="B550" s="3">
        <v>189.0</v>
      </c>
    </row>
    <row r="551">
      <c r="A551">
        <f t="shared" si="1"/>
        <v>79115.2</v>
      </c>
      <c r="B551" s="3">
        <v>194.8</v>
      </c>
    </row>
    <row r="552">
      <c r="A552">
        <f t="shared" si="1"/>
        <v>79306</v>
      </c>
      <c r="B552" s="3">
        <v>190.8</v>
      </c>
    </row>
    <row r="553">
      <c r="A553">
        <f t="shared" si="1"/>
        <v>79443.6</v>
      </c>
      <c r="B553" s="3">
        <v>137.6</v>
      </c>
    </row>
    <row r="554">
      <c r="A554">
        <f t="shared" si="1"/>
        <v>79608</v>
      </c>
      <c r="B554" s="3">
        <v>164.4</v>
      </c>
    </row>
    <row r="555">
      <c r="A555">
        <f t="shared" si="1"/>
        <v>79795.6</v>
      </c>
      <c r="B555" s="3">
        <v>187.6</v>
      </c>
    </row>
    <row r="556">
      <c r="A556">
        <f t="shared" si="1"/>
        <v>79942.4</v>
      </c>
      <c r="B556" s="3">
        <v>146.8</v>
      </c>
    </row>
    <row r="557">
      <c r="A557">
        <f t="shared" si="1"/>
        <v>80081.6</v>
      </c>
      <c r="B557" s="3">
        <v>139.2</v>
      </c>
    </row>
    <row r="558">
      <c r="A558">
        <f t="shared" si="1"/>
        <v>80255.2</v>
      </c>
      <c r="B558" s="3">
        <v>173.6</v>
      </c>
    </row>
    <row r="559">
      <c r="A559">
        <f t="shared" si="1"/>
        <v>80424.2</v>
      </c>
      <c r="B559" s="3">
        <v>169.0</v>
      </c>
    </row>
    <row r="560">
      <c r="A560">
        <f t="shared" si="1"/>
        <v>80606.4</v>
      </c>
      <c r="B560" s="3">
        <v>182.2</v>
      </c>
    </row>
    <row r="561">
      <c r="A561">
        <f t="shared" si="1"/>
        <v>80760.8</v>
      </c>
      <c r="B561" s="3">
        <v>154.4</v>
      </c>
    </row>
    <row r="562">
      <c r="A562">
        <f t="shared" si="1"/>
        <v>80938</v>
      </c>
      <c r="B562" s="3">
        <v>177.2</v>
      </c>
    </row>
    <row r="563">
      <c r="A563">
        <f t="shared" si="1"/>
        <v>81120.6</v>
      </c>
      <c r="B563" s="3">
        <v>182.6</v>
      </c>
    </row>
    <row r="564">
      <c r="A564">
        <f t="shared" si="1"/>
        <v>81310.8</v>
      </c>
      <c r="B564" s="3">
        <v>190.2</v>
      </c>
    </row>
    <row r="565">
      <c r="A565">
        <f t="shared" si="1"/>
        <v>81474.6</v>
      </c>
      <c r="B565" s="3">
        <v>163.8</v>
      </c>
    </row>
    <row r="566">
      <c r="A566">
        <f t="shared" si="1"/>
        <v>81650</v>
      </c>
      <c r="B566" s="3">
        <v>175.4</v>
      </c>
    </row>
    <row r="567">
      <c r="A567">
        <f t="shared" si="1"/>
        <v>81829</v>
      </c>
      <c r="B567" s="3">
        <v>179.0</v>
      </c>
    </row>
    <row r="568">
      <c r="A568">
        <f t="shared" si="1"/>
        <v>82006.4</v>
      </c>
      <c r="B568" s="3">
        <v>177.4</v>
      </c>
    </row>
    <row r="569">
      <c r="A569">
        <f t="shared" si="1"/>
        <v>82168.8</v>
      </c>
      <c r="B569" s="3">
        <v>162.4</v>
      </c>
    </row>
    <row r="570">
      <c r="A570">
        <f t="shared" si="1"/>
        <v>82345.4</v>
      </c>
      <c r="B570" s="3">
        <v>176.6</v>
      </c>
    </row>
    <row r="571">
      <c r="A571">
        <f t="shared" si="1"/>
        <v>82524.2</v>
      </c>
      <c r="B571" s="3">
        <v>178.8</v>
      </c>
    </row>
    <row r="572">
      <c r="A572">
        <f t="shared" si="1"/>
        <v>82675.6</v>
      </c>
      <c r="B572" s="3">
        <v>151.4</v>
      </c>
    </row>
    <row r="573">
      <c r="A573">
        <f t="shared" si="1"/>
        <v>82774.6</v>
      </c>
      <c r="B573" s="3">
        <v>99.0</v>
      </c>
    </row>
    <row r="574">
      <c r="A574">
        <f t="shared" si="1"/>
        <v>82943.8</v>
      </c>
      <c r="B574" s="3">
        <v>169.2</v>
      </c>
    </row>
    <row r="575">
      <c r="A575">
        <f t="shared" si="1"/>
        <v>83098.8</v>
      </c>
      <c r="B575" s="3">
        <v>155.0</v>
      </c>
    </row>
    <row r="576">
      <c r="A576">
        <f t="shared" si="1"/>
        <v>83249.6</v>
      </c>
      <c r="B576" s="3">
        <v>150.8</v>
      </c>
    </row>
    <row r="577">
      <c r="A577">
        <f t="shared" si="1"/>
        <v>83422.2</v>
      </c>
      <c r="B577" s="3">
        <v>172.6</v>
      </c>
    </row>
    <row r="578">
      <c r="A578">
        <f t="shared" si="1"/>
        <v>83560</v>
      </c>
      <c r="B578" s="3">
        <v>137.8</v>
      </c>
    </row>
    <row r="579">
      <c r="A579">
        <f t="shared" si="1"/>
        <v>83728.4</v>
      </c>
      <c r="B579" s="3">
        <v>168.4</v>
      </c>
    </row>
    <row r="580">
      <c r="A580">
        <f t="shared" si="1"/>
        <v>83895.4</v>
      </c>
      <c r="B580" s="3">
        <v>167.0</v>
      </c>
    </row>
    <row r="581">
      <c r="A581">
        <f t="shared" si="1"/>
        <v>84048.6</v>
      </c>
      <c r="B581" s="3">
        <v>153.2</v>
      </c>
    </row>
    <row r="582">
      <c r="A582">
        <f t="shared" si="1"/>
        <v>84218.4</v>
      </c>
      <c r="B582" s="3">
        <v>169.8</v>
      </c>
    </row>
    <row r="583">
      <c r="A583">
        <f t="shared" si="1"/>
        <v>84367.6</v>
      </c>
      <c r="B583" s="3">
        <v>149.2</v>
      </c>
    </row>
    <row r="584">
      <c r="A584">
        <f t="shared" si="1"/>
        <v>84558</v>
      </c>
      <c r="B584" s="3">
        <v>190.4</v>
      </c>
    </row>
    <row r="585">
      <c r="A585">
        <f t="shared" si="1"/>
        <v>84740.8</v>
      </c>
      <c r="B585" s="3">
        <v>182.8</v>
      </c>
    </row>
    <row r="586">
      <c r="A586">
        <f t="shared" si="1"/>
        <v>84908</v>
      </c>
      <c r="B586" s="3">
        <v>167.2</v>
      </c>
    </row>
    <row r="587">
      <c r="A587">
        <f t="shared" si="1"/>
        <v>85072.8</v>
      </c>
      <c r="B587" s="3">
        <v>164.8</v>
      </c>
    </row>
    <row r="588">
      <c r="A588">
        <f t="shared" si="1"/>
        <v>85250.6</v>
      </c>
      <c r="B588" s="3">
        <v>177.8</v>
      </c>
    </row>
    <row r="589">
      <c r="A589">
        <f t="shared" si="1"/>
        <v>85441</v>
      </c>
      <c r="B589" s="3">
        <v>190.4</v>
      </c>
    </row>
    <row r="590">
      <c r="A590">
        <f t="shared" si="1"/>
        <v>85557.2</v>
      </c>
      <c r="B590" s="3">
        <v>116.2</v>
      </c>
    </row>
    <row r="591">
      <c r="A591">
        <f t="shared" si="1"/>
        <v>85736.8</v>
      </c>
      <c r="B591" s="3">
        <v>179.6</v>
      </c>
    </row>
    <row r="592">
      <c r="A592">
        <f t="shared" si="1"/>
        <v>85904.2</v>
      </c>
      <c r="B592" s="3">
        <v>167.4</v>
      </c>
    </row>
    <row r="593">
      <c r="A593">
        <f t="shared" si="1"/>
        <v>86090.2</v>
      </c>
      <c r="B593" s="3">
        <v>186.0</v>
      </c>
    </row>
    <row r="594">
      <c r="A594">
        <f t="shared" si="1"/>
        <v>86228.6</v>
      </c>
      <c r="B594" s="3">
        <v>138.4</v>
      </c>
    </row>
    <row r="595">
      <c r="A595">
        <f t="shared" si="1"/>
        <v>86402.6</v>
      </c>
      <c r="B595" s="3">
        <v>174.0</v>
      </c>
    </row>
    <row r="596">
      <c r="A596">
        <f t="shared" si="1"/>
        <v>86577.6</v>
      </c>
      <c r="B596" s="3">
        <v>175.0</v>
      </c>
    </row>
    <row r="597">
      <c r="A597">
        <f t="shared" si="1"/>
        <v>86738.2</v>
      </c>
      <c r="B597" s="3">
        <v>160.6</v>
      </c>
    </row>
    <row r="598">
      <c r="A598">
        <f t="shared" si="1"/>
        <v>86938.2</v>
      </c>
      <c r="B598" s="3">
        <v>200.0</v>
      </c>
    </row>
    <row r="599">
      <c r="A599">
        <f t="shared" si="1"/>
        <v>87136.8</v>
      </c>
      <c r="B599" s="3">
        <v>198.6</v>
      </c>
    </row>
    <row r="600">
      <c r="A600">
        <f t="shared" si="1"/>
        <v>87332.6</v>
      </c>
      <c r="B600" s="3">
        <v>195.8</v>
      </c>
    </row>
    <row r="601">
      <c r="A601">
        <f t="shared" si="1"/>
        <v>87476.8</v>
      </c>
      <c r="B601" s="3">
        <v>144.2</v>
      </c>
    </row>
    <row r="602">
      <c r="A602">
        <f t="shared" si="1"/>
        <v>87676.8</v>
      </c>
      <c r="B602" s="3">
        <v>200.0</v>
      </c>
    </row>
    <row r="603">
      <c r="A603">
        <f t="shared" si="1"/>
        <v>87876.8</v>
      </c>
      <c r="B603" s="3">
        <v>200.0</v>
      </c>
    </row>
    <row r="604">
      <c r="A604">
        <f t="shared" si="1"/>
        <v>88037.6</v>
      </c>
      <c r="B604" s="3">
        <v>160.8</v>
      </c>
    </row>
    <row r="605">
      <c r="A605">
        <f t="shared" si="1"/>
        <v>88237.6</v>
      </c>
      <c r="B605" s="3">
        <v>200.0</v>
      </c>
    </row>
    <row r="606">
      <c r="A606">
        <f t="shared" si="1"/>
        <v>88437.6</v>
      </c>
      <c r="B606" s="3">
        <v>200.0</v>
      </c>
    </row>
    <row r="607">
      <c r="A607">
        <f t="shared" si="1"/>
        <v>88637.6</v>
      </c>
      <c r="B607" s="3">
        <v>200.0</v>
      </c>
    </row>
    <row r="608">
      <c r="A608">
        <f t="shared" si="1"/>
        <v>88837.6</v>
      </c>
      <c r="B608" s="3">
        <v>200.0</v>
      </c>
    </row>
    <row r="609">
      <c r="A609">
        <f t="shared" si="1"/>
        <v>89016.2</v>
      </c>
      <c r="B609" s="3">
        <v>178.6</v>
      </c>
    </row>
    <row r="610">
      <c r="A610">
        <f t="shared" si="1"/>
        <v>89216.2</v>
      </c>
      <c r="B610" s="3">
        <v>200.0</v>
      </c>
    </row>
    <row r="611">
      <c r="A611">
        <f t="shared" si="1"/>
        <v>89379.6</v>
      </c>
      <c r="B611" s="3">
        <v>163.4</v>
      </c>
    </row>
    <row r="612">
      <c r="A612">
        <f t="shared" si="1"/>
        <v>89578.8</v>
      </c>
      <c r="B612" s="3">
        <v>199.2</v>
      </c>
    </row>
    <row r="613">
      <c r="A613">
        <f t="shared" si="1"/>
        <v>89767.6</v>
      </c>
      <c r="B613" s="3">
        <v>188.8</v>
      </c>
    </row>
    <row r="614">
      <c r="A614">
        <f t="shared" si="1"/>
        <v>89929</v>
      </c>
      <c r="B614" s="3">
        <v>161.4</v>
      </c>
    </row>
    <row r="615">
      <c r="A615">
        <f t="shared" si="1"/>
        <v>90127.8</v>
      </c>
      <c r="B615" s="3">
        <v>198.8</v>
      </c>
    </row>
    <row r="616">
      <c r="A616">
        <f t="shared" si="1"/>
        <v>90313.4</v>
      </c>
      <c r="B616" s="3">
        <v>185.6</v>
      </c>
    </row>
    <row r="617">
      <c r="A617">
        <f t="shared" si="1"/>
        <v>90498.4</v>
      </c>
      <c r="B617" s="3">
        <v>185.0</v>
      </c>
    </row>
    <row r="618">
      <c r="A618">
        <f t="shared" si="1"/>
        <v>90686.6</v>
      </c>
      <c r="B618" s="3">
        <v>188.2</v>
      </c>
    </row>
    <row r="619">
      <c r="A619">
        <f t="shared" si="1"/>
        <v>90831.8</v>
      </c>
      <c r="B619" s="3">
        <v>145.2</v>
      </c>
    </row>
    <row r="620">
      <c r="A620">
        <f t="shared" si="1"/>
        <v>91029.4</v>
      </c>
      <c r="B620" s="3">
        <v>197.6</v>
      </c>
    </row>
    <row r="621">
      <c r="A621">
        <f t="shared" si="1"/>
        <v>91225</v>
      </c>
      <c r="B621" s="3">
        <v>195.6</v>
      </c>
    </row>
    <row r="622">
      <c r="A622">
        <f t="shared" si="1"/>
        <v>91423.2</v>
      </c>
      <c r="B622" s="3">
        <v>198.2</v>
      </c>
    </row>
    <row r="623">
      <c r="A623">
        <f t="shared" si="1"/>
        <v>91623</v>
      </c>
      <c r="B623" s="3">
        <v>199.8</v>
      </c>
    </row>
    <row r="624">
      <c r="A624">
        <f t="shared" si="1"/>
        <v>91794.4</v>
      </c>
      <c r="B624" s="3">
        <v>171.4</v>
      </c>
    </row>
    <row r="625">
      <c r="A625">
        <f t="shared" si="1"/>
        <v>91994.4</v>
      </c>
      <c r="B625" s="3">
        <v>200.0</v>
      </c>
    </row>
    <row r="626">
      <c r="A626">
        <f t="shared" si="1"/>
        <v>92194.4</v>
      </c>
      <c r="B626" s="3">
        <v>200.0</v>
      </c>
    </row>
    <row r="627">
      <c r="A627">
        <f t="shared" si="1"/>
        <v>92375.6</v>
      </c>
      <c r="B627" s="3">
        <v>181.2</v>
      </c>
    </row>
    <row r="628">
      <c r="A628">
        <f t="shared" si="1"/>
        <v>92575.6</v>
      </c>
      <c r="B628" s="3">
        <v>200.0</v>
      </c>
    </row>
    <row r="629">
      <c r="A629">
        <f t="shared" si="1"/>
        <v>92775.6</v>
      </c>
      <c r="B629" s="3">
        <v>200.0</v>
      </c>
    </row>
    <row r="630">
      <c r="A630">
        <f t="shared" si="1"/>
        <v>92975.6</v>
      </c>
      <c r="B630" s="3">
        <v>200.0</v>
      </c>
    </row>
    <row r="631">
      <c r="A631">
        <f t="shared" si="1"/>
        <v>93175.6</v>
      </c>
      <c r="B631" s="3">
        <v>200.0</v>
      </c>
    </row>
    <row r="632">
      <c r="A632">
        <f t="shared" si="1"/>
        <v>93375.6</v>
      </c>
      <c r="B632" s="3">
        <v>200.0</v>
      </c>
    </row>
    <row r="633">
      <c r="A633">
        <f t="shared" si="1"/>
        <v>93575.6</v>
      </c>
      <c r="B633" s="3">
        <v>200.0</v>
      </c>
    </row>
    <row r="634">
      <c r="A634">
        <f t="shared" si="1"/>
        <v>93775.6</v>
      </c>
      <c r="B634" s="3">
        <v>200.0</v>
      </c>
    </row>
    <row r="635">
      <c r="A635">
        <f t="shared" si="1"/>
        <v>93949.8</v>
      </c>
      <c r="B635" s="3">
        <v>174.2</v>
      </c>
    </row>
    <row r="636">
      <c r="A636">
        <f t="shared" si="1"/>
        <v>94149.8</v>
      </c>
      <c r="B636" s="3">
        <v>200.0</v>
      </c>
    </row>
    <row r="637">
      <c r="A637">
        <f t="shared" si="1"/>
        <v>94302.4</v>
      </c>
      <c r="B637" s="3">
        <v>152.6</v>
      </c>
    </row>
    <row r="638">
      <c r="A638">
        <f t="shared" si="1"/>
        <v>94457.8</v>
      </c>
      <c r="B638" s="3">
        <v>155.4</v>
      </c>
    </row>
    <row r="639">
      <c r="A639">
        <f t="shared" si="1"/>
        <v>94657.8</v>
      </c>
      <c r="B639" s="3">
        <v>200.0</v>
      </c>
    </row>
    <row r="640">
      <c r="A640">
        <f t="shared" si="1"/>
        <v>94816</v>
      </c>
      <c r="B640" s="3">
        <v>158.2</v>
      </c>
    </row>
    <row r="641">
      <c r="A641">
        <f t="shared" si="1"/>
        <v>94996.4</v>
      </c>
      <c r="B641" s="3">
        <v>180.4</v>
      </c>
    </row>
    <row r="642">
      <c r="A642">
        <f t="shared" si="1"/>
        <v>95175</v>
      </c>
      <c r="B642" s="3">
        <v>178.6</v>
      </c>
    </row>
    <row r="643">
      <c r="A643">
        <f t="shared" si="1"/>
        <v>95332.8</v>
      </c>
      <c r="B643" s="3">
        <v>157.8</v>
      </c>
    </row>
    <row r="644">
      <c r="A644">
        <f t="shared" si="1"/>
        <v>95515.6</v>
      </c>
      <c r="B644" s="3">
        <v>182.8</v>
      </c>
    </row>
    <row r="645">
      <c r="A645">
        <f t="shared" si="1"/>
        <v>95689.2</v>
      </c>
      <c r="B645" s="3">
        <v>173.6</v>
      </c>
    </row>
    <row r="646">
      <c r="A646">
        <f t="shared" si="1"/>
        <v>95863.2</v>
      </c>
      <c r="B646" s="3">
        <v>174.0</v>
      </c>
    </row>
    <row r="647">
      <c r="A647">
        <f t="shared" si="1"/>
        <v>96032.2</v>
      </c>
      <c r="B647" s="3">
        <v>169.0</v>
      </c>
    </row>
    <row r="648">
      <c r="A648">
        <f t="shared" si="1"/>
        <v>96224</v>
      </c>
      <c r="B648" s="3">
        <v>191.8</v>
      </c>
    </row>
    <row r="649">
      <c r="A649">
        <f t="shared" si="1"/>
        <v>96419.8</v>
      </c>
      <c r="B649" s="3">
        <v>195.8</v>
      </c>
    </row>
    <row r="650">
      <c r="A650">
        <f t="shared" si="1"/>
        <v>96618</v>
      </c>
      <c r="B650" s="3">
        <v>198.2</v>
      </c>
    </row>
    <row r="651">
      <c r="A651">
        <f t="shared" si="1"/>
        <v>96818</v>
      </c>
      <c r="B651" s="3">
        <v>200.0</v>
      </c>
    </row>
    <row r="652">
      <c r="A652">
        <f t="shared" si="1"/>
        <v>96959.8</v>
      </c>
      <c r="B652" s="3">
        <v>141.8</v>
      </c>
    </row>
    <row r="653">
      <c r="A653">
        <f t="shared" si="1"/>
        <v>97159.8</v>
      </c>
      <c r="B653" s="3">
        <v>200.0</v>
      </c>
    </row>
    <row r="654">
      <c r="A654">
        <f t="shared" si="1"/>
        <v>97351.2</v>
      </c>
      <c r="B654" s="3">
        <v>191.4</v>
      </c>
    </row>
    <row r="655">
      <c r="A655">
        <f t="shared" si="1"/>
        <v>97525.2</v>
      </c>
      <c r="B655" s="3">
        <v>174.0</v>
      </c>
    </row>
    <row r="656">
      <c r="A656">
        <f t="shared" si="1"/>
        <v>97725.2</v>
      </c>
      <c r="B656" s="3">
        <v>200.0</v>
      </c>
    </row>
    <row r="657">
      <c r="A657">
        <f t="shared" si="1"/>
        <v>97910</v>
      </c>
      <c r="B657" s="3">
        <v>184.8</v>
      </c>
    </row>
    <row r="658">
      <c r="A658">
        <f t="shared" si="1"/>
        <v>98110</v>
      </c>
      <c r="B658" s="3">
        <v>200.0</v>
      </c>
    </row>
    <row r="659">
      <c r="A659">
        <f t="shared" si="1"/>
        <v>98302.6</v>
      </c>
      <c r="B659" s="3">
        <v>192.6</v>
      </c>
    </row>
    <row r="660">
      <c r="A660">
        <f t="shared" si="1"/>
        <v>98502.6</v>
      </c>
      <c r="B660" s="3">
        <v>200.0</v>
      </c>
    </row>
    <row r="661">
      <c r="A661">
        <f t="shared" si="1"/>
        <v>98702.6</v>
      </c>
      <c r="B661" s="3">
        <v>200.0</v>
      </c>
    </row>
    <row r="662">
      <c r="A662">
        <f t="shared" si="1"/>
        <v>98889.6</v>
      </c>
      <c r="B662" s="3">
        <v>187.0</v>
      </c>
    </row>
    <row r="663">
      <c r="A663">
        <f t="shared" si="1"/>
        <v>99089.6</v>
      </c>
      <c r="B663" s="3">
        <v>200.0</v>
      </c>
    </row>
    <row r="664">
      <c r="A664">
        <f t="shared" si="1"/>
        <v>99266.4</v>
      </c>
      <c r="B664" s="3">
        <v>176.8</v>
      </c>
    </row>
    <row r="665">
      <c r="A665">
        <f t="shared" si="1"/>
        <v>99452.2</v>
      </c>
      <c r="B665" s="3">
        <v>185.8</v>
      </c>
    </row>
    <row r="666">
      <c r="A666">
        <f t="shared" si="1"/>
        <v>99640.6</v>
      </c>
      <c r="B666" s="3">
        <v>188.4</v>
      </c>
    </row>
    <row r="667">
      <c r="A667">
        <f t="shared" si="1"/>
        <v>99832.4</v>
      </c>
      <c r="B667" s="3">
        <v>191.8</v>
      </c>
    </row>
    <row r="668">
      <c r="A668">
        <f t="shared" si="1"/>
        <v>100019.2</v>
      </c>
      <c r="B668" s="3">
        <v>186.8</v>
      </c>
    </row>
    <row r="669">
      <c r="A669">
        <f t="shared" si="1"/>
        <v>100208.8</v>
      </c>
      <c r="B669" s="3">
        <v>189.6</v>
      </c>
    </row>
    <row r="670">
      <c r="A670">
        <f t="shared" si="1"/>
        <v>100397.4</v>
      </c>
      <c r="B670" s="3">
        <v>188.6</v>
      </c>
    </row>
    <row r="671">
      <c r="A671">
        <f t="shared" si="1"/>
        <v>100591.6</v>
      </c>
      <c r="B671" s="3">
        <v>194.2</v>
      </c>
    </row>
    <row r="672">
      <c r="A672">
        <f t="shared" si="1"/>
        <v>100771.2</v>
      </c>
      <c r="B672" s="3">
        <v>179.6</v>
      </c>
    </row>
    <row r="673">
      <c r="A673">
        <f t="shared" si="1"/>
        <v>100963</v>
      </c>
      <c r="B673" s="3">
        <v>191.8</v>
      </c>
    </row>
    <row r="674">
      <c r="A674">
        <f t="shared" si="1"/>
        <v>101142.6</v>
      </c>
      <c r="B674" s="3">
        <v>179.6</v>
      </c>
    </row>
    <row r="675">
      <c r="A675">
        <f t="shared" si="1"/>
        <v>101311</v>
      </c>
      <c r="B675" s="3">
        <v>168.4</v>
      </c>
    </row>
    <row r="676">
      <c r="A676">
        <f t="shared" si="1"/>
        <v>101498.4</v>
      </c>
      <c r="B676" s="3">
        <v>187.4</v>
      </c>
    </row>
    <row r="677">
      <c r="A677">
        <f t="shared" si="1"/>
        <v>101643.8</v>
      </c>
      <c r="B677" s="3">
        <v>145.4</v>
      </c>
    </row>
    <row r="678">
      <c r="A678">
        <f t="shared" si="1"/>
        <v>101756.6</v>
      </c>
      <c r="B678" s="3">
        <v>112.8</v>
      </c>
    </row>
    <row r="679">
      <c r="A679">
        <f t="shared" si="1"/>
        <v>101923</v>
      </c>
      <c r="B679" s="3">
        <v>166.4</v>
      </c>
    </row>
    <row r="680">
      <c r="A680">
        <f t="shared" si="1"/>
        <v>102079</v>
      </c>
      <c r="B680" s="3">
        <v>156.0</v>
      </c>
    </row>
    <row r="681">
      <c r="A681">
        <f t="shared" si="1"/>
        <v>102242.2</v>
      </c>
      <c r="B681" s="3">
        <v>163.2</v>
      </c>
    </row>
    <row r="682">
      <c r="A682">
        <f t="shared" si="1"/>
        <v>102404.8</v>
      </c>
      <c r="B682" s="3">
        <v>162.6</v>
      </c>
    </row>
    <row r="683">
      <c r="A683">
        <f t="shared" si="1"/>
        <v>102579</v>
      </c>
      <c r="B683" s="3">
        <v>174.2</v>
      </c>
    </row>
    <row r="684">
      <c r="A684">
        <f t="shared" si="1"/>
        <v>102751.8</v>
      </c>
      <c r="B684" s="3">
        <v>172.8</v>
      </c>
    </row>
    <row r="685">
      <c r="A685">
        <f t="shared" si="1"/>
        <v>102904.2</v>
      </c>
      <c r="B685" s="3">
        <v>152.4</v>
      </c>
    </row>
    <row r="686">
      <c r="A686">
        <f t="shared" si="1"/>
        <v>103066.8</v>
      </c>
      <c r="B686" s="3">
        <v>162.6</v>
      </c>
    </row>
    <row r="687">
      <c r="A687">
        <f t="shared" si="1"/>
        <v>103211.6</v>
      </c>
      <c r="B687" s="3">
        <v>144.8</v>
      </c>
    </row>
    <row r="688">
      <c r="A688">
        <f t="shared" si="1"/>
        <v>103375.8</v>
      </c>
      <c r="B688" s="3">
        <v>164.2</v>
      </c>
    </row>
    <row r="689">
      <c r="A689">
        <f t="shared" si="1"/>
        <v>103570.8</v>
      </c>
      <c r="B689" s="3">
        <v>195.0</v>
      </c>
    </row>
    <row r="690">
      <c r="A690">
        <f t="shared" si="1"/>
        <v>103747.4</v>
      </c>
      <c r="B690" s="3">
        <v>176.6</v>
      </c>
    </row>
    <row r="691">
      <c r="A691">
        <f t="shared" si="1"/>
        <v>103921.2</v>
      </c>
      <c r="B691" s="3">
        <v>173.8</v>
      </c>
    </row>
    <row r="692">
      <c r="A692">
        <f t="shared" si="1"/>
        <v>104089.4</v>
      </c>
      <c r="B692" s="3">
        <v>168.2</v>
      </c>
    </row>
    <row r="693">
      <c r="A693">
        <f t="shared" si="1"/>
        <v>104282.8</v>
      </c>
      <c r="B693" s="3">
        <v>193.4</v>
      </c>
    </row>
    <row r="694">
      <c r="A694">
        <f t="shared" si="1"/>
        <v>104445.8</v>
      </c>
      <c r="B694" s="3">
        <v>163.0</v>
      </c>
    </row>
    <row r="695">
      <c r="A695">
        <f t="shared" si="1"/>
        <v>104605.4</v>
      </c>
      <c r="B695" s="3">
        <v>159.6</v>
      </c>
    </row>
    <row r="696">
      <c r="A696">
        <f t="shared" si="1"/>
        <v>104805.4</v>
      </c>
      <c r="B696" s="3">
        <v>200.0</v>
      </c>
    </row>
    <row r="697">
      <c r="A697">
        <f t="shared" si="1"/>
        <v>104991.4</v>
      </c>
      <c r="B697" s="3">
        <v>186.0</v>
      </c>
    </row>
    <row r="698">
      <c r="A698">
        <f t="shared" si="1"/>
        <v>105191.4</v>
      </c>
      <c r="B698" s="3">
        <v>200.0</v>
      </c>
    </row>
    <row r="699">
      <c r="A699">
        <f t="shared" si="1"/>
        <v>105379</v>
      </c>
      <c r="B699" s="3">
        <v>187.6</v>
      </c>
    </row>
    <row r="700">
      <c r="A700">
        <f t="shared" si="1"/>
        <v>105549</v>
      </c>
      <c r="B700" s="3">
        <v>170.0</v>
      </c>
    </row>
    <row r="701">
      <c r="A701">
        <f t="shared" si="1"/>
        <v>105749</v>
      </c>
      <c r="B701" s="3">
        <v>200.0</v>
      </c>
    </row>
    <row r="702">
      <c r="A702">
        <f t="shared" si="1"/>
        <v>105924.4</v>
      </c>
      <c r="B702" s="3">
        <v>175.4</v>
      </c>
    </row>
    <row r="703">
      <c r="A703">
        <f t="shared" si="1"/>
        <v>106124.4</v>
      </c>
      <c r="B703" s="3">
        <v>200.0</v>
      </c>
    </row>
    <row r="704">
      <c r="A704">
        <f t="shared" si="1"/>
        <v>106321.4</v>
      </c>
      <c r="B704" s="3">
        <v>197.0</v>
      </c>
    </row>
    <row r="705">
      <c r="A705">
        <f t="shared" si="1"/>
        <v>106459.6</v>
      </c>
      <c r="B705" s="3">
        <v>138.2</v>
      </c>
    </row>
    <row r="706">
      <c r="A706">
        <f t="shared" si="1"/>
        <v>106659.6</v>
      </c>
      <c r="B706" s="3">
        <v>200.0</v>
      </c>
    </row>
    <row r="707">
      <c r="A707">
        <f t="shared" si="1"/>
        <v>106859.6</v>
      </c>
      <c r="B707" s="3">
        <v>200.0</v>
      </c>
    </row>
    <row r="708">
      <c r="A708">
        <f t="shared" si="1"/>
        <v>107031</v>
      </c>
      <c r="B708" s="3">
        <v>171.4</v>
      </c>
    </row>
    <row r="709">
      <c r="A709">
        <f t="shared" si="1"/>
        <v>107231</v>
      </c>
      <c r="B709" s="3">
        <v>200.0</v>
      </c>
    </row>
    <row r="710">
      <c r="A710">
        <f t="shared" si="1"/>
        <v>107428.6</v>
      </c>
      <c r="B710" s="3">
        <v>197.6</v>
      </c>
    </row>
    <row r="711">
      <c r="A711">
        <f t="shared" si="1"/>
        <v>107628.6</v>
      </c>
      <c r="B711" s="3">
        <v>200.0</v>
      </c>
    </row>
    <row r="712">
      <c r="A712">
        <f t="shared" si="1"/>
        <v>107821.4</v>
      </c>
      <c r="B712" s="3">
        <v>192.8</v>
      </c>
    </row>
    <row r="713">
      <c r="A713">
        <f t="shared" si="1"/>
        <v>108018.8</v>
      </c>
      <c r="B713" s="3">
        <v>197.4</v>
      </c>
    </row>
    <row r="714">
      <c r="A714">
        <f t="shared" si="1"/>
        <v>108218.8</v>
      </c>
      <c r="B714" s="3">
        <v>200.0</v>
      </c>
    </row>
    <row r="715">
      <c r="A715">
        <f t="shared" si="1"/>
        <v>108418.8</v>
      </c>
      <c r="B715" s="3">
        <v>200.0</v>
      </c>
    </row>
    <row r="716">
      <c r="A716">
        <f t="shared" si="1"/>
        <v>108606</v>
      </c>
      <c r="B716" s="3">
        <v>187.2</v>
      </c>
    </row>
    <row r="717">
      <c r="A717">
        <f t="shared" si="1"/>
        <v>108806</v>
      </c>
      <c r="B717" s="3">
        <v>200.0</v>
      </c>
    </row>
    <row r="718">
      <c r="A718">
        <f t="shared" si="1"/>
        <v>108997</v>
      </c>
      <c r="B718" s="3">
        <v>191.0</v>
      </c>
    </row>
    <row r="719">
      <c r="A719">
        <f t="shared" si="1"/>
        <v>109178.6</v>
      </c>
      <c r="B719" s="3">
        <v>181.6</v>
      </c>
    </row>
    <row r="720">
      <c r="A720">
        <f t="shared" si="1"/>
        <v>109371.8</v>
      </c>
      <c r="B720" s="3">
        <v>193.2</v>
      </c>
    </row>
    <row r="721">
      <c r="A721">
        <f t="shared" si="1"/>
        <v>109522.8</v>
      </c>
      <c r="B721" s="3">
        <v>151.0</v>
      </c>
    </row>
    <row r="722">
      <c r="A722">
        <f t="shared" si="1"/>
        <v>109691.2</v>
      </c>
      <c r="B722" s="3">
        <v>168.4</v>
      </c>
    </row>
    <row r="723">
      <c r="A723">
        <f t="shared" si="1"/>
        <v>109882.8</v>
      </c>
      <c r="B723" s="3">
        <v>191.6</v>
      </c>
    </row>
    <row r="724">
      <c r="A724">
        <f t="shared" si="1"/>
        <v>110082.8</v>
      </c>
      <c r="B724" s="3">
        <v>200.0</v>
      </c>
    </row>
    <row r="725">
      <c r="A725">
        <f t="shared" si="1"/>
        <v>110274.8</v>
      </c>
      <c r="B725" s="3">
        <v>192.0</v>
      </c>
    </row>
    <row r="726">
      <c r="A726">
        <f t="shared" si="1"/>
        <v>110434.4</v>
      </c>
      <c r="B726" s="3">
        <v>159.6</v>
      </c>
    </row>
    <row r="727">
      <c r="A727">
        <f t="shared" si="1"/>
        <v>110591.6</v>
      </c>
      <c r="B727" s="3">
        <v>157.2</v>
      </c>
    </row>
    <row r="728">
      <c r="A728">
        <f t="shared" si="1"/>
        <v>110791.6</v>
      </c>
      <c r="B728" s="3">
        <v>200.0</v>
      </c>
    </row>
    <row r="729">
      <c r="A729">
        <f t="shared" si="1"/>
        <v>110986.6</v>
      </c>
      <c r="B729" s="3">
        <v>195.0</v>
      </c>
    </row>
    <row r="730">
      <c r="A730">
        <f t="shared" si="1"/>
        <v>111186.6</v>
      </c>
      <c r="B730" s="3">
        <v>200.0</v>
      </c>
    </row>
    <row r="731">
      <c r="A731">
        <f t="shared" si="1"/>
        <v>111386.6</v>
      </c>
      <c r="B731" s="3">
        <v>200.0</v>
      </c>
    </row>
    <row r="732">
      <c r="A732">
        <f t="shared" si="1"/>
        <v>111586.6</v>
      </c>
      <c r="B732" s="3">
        <v>200.0</v>
      </c>
    </row>
    <row r="733">
      <c r="A733">
        <f t="shared" si="1"/>
        <v>111786.6</v>
      </c>
      <c r="B733" s="3">
        <v>200.0</v>
      </c>
    </row>
    <row r="734">
      <c r="A734">
        <f t="shared" si="1"/>
        <v>111986.6</v>
      </c>
      <c r="B734" s="3">
        <v>200.0</v>
      </c>
    </row>
    <row r="735">
      <c r="A735">
        <f t="shared" si="1"/>
        <v>112186.6</v>
      </c>
      <c r="B735" s="3">
        <v>200.0</v>
      </c>
    </row>
    <row r="736">
      <c r="A736">
        <f t="shared" si="1"/>
        <v>112365</v>
      </c>
      <c r="B736" s="3">
        <v>178.4</v>
      </c>
    </row>
    <row r="737">
      <c r="A737">
        <f t="shared" si="1"/>
        <v>112557.8</v>
      </c>
      <c r="B737" s="3">
        <v>192.8</v>
      </c>
    </row>
    <row r="738">
      <c r="A738">
        <f t="shared" si="1"/>
        <v>112739.8</v>
      </c>
      <c r="B738" s="3">
        <v>182.0</v>
      </c>
    </row>
    <row r="739">
      <c r="A739">
        <f t="shared" si="1"/>
        <v>112939.8</v>
      </c>
      <c r="B739" s="3">
        <v>200.0</v>
      </c>
    </row>
    <row r="740">
      <c r="A740">
        <f t="shared" si="1"/>
        <v>113103.8</v>
      </c>
      <c r="B740" s="3">
        <v>164.0</v>
      </c>
    </row>
    <row r="741">
      <c r="A741">
        <f t="shared" si="1"/>
        <v>113303.8</v>
      </c>
      <c r="B741" s="3">
        <v>200.0</v>
      </c>
    </row>
    <row r="742">
      <c r="A742">
        <f t="shared" si="1"/>
        <v>113501</v>
      </c>
      <c r="B742" s="3">
        <v>197.2</v>
      </c>
    </row>
    <row r="743">
      <c r="A743">
        <f t="shared" si="1"/>
        <v>113701</v>
      </c>
      <c r="B743" s="3">
        <v>200.0</v>
      </c>
    </row>
    <row r="744">
      <c r="A744">
        <f t="shared" si="1"/>
        <v>113901</v>
      </c>
      <c r="B744" s="3">
        <v>200.0</v>
      </c>
    </row>
    <row r="745">
      <c r="A745">
        <f t="shared" si="1"/>
        <v>114074.8</v>
      </c>
      <c r="B745" s="3">
        <v>173.8</v>
      </c>
    </row>
    <row r="746">
      <c r="A746">
        <f t="shared" si="1"/>
        <v>114265.6</v>
      </c>
      <c r="B746" s="3">
        <v>190.8</v>
      </c>
    </row>
    <row r="747">
      <c r="A747">
        <f t="shared" si="1"/>
        <v>114465.6</v>
      </c>
      <c r="B747" s="3">
        <v>200.0</v>
      </c>
    </row>
    <row r="748">
      <c r="A748">
        <f t="shared" si="1"/>
        <v>114665.6</v>
      </c>
      <c r="B748" s="3">
        <v>200.0</v>
      </c>
    </row>
    <row r="749">
      <c r="A749">
        <f t="shared" si="1"/>
        <v>114865.6</v>
      </c>
      <c r="B749" s="3">
        <v>200.0</v>
      </c>
    </row>
    <row r="750">
      <c r="A750">
        <f t="shared" si="1"/>
        <v>115035.2</v>
      </c>
      <c r="B750" s="3">
        <v>169.6</v>
      </c>
    </row>
    <row r="751">
      <c r="A751">
        <f t="shared" si="1"/>
        <v>115235.2</v>
      </c>
      <c r="B751" s="3">
        <v>200.0</v>
      </c>
    </row>
    <row r="752">
      <c r="A752">
        <f t="shared" si="1"/>
        <v>115420.4</v>
      </c>
      <c r="B752" s="3">
        <v>185.2</v>
      </c>
    </row>
    <row r="753">
      <c r="A753">
        <f t="shared" si="1"/>
        <v>115618.8</v>
      </c>
      <c r="B753" s="3">
        <v>198.4</v>
      </c>
    </row>
    <row r="754">
      <c r="A754">
        <f t="shared" si="1"/>
        <v>115818.8</v>
      </c>
      <c r="B754" s="3">
        <v>200.0</v>
      </c>
    </row>
    <row r="755">
      <c r="A755">
        <f t="shared" si="1"/>
        <v>116018.8</v>
      </c>
      <c r="B755" s="3">
        <v>200.0</v>
      </c>
    </row>
    <row r="756">
      <c r="A756">
        <f t="shared" si="1"/>
        <v>116218.8</v>
      </c>
      <c r="B756" s="3">
        <v>200.0</v>
      </c>
    </row>
    <row r="757">
      <c r="A757">
        <f t="shared" si="1"/>
        <v>116401.6</v>
      </c>
      <c r="B757" s="3">
        <v>182.8</v>
      </c>
    </row>
    <row r="758">
      <c r="A758">
        <f t="shared" si="1"/>
        <v>116595.8</v>
      </c>
      <c r="B758" s="3">
        <v>194.2</v>
      </c>
    </row>
    <row r="759">
      <c r="A759">
        <f t="shared" si="1"/>
        <v>116791.8</v>
      </c>
      <c r="B759" s="3">
        <v>196.0</v>
      </c>
    </row>
    <row r="760">
      <c r="A760">
        <f t="shared" si="1"/>
        <v>116954.2</v>
      </c>
      <c r="B760" s="3">
        <v>162.4</v>
      </c>
    </row>
    <row r="761">
      <c r="A761">
        <f t="shared" si="1"/>
        <v>117150.2</v>
      </c>
      <c r="B761" s="3">
        <v>196.0</v>
      </c>
    </row>
    <row r="762">
      <c r="A762">
        <f t="shared" si="1"/>
        <v>117350.2</v>
      </c>
      <c r="B762" s="3">
        <v>200.0</v>
      </c>
    </row>
    <row r="763">
      <c r="A763">
        <f t="shared" si="1"/>
        <v>117538.6</v>
      </c>
      <c r="B763" s="3">
        <v>188.4</v>
      </c>
    </row>
    <row r="764">
      <c r="A764">
        <f t="shared" si="1"/>
        <v>117738.6</v>
      </c>
      <c r="B764" s="3">
        <v>200.0</v>
      </c>
    </row>
    <row r="765">
      <c r="A765">
        <f t="shared" si="1"/>
        <v>117937</v>
      </c>
      <c r="B765" s="3">
        <v>198.4</v>
      </c>
    </row>
    <row r="766">
      <c r="A766">
        <f t="shared" si="1"/>
        <v>118137</v>
      </c>
      <c r="B766" s="3">
        <v>200.0</v>
      </c>
    </row>
    <row r="767">
      <c r="A767">
        <f t="shared" si="1"/>
        <v>118300.2</v>
      </c>
      <c r="B767" s="3">
        <v>163.2</v>
      </c>
    </row>
    <row r="768">
      <c r="A768">
        <f t="shared" si="1"/>
        <v>118500.2</v>
      </c>
      <c r="B768" s="3">
        <v>200.0</v>
      </c>
    </row>
    <row r="769">
      <c r="A769">
        <f t="shared" si="1"/>
        <v>118700.2</v>
      </c>
      <c r="B769" s="3">
        <v>200.0</v>
      </c>
    </row>
    <row r="770">
      <c r="A770">
        <f t="shared" si="1"/>
        <v>118894.8</v>
      </c>
      <c r="B770" s="3">
        <v>194.6</v>
      </c>
    </row>
    <row r="771">
      <c r="A771">
        <f t="shared" si="1"/>
        <v>119090</v>
      </c>
      <c r="B771" s="3">
        <v>195.2</v>
      </c>
    </row>
    <row r="772">
      <c r="A772">
        <f t="shared" si="1"/>
        <v>119290</v>
      </c>
      <c r="B772" s="3">
        <v>200.0</v>
      </c>
    </row>
    <row r="773">
      <c r="A773">
        <f t="shared" si="1"/>
        <v>119490</v>
      </c>
      <c r="B773" s="3">
        <v>200.0</v>
      </c>
    </row>
    <row r="774">
      <c r="A774">
        <f t="shared" si="1"/>
        <v>119690</v>
      </c>
      <c r="B774" s="3">
        <v>200.0</v>
      </c>
    </row>
    <row r="775">
      <c r="A775">
        <f t="shared" si="1"/>
        <v>119868.2</v>
      </c>
      <c r="B775" s="3">
        <v>178.2</v>
      </c>
    </row>
    <row r="776">
      <c r="A776">
        <f t="shared" si="1"/>
        <v>120068.2</v>
      </c>
      <c r="B776" s="3">
        <v>200.0</v>
      </c>
    </row>
    <row r="777">
      <c r="A777">
        <f t="shared" si="1"/>
        <v>120263.6</v>
      </c>
      <c r="B777" s="3">
        <v>195.4</v>
      </c>
    </row>
    <row r="778">
      <c r="A778">
        <f t="shared" si="1"/>
        <v>120455.2</v>
      </c>
      <c r="B778" s="3">
        <v>191.6</v>
      </c>
    </row>
    <row r="779">
      <c r="A779">
        <f t="shared" si="1"/>
        <v>120655.2</v>
      </c>
      <c r="B779" s="3">
        <v>200.0</v>
      </c>
    </row>
    <row r="780">
      <c r="A780">
        <f t="shared" si="1"/>
        <v>120831.6</v>
      </c>
      <c r="B780" s="3">
        <v>176.4</v>
      </c>
    </row>
    <row r="781">
      <c r="A781">
        <f t="shared" si="1"/>
        <v>121031.6</v>
      </c>
      <c r="B781" s="3">
        <v>200.0</v>
      </c>
    </row>
    <row r="782">
      <c r="A782">
        <f t="shared" si="1"/>
        <v>121206</v>
      </c>
      <c r="B782" s="3">
        <v>174.4</v>
      </c>
    </row>
    <row r="783">
      <c r="A783">
        <f t="shared" si="1"/>
        <v>121370.4</v>
      </c>
      <c r="B783" s="3">
        <v>164.4</v>
      </c>
    </row>
    <row r="784">
      <c r="A784">
        <f t="shared" si="1"/>
        <v>121540</v>
      </c>
      <c r="B784" s="3">
        <v>169.6</v>
      </c>
    </row>
    <row r="785">
      <c r="A785">
        <f t="shared" si="1"/>
        <v>121716.6</v>
      </c>
      <c r="B785" s="3">
        <v>176.6</v>
      </c>
    </row>
    <row r="786">
      <c r="A786">
        <f t="shared" si="1"/>
        <v>121887.6</v>
      </c>
      <c r="B786" s="3">
        <v>171.0</v>
      </c>
    </row>
    <row r="787">
      <c r="A787">
        <f t="shared" si="1"/>
        <v>122051.4</v>
      </c>
      <c r="B787" s="3">
        <v>163.8</v>
      </c>
    </row>
    <row r="788">
      <c r="A788">
        <f t="shared" si="1"/>
        <v>122236</v>
      </c>
      <c r="B788" s="3">
        <v>184.6</v>
      </c>
    </row>
    <row r="789">
      <c r="A789">
        <f t="shared" si="1"/>
        <v>122436</v>
      </c>
      <c r="B789" s="3">
        <v>200.0</v>
      </c>
    </row>
    <row r="790">
      <c r="A790">
        <f t="shared" si="1"/>
        <v>122628.2</v>
      </c>
      <c r="B790" s="3">
        <v>192.2</v>
      </c>
    </row>
    <row r="791">
      <c r="A791">
        <f t="shared" si="1"/>
        <v>122816.8</v>
      </c>
      <c r="B791" s="3">
        <v>188.6</v>
      </c>
    </row>
    <row r="792">
      <c r="A792">
        <f t="shared" si="1"/>
        <v>122986</v>
      </c>
      <c r="B792" s="3">
        <v>169.2</v>
      </c>
    </row>
    <row r="793">
      <c r="A793">
        <f t="shared" si="1"/>
        <v>123186</v>
      </c>
      <c r="B793" s="3">
        <v>200.0</v>
      </c>
    </row>
    <row r="794">
      <c r="A794">
        <f t="shared" si="1"/>
        <v>123377.4</v>
      </c>
      <c r="B794" s="3">
        <v>191.4</v>
      </c>
    </row>
    <row r="795">
      <c r="A795">
        <f t="shared" si="1"/>
        <v>123511.6</v>
      </c>
      <c r="B795" s="3">
        <v>134.2</v>
      </c>
    </row>
    <row r="796">
      <c r="A796">
        <f t="shared" si="1"/>
        <v>123711.6</v>
      </c>
      <c r="B796" s="3">
        <v>200.0</v>
      </c>
    </row>
    <row r="797">
      <c r="A797">
        <f t="shared" si="1"/>
        <v>123911.6</v>
      </c>
      <c r="B797" s="3">
        <v>200.0</v>
      </c>
    </row>
    <row r="798">
      <c r="A798">
        <f t="shared" si="1"/>
        <v>124111.6</v>
      </c>
      <c r="B798" s="3">
        <v>200.0</v>
      </c>
    </row>
    <row r="799">
      <c r="A799">
        <f t="shared" si="1"/>
        <v>124311.6</v>
      </c>
      <c r="B799" s="3">
        <v>200.0</v>
      </c>
    </row>
    <row r="800">
      <c r="A800">
        <f t="shared" si="1"/>
        <v>124511.6</v>
      </c>
      <c r="B800" s="3">
        <v>200.0</v>
      </c>
    </row>
    <row r="801">
      <c r="A801">
        <f t="shared" si="1"/>
        <v>124690.4</v>
      </c>
      <c r="B801" s="3">
        <v>178.8</v>
      </c>
    </row>
    <row r="802">
      <c r="A802">
        <f t="shared" si="1"/>
        <v>124890.4</v>
      </c>
      <c r="B802" s="3">
        <v>200.0</v>
      </c>
    </row>
    <row r="803">
      <c r="A803">
        <f t="shared" si="1"/>
        <v>125090.4</v>
      </c>
      <c r="B803" s="3">
        <v>200.0</v>
      </c>
    </row>
    <row r="804">
      <c r="A804">
        <f t="shared" si="1"/>
        <v>125268.6</v>
      </c>
      <c r="B804" s="3">
        <v>178.2</v>
      </c>
    </row>
    <row r="805">
      <c r="A805">
        <f t="shared" si="1"/>
        <v>125460.6</v>
      </c>
      <c r="B805" s="3">
        <v>192.0</v>
      </c>
    </row>
    <row r="806">
      <c r="A806">
        <f t="shared" si="1"/>
        <v>125630.2</v>
      </c>
      <c r="B806" s="3">
        <v>169.6</v>
      </c>
    </row>
    <row r="807">
      <c r="A807">
        <f t="shared" si="1"/>
        <v>125830.2</v>
      </c>
      <c r="B807" s="3">
        <v>200.0</v>
      </c>
    </row>
    <row r="808">
      <c r="A808">
        <f t="shared" si="1"/>
        <v>126030.2</v>
      </c>
      <c r="B808" s="3">
        <v>200.0</v>
      </c>
    </row>
    <row r="809">
      <c r="A809">
        <f t="shared" si="1"/>
        <v>126230.2</v>
      </c>
      <c r="B809" s="3">
        <v>200.0</v>
      </c>
    </row>
    <row r="810">
      <c r="A810">
        <f t="shared" si="1"/>
        <v>126422.2</v>
      </c>
      <c r="B810" s="3">
        <v>192.0</v>
      </c>
    </row>
    <row r="811">
      <c r="A811">
        <f t="shared" si="1"/>
        <v>126587</v>
      </c>
      <c r="B811" s="3">
        <v>164.8</v>
      </c>
    </row>
    <row r="812">
      <c r="A812">
        <f t="shared" si="1"/>
        <v>126787</v>
      </c>
      <c r="B812" s="3">
        <v>200.0</v>
      </c>
    </row>
    <row r="813">
      <c r="A813">
        <f t="shared" si="1"/>
        <v>126987</v>
      </c>
      <c r="B813" s="3">
        <v>200.0</v>
      </c>
    </row>
    <row r="814">
      <c r="A814">
        <f t="shared" si="1"/>
        <v>127187</v>
      </c>
      <c r="B814" s="3">
        <v>200.0</v>
      </c>
    </row>
    <row r="815">
      <c r="A815">
        <f t="shared" si="1"/>
        <v>127387</v>
      </c>
      <c r="B815" s="3">
        <v>200.0</v>
      </c>
    </row>
    <row r="816">
      <c r="A816">
        <f t="shared" si="1"/>
        <v>127580.2</v>
      </c>
      <c r="B816" s="3">
        <v>193.2</v>
      </c>
    </row>
    <row r="817">
      <c r="A817">
        <f t="shared" si="1"/>
        <v>127780.2</v>
      </c>
      <c r="B817" s="3">
        <v>200.0</v>
      </c>
    </row>
    <row r="818">
      <c r="A818">
        <f t="shared" si="1"/>
        <v>127980.2</v>
      </c>
      <c r="B818" s="3">
        <v>200.0</v>
      </c>
    </row>
    <row r="819">
      <c r="A819">
        <f t="shared" si="1"/>
        <v>128180.2</v>
      </c>
      <c r="B819" s="3">
        <v>200.0</v>
      </c>
    </row>
    <row r="820">
      <c r="A820">
        <f t="shared" si="1"/>
        <v>128377.6</v>
      </c>
      <c r="B820" s="3">
        <v>197.4</v>
      </c>
    </row>
    <row r="821">
      <c r="A821">
        <f t="shared" si="1"/>
        <v>128570</v>
      </c>
      <c r="B821" s="3">
        <v>192.4</v>
      </c>
    </row>
    <row r="822">
      <c r="A822">
        <f t="shared" si="1"/>
        <v>128750.2</v>
      </c>
      <c r="B822" s="3">
        <v>180.2</v>
      </c>
    </row>
    <row r="823">
      <c r="A823">
        <f t="shared" si="1"/>
        <v>128950.2</v>
      </c>
      <c r="B823" s="3">
        <v>200.0</v>
      </c>
    </row>
    <row r="824">
      <c r="A824">
        <f t="shared" si="1"/>
        <v>129119</v>
      </c>
      <c r="B824" s="3">
        <v>168.8</v>
      </c>
    </row>
    <row r="825">
      <c r="A825">
        <f t="shared" si="1"/>
        <v>129285.4</v>
      </c>
      <c r="B825" s="3">
        <v>166.4</v>
      </c>
    </row>
    <row r="826">
      <c r="A826">
        <f t="shared" si="1"/>
        <v>129473.4</v>
      </c>
      <c r="B826" s="3">
        <v>188.0</v>
      </c>
    </row>
    <row r="827">
      <c r="A827">
        <f t="shared" si="1"/>
        <v>129673.4</v>
      </c>
      <c r="B827" s="3">
        <v>200.0</v>
      </c>
    </row>
    <row r="828">
      <c r="A828">
        <f t="shared" si="1"/>
        <v>129858.4</v>
      </c>
      <c r="B828" s="3">
        <v>185.0</v>
      </c>
    </row>
    <row r="829">
      <c r="A829">
        <f t="shared" si="1"/>
        <v>130046.4</v>
      </c>
      <c r="B829" s="3">
        <v>188.0</v>
      </c>
    </row>
    <row r="830">
      <c r="A830">
        <f t="shared" si="1"/>
        <v>130234.6</v>
      </c>
      <c r="B830" s="3">
        <v>188.2</v>
      </c>
    </row>
    <row r="831">
      <c r="A831">
        <f t="shared" si="1"/>
        <v>130419.2</v>
      </c>
      <c r="B831" s="3">
        <v>184.6</v>
      </c>
    </row>
    <row r="832">
      <c r="A832">
        <f t="shared" si="1"/>
        <v>130605.8</v>
      </c>
      <c r="B832" s="3">
        <v>186.6</v>
      </c>
    </row>
    <row r="833">
      <c r="A833">
        <f t="shared" si="1"/>
        <v>130792.8</v>
      </c>
      <c r="B833" s="3">
        <v>187.0</v>
      </c>
    </row>
    <row r="834">
      <c r="A834">
        <f t="shared" si="1"/>
        <v>130983.4</v>
      </c>
      <c r="B834" s="3">
        <v>190.6</v>
      </c>
    </row>
    <row r="835">
      <c r="A835">
        <f t="shared" si="1"/>
        <v>131177.8</v>
      </c>
      <c r="B835" s="3">
        <v>194.4</v>
      </c>
    </row>
    <row r="836">
      <c r="A836">
        <f t="shared" si="1"/>
        <v>131343.6</v>
      </c>
      <c r="B836" s="3">
        <v>165.8</v>
      </c>
    </row>
    <row r="837">
      <c r="A837">
        <f t="shared" si="1"/>
        <v>131511</v>
      </c>
      <c r="B837" s="3">
        <v>167.4</v>
      </c>
    </row>
    <row r="838">
      <c r="A838">
        <f t="shared" si="1"/>
        <v>131686.8</v>
      </c>
      <c r="B838" s="3">
        <v>175.8</v>
      </c>
    </row>
    <row r="839">
      <c r="A839">
        <f t="shared" si="1"/>
        <v>131859.4</v>
      </c>
      <c r="B839" s="3">
        <v>172.6</v>
      </c>
    </row>
    <row r="840">
      <c r="A840">
        <f t="shared" si="1"/>
        <v>132031.6</v>
      </c>
      <c r="B840" s="3">
        <v>172.2</v>
      </c>
    </row>
    <row r="841">
      <c r="A841">
        <f t="shared" si="1"/>
        <v>132176</v>
      </c>
      <c r="B841" s="3">
        <v>144.4</v>
      </c>
    </row>
    <row r="842">
      <c r="A842">
        <f t="shared" si="1"/>
        <v>132356</v>
      </c>
      <c r="B842" s="3">
        <v>180.0</v>
      </c>
    </row>
    <row r="843">
      <c r="A843">
        <f t="shared" si="1"/>
        <v>132524.6</v>
      </c>
      <c r="B843" s="3">
        <v>168.6</v>
      </c>
    </row>
    <row r="844">
      <c r="A844">
        <f t="shared" si="1"/>
        <v>132663.4</v>
      </c>
      <c r="B844" s="3">
        <v>138.8</v>
      </c>
    </row>
    <row r="845">
      <c r="A845">
        <f t="shared" si="1"/>
        <v>132843.8</v>
      </c>
      <c r="B845" s="3">
        <v>180.4</v>
      </c>
    </row>
    <row r="846">
      <c r="A846">
        <f t="shared" si="1"/>
        <v>132997.2</v>
      </c>
      <c r="B846" s="3">
        <v>153.4</v>
      </c>
    </row>
    <row r="847">
      <c r="A847">
        <f t="shared" si="1"/>
        <v>133189</v>
      </c>
      <c r="B847" s="3">
        <v>191.8</v>
      </c>
    </row>
    <row r="848">
      <c r="A848">
        <f t="shared" si="1"/>
        <v>133374.4</v>
      </c>
      <c r="B848" s="3">
        <v>185.4</v>
      </c>
    </row>
    <row r="849">
      <c r="A849">
        <f t="shared" si="1"/>
        <v>133560.8</v>
      </c>
      <c r="B849" s="3">
        <v>186.4</v>
      </c>
    </row>
    <row r="850">
      <c r="A850">
        <f t="shared" si="1"/>
        <v>133727</v>
      </c>
      <c r="B850" s="3">
        <v>166.2</v>
      </c>
    </row>
    <row r="851">
      <c r="A851">
        <f t="shared" si="1"/>
        <v>133882</v>
      </c>
      <c r="B851" s="3">
        <v>155.0</v>
      </c>
    </row>
    <row r="852">
      <c r="A852">
        <f t="shared" si="1"/>
        <v>134056.6</v>
      </c>
      <c r="B852" s="3">
        <v>174.6</v>
      </c>
    </row>
    <row r="853">
      <c r="A853">
        <f t="shared" si="1"/>
        <v>134219.2</v>
      </c>
      <c r="B853" s="3">
        <v>162.6</v>
      </c>
    </row>
    <row r="854">
      <c r="A854">
        <f t="shared" si="1"/>
        <v>134390</v>
      </c>
      <c r="B854" s="3">
        <v>170.8</v>
      </c>
    </row>
    <row r="855">
      <c r="A855">
        <f t="shared" si="1"/>
        <v>134579.4</v>
      </c>
      <c r="B855" s="3">
        <v>189.4</v>
      </c>
    </row>
    <row r="856">
      <c r="A856">
        <f t="shared" si="1"/>
        <v>134772.8</v>
      </c>
      <c r="B856" s="3">
        <v>193.4</v>
      </c>
    </row>
    <row r="857">
      <c r="A857">
        <f t="shared" si="1"/>
        <v>134957.8</v>
      </c>
      <c r="B857" s="3">
        <v>185.0</v>
      </c>
    </row>
    <row r="858">
      <c r="A858">
        <f t="shared" si="1"/>
        <v>135157.8</v>
      </c>
      <c r="B858" s="3">
        <v>200.0</v>
      </c>
    </row>
    <row r="859">
      <c r="A859">
        <f t="shared" si="1"/>
        <v>135357.8</v>
      </c>
      <c r="B859" s="3">
        <v>200.0</v>
      </c>
    </row>
    <row r="860">
      <c r="A860">
        <f t="shared" si="1"/>
        <v>135556.6</v>
      </c>
      <c r="B860" s="3">
        <v>198.8</v>
      </c>
    </row>
    <row r="861">
      <c r="A861">
        <f t="shared" si="1"/>
        <v>135755.4</v>
      </c>
      <c r="B861" s="3">
        <v>198.8</v>
      </c>
    </row>
    <row r="862">
      <c r="A862">
        <f t="shared" si="1"/>
        <v>135946.6</v>
      </c>
      <c r="B862" s="3">
        <v>191.2</v>
      </c>
    </row>
    <row r="863">
      <c r="A863">
        <f t="shared" si="1"/>
        <v>136141</v>
      </c>
      <c r="B863" s="3">
        <v>194.4</v>
      </c>
    </row>
    <row r="864">
      <c r="A864">
        <f t="shared" si="1"/>
        <v>136318.8</v>
      </c>
      <c r="B864" s="3">
        <v>177.8</v>
      </c>
    </row>
    <row r="865">
      <c r="A865">
        <f t="shared" si="1"/>
        <v>136510.6</v>
      </c>
      <c r="B865" s="3">
        <v>191.8</v>
      </c>
    </row>
    <row r="866">
      <c r="A866">
        <f t="shared" si="1"/>
        <v>136690.4</v>
      </c>
      <c r="B866" s="3">
        <v>179.8</v>
      </c>
    </row>
    <row r="867">
      <c r="A867">
        <f t="shared" si="1"/>
        <v>136870.8</v>
      </c>
      <c r="B867" s="3">
        <v>180.4</v>
      </c>
    </row>
    <row r="868">
      <c r="A868">
        <f t="shared" si="1"/>
        <v>137064</v>
      </c>
      <c r="B868" s="3">
        <v>193.2</v>
      </c>
    </row>
    <row r="869">
      <c r="A869">
        <f t="shared" si="1"/>
        <v>137243</v>
      </c>
      <c r="B869" s="3">
        <v>179.0</v>
      </c>
    </row>
    <row r="870">
      <c r="A870">
        <f t="shared" si="1"/>
        <v>137425.2</v>
      </c>
      <c r="B870" s="3">
        <v>182.2</v>
      </c>
    </row>
    <row r="871">
      <c r="A871">
        <f t="shared" si="1"/>
        <v>137614.6</v>
      </c>
      <c r="B871" s="3">
        <v>189.4</v>
      </c>
    </row>
    <row r="872">
      <c r="A872">
        <f t="shared" si="1"/>
        <v>137762.8</v>
      </c>
      <c r="B872" s="3">
        <v>148.2</v>
      </c>
    </row>
    <row r="873">
      <c r="A873">
        <f t="shared" si="1"/>
        <v>137955.6</v>
      </c>
      <c r="B873" s="3">
        <v>192.8</v>
      </c>
    </row>
    <row r="874">
      <c r="A874">
        <f t="shared" si="1"/>
        <v>138133.8</v>
      </c>
      <c r="B874" s="3">
        <v>178.2</v>
      </c>
    </row>
    <row r="875">
      <c r="A875">
        <f t="shared" si="1"/>
        <v>138324.6</v>
      </c>
      <c r="B875" s="3">
        <v>190.8</v>
      </c>
    </row>
    <row r="876">
      <c r="A876">
        <f t="shared" si="1"/>
        <v>138518.4</v>
      </c>
      <c r="B876" s="3">
        <v>193.8</v>
      </c>
    </row>
    <row r="877">
      <c r="A877">
        <f t="shared" si="1"/>
        <v>138696.4</v>
      </c>
      <c r="B877" s="3">
        <v>178.0</v>
      </c>
    </row>
    <row r="878">
      <c r="A878">
        <f t="shared" si="1"/>
        <v>138881.4</v>
      </c>
      <c r="B878" s="3">
        <v>185.0</v>
      </c>
    </row>
    <row r="879">
      <c r="A879">
        <f t="shared" si="1"/>
        <v>139037.4</v>
      </c>
      <c r="B879" s="3">
        <v>156.0</v>
      </c>
    </row>
    <row r="880">
      <c r="A880">
        <f t="shared" si="1"/>
        <v>139213.6</v>
      </c>
      <c r="B880" s="3">
        <v>176.2</v>
      </c>
    </row>
    <row r="881">
      <c r="A881">
        <f t="shared" si="1"/>
        <v>139379.8</v>
      </c>
      <c r="B881" s="3">
        <v>166.2</v>
      </c>
    </row>
    <row r="882">
      <c r="A882">
        <f t="shared" si="1"/>
        <v>139533</v>
      </c>
      <c r="B882" s="3">
        <v>153.2</v>
      </c>
    </row>
    <row r="883">
      <c r="A883">
        <f t="shared" si="1"/>
        <v>139733</v>
      </c>
      <c r="B883" s="3">
        <v>200.0</v>
      </c>
    </row>
    <row r="884">
      <c r="A884">
        <f t="shared" si="1"/>
        <v>139891.8</v>
      </c>
      <c r="B884" s="3">
        <v>158.8</v>
      </c>
    </row>
    <row r="885">
      <c r="A885">
        <f t="shared" si="1"/>
        <v>140091.8</v>
      </c>
      <c r="B885" s="3">
        <v>200.0</v>
      </c>
    </row>
    <row r="886">
      <c r="A886">
        <f t="shared" si="1"/>
        <v>140291.8</v>
      </c>
      <c r="B886" s="3">
        <v>200.0</v>
      </c>
    </row>
    <row r="887">
      <c r="A887">
        <f t="shared" si="1"/>
        <v>140491.8</v>
      </c>
      <c r="B887" s="3">
        <v>200.0</v>
      </c>
    </row>
    <row r="888">
      <c r="A888">
        <f t="shared" si="1"/>
        <v>140691.8</v>
      </c>
      <c r="B888" s="3">
        <v>200.0</v>
      </c>
    </row>
    <row r="889">
      <c r="A889">
        <f t="shared" si="1"/>
        <v>140864.8</v>
      </c>
      <c r="B889" s="3">
        <v>173.0</v>
      </c>
    </row>
    <row r="890">
      <c r="A890">
        <f t="shared" si="1"/>
        <v>141064.8</v>
      </c>
      <c r="B890" s="3">
        <v>200.0</v>
      </c>
    </row>
    <row r="891">
      <c r="A891">
        <f t="shared" si="1"/>
        <v>141264.8</v>
      </c>
      <c r="B891" s="3">
        <v>200.0</v>
      </c>
    </row>
    <row r="892">
      <c r="A892">
        <f t="shared" si="1"/>
        <v>141428.4</v>
      </c>
      <c r="B892" s="3">
        <v>163.6</v>
      </c>
    </row>
    <row r="893">
      <c r="A893">
        <f t="shared" si="1"/>
        <v>141621.2</v>
      </c>
      <c r="B893" s="3">
        <v>192.8</v>
      </c>
    </row>
    <row r="894">
      <c r="A894">
        <f t="shared" si="1"/>
        <v>141814.8</v>
      </c>
      <c r="B894" s="3">
        <v>193.6</v>
      </c>
    </row>
    <row r="895">
      <c r="A895">
        <f t="shared" si="1"/>
        <v>141978</v>
      </c>
      <c r="B895" s="3">
        <v>163.2</v>
      </c>
    </row>
    <row r="896">
      <c r="A896">
        <f t="shared" si="1"/>
        <v>142167</v>
      </c>
      <c r="B896" s="3">
        <v>189.0</v>
      </c>
    </row>
    <row r="897">
      <c r="A897">
        <f t="shared" si="1"/>
        <v>142329.2</v>
      </c>
      <c r="B897" s="3">
        <v>162.2</v>
      </c>
    </row>
    <row r="898">
      <c r="A898">
        <f t="shared" si="1"/>
        <v>142504.6</v>
      </c>
      <c r="B898" s="3">
        <v>175.4</v>
      </c>
    </row>
    <row r="899">
      <c r="A899">
        <f t="shared" si="1"/>
        <v>142691.4</v>
      </c>
      <c r="B899" s="3">
        <v>186.8</v>
      </c>
    </row>
    <row r="900">
      <c r="A900">
        <f t="shared" si="1"/>
        <v>142855.8</v>
      </c>
      <c r="B900" s="3">
        <v>164.4</v>
      </c>
    </row>
    <row r="901">
      <c r="A901">
        <f t="shared" si="1"/>
        <v>143044</v>
      </c>
      <c r="B901" s="3">
        <v>188.2</v>
      </c>
    </row>
    <row r="902">
      <c r="A902">
        <f t="shared" si="1"/>
        <v>143233</v>
      </c>
      <c r="B902" s="3">
        <v>189.0</v>
      </c>
    </row>
    <row r="903">
      <c r="A903">
        <f t="shared" si="1"/>
        <v>143396</v>
      </c>
      <c r="B903" s="3">
        <v>163.0</v>
      </c>
    </row>
    <row r="904">
      <c r="A904">
        <f t="shared" si="1"/>
        <v>143577</v>
      </c>
      <c r="B904" s="3">
        <v>181.0</v>
      </c>
    </row>
    <row r="905">
      <c r="A905">
        <f t="shared" si="1"/>
        <v>143754.4</v>
      </c>
      <c r="B905" s="3">
        <v>177.4</v>
      </c>
    </row>
    <row r="906">
      <c r="A906">
        <f t="shared" si="1"/>
        <v>143920.2</v>
      </c>
      <c r="B906" s="3">
        <v>165.8</v>
      </c>
    </row>
    <row r="907">
      <c r="A907">
        <f t="shared" si="1"/>
        <v>144106.8</v>
      </c>
      <c r="B907" s="3">
        <v>186.6</v>
      </c>
    </row>
    <row r="908">
      <c r="A908">
        <f t="shared" si="1"/>
        <v>144297.8</v>
      </c>
      <c r="B908" s="3">
        <v>191.0</v>
      </c>
    </row>
    <row r="909">
      <c r="A909">
        <f t="shared" si="1"/>
        <v>144492</v>
      </c>
      <c r="B909" s="3">
        <v>194.2</v>
      </c>
    </row>
    <row r="910">
      <c r="A910">
        <f t="shared" si="1"/>
        <v>144673.6</v>
      </c>
      <c r="B910" s="3">
        <v>181.6</v>
      </c>
    </row>
    <row r="911">
      <c r="A911">
        <f t="shared" si="1"/>
        <v>144849.6</v>
      </c>
      <c r="B911" s="3">
        <v>176.0</v>
      </c>
    </row>
    <row r="912">
      <c r="A912">
        <f t="shared" si="1"/>
        <v>145043.2</v>
      </c>
      <c r="B912" s="3">
        <v>193.6</v>
      </c>
    </row>
    <row r="913">
      <c r="A913">
        <f t="shared" si="1"/>
        <v>145195.4</v>
      </c>
      <c r="B913" s="3">
        <v>152.2</v>
      </c>
    </row>
    <row r="914">
      <c r="A914">
        <f t="shared" si="1"/>
        <v>145342</v>
      </c>
      <c r="B914" s="3">
        <v>146.6</v>
      </c>
    </row>
    <row r="915">
      <c r="A915">
        <f t="shared" si="1"/>
        <v>145534</v>
      </c>
      <c r="B915" s="3">
        <v>192.0</v>
      </c>
    </row>
    <row r="916">
      <c r="A916">
        <f t="shared" si="1"/>
        <v>145719.2</v>
      </c>
      <c r="B916" s="3">
        <v>185.2</v>
      </c>
    </row>
    <row r="917">
      <c r="A917">
        <f t="shared" si="1"/>
        <v>145908.4</v>
      </c>
      <c r="B917" s="3">
        <v>189.2</v>
      </c>
    </row>
    <row r="918">
      <c r="A918">
        <f t="shared" si="1"/>
        <v>146075.8</v>
      </c>
      <c r="B918" s="3">
        <v>167.4</v>
      </c>
    </row>
    <row r="919">
      <c r="A919">
        <f t="shared" si="1"/>
        <v>146240.4</v>
      </c>
      <c r="B919" s="3">
        <v>164.6</v>
      </c>
    </row>
    <row r="920">
      <c r="A920">
        <f t="shared" si="1"/>
        <v>146420.8</v>
      </c>
      <c r="B920" s="3">
        <v>180.4</v>
      </c>
    </row>
    <row r="921">
      <c r="A921">
        <f t="shared" si="1"/>
        <v>146600.4</v>
      </c>
      <c r="B921" s="3">
        <v>179.6</v>
      </c>
    </row>
    <row r="922">
      <c r="A922">
        <f t="shared" si="1"/>
        <v>146733.4</v>
      </c>
      <c r="B922" s="3">
        <v>133.0</v>
      </c>
    </row>
    <row r="923">
      <c r="A923">
        <f t="shared" si="1"/>
        <v>146858.2</v>
      </c>
      <c r="B923" s="3">
        <v>124.8</v>
      </c>
    </row>
    <row r="924">
      <c r="A924">
        <f t="shared" si="1"/>
        <v>147007</v>
      </c>
      <c r="B924" s="3">
        <v>148.8</v>
      </c>
    </row>
    <row r="925">
      <c r="A925">
        <f t="shared" si="1"/>
        <v>147116</v>
      </c>
      <c r="B925" s="3">
        <v>109.0</v>
      </c>
    </row>
    <row r="926">
      <c r="A926">
        <f t="shared" si="1"/>
        <v>147281</v>
      </c>
      <c r="B926" s="3">
        <v>165.0</v>
      </c>
    </row>
    <row r="927">
      <c r="A927">
        <f t="shared" si="1"/>
        <v>147432.4</v>
      </c>
      <c r="B927" s="3">
        <v>151.4</v>
      </c>
    </row>
    <row r="928">
      <c r="A928">
        <f t="shared" si="1"/>
        <v>147593.4</v>
      </c>
      <c r="B928" s="3">
        <v>161.0</v>
      </c>
    </row>
    <row r="929">
      <c r="A929">
        <f t="shared" si="1"/>
        <v>147762.6</v>
      </c>
      <c r="B929" s="3">
        <v>169.2</v>
      </c>
    </row>
    <row r="930">
      <c r="A930">
        <f t="shared" si="1"/>
        <v>147936</v>
      </c>
      <c r="B930" s="3">
        <v>173.4</v>
      </c>
    </row>
    <row r="931">
      <c r="A931">
        <f t="shared" si="1"/>
        <v>148112.6</v>
      </c>
      <c r="B931" s="3">
        <v>176.6</v>
      </c>
    </row>
    <row r="932">
      <c r="A932">
        <f t="shared" si="1"/>
        <v>148301.2</v>
      </c>
      <c r="B932" s="3">
        <v>188.6</v>
      </c>
    </row>
    <row r="933">
      <c r="A933">
        <f t="shared" si="1"/>
        <v>148497</v>
      </c>
      <c r="B933" s="3">
        <v>195.8</v>
      </c>
    </row>
    <row r="934">
      <c r="A934">
        <f t="shared" si="1"/>
        <v>148684.6</v>
      </c>
      <c r="B934" s="3">
        <v>187.6</v>
      </c>
    </row>
    <row r="935">
      <c r="A935">
        <f t="shared" si="1"/>
        <v>148872.4</v>
      </c>
      <c r="B935" s="3">
        <v>187.8</v>
      </c>
    </row>
    <row r="936">
      <c r="A936">
        <f t="shared" si="1"/>
        <v>149066.4</v>
      </c>
      <c r="B936" s="3">
        <v>194.0</v>
      </c>
    </row>
    <row r="937">
      <c r="A937">
        <f t="shared" si="1"/>
        <v>149262.4</v>
      </c>
      <c r="B937" s="3">
        <v>196.0</v>
      </c>
    </row>
    <row r="938">
      <c r="A938">
        <f t="shared" si="1"/>
        <v>149451.8</v>
      </c>
      <c r="B938" s="3">
        <v>189.4</v>
      </c>
    </row>
    <row r="939">
      <c r="A939">
        <f t="shared" si="1"/>
        <v>149641.4</v>
      </c>
      <c r="B939" s="3">
        <v>189.6</v>
      </c>
    </row>
    <row r="940">
      <c r="A940">
        <f t="shared" si="1"/>
        <v>149814.6</v>
      </c>
      <c r="B940" s="3">
        <v>173.2</v>
      </c>
    </row>
    <row r="941">
      <c r="A941">
        <f t="shared" si="1"/>
        <v>150008.8</v>
      </c>
      <c r="B941" s="3">
        <v>194.2</v>
      </c>
    </row>
    <row r="942">
      <c r="A942">
        <f t="shared" si="1"/>
        <v>150164.2</v>
      </c>
      <c r="B942" s="3">
        <v>155.4</v>
      </c>
    </row>
    <row r="943">
      <c r="A943">
        <f t="shared" si="1"/>
        <v>150320</v>
      </c>
      <c r="B943" s="3">
        <v>155.8</v>
      </c>
    </row>
    <row r="944">
      <c r="A944">
        <f t="shared" si="1"/>
        <v>150509.4</v>
      </c>
      <c r="B944" s="3">
        <v>189.4</v>
      </c>
    </row>
    <row r="945">
      <c r="A945">
        <f t="shared" si="1"/>
        <v>150697.8</v>
      </c>
      <c r="B945" s="3">
        <v>188.4</v>
      </c>
    </row>
    <row r="946">
      <c r="A946">
        <f t="shared" si="1"/>
        <v>150885</v>
      </c>
      <c r="B946" s="3">
        <v>187.2</v>
      </c>
    </row>
    <row r="947">
      <c r="A947">
        <f t="shared" si="1"/>
        <v>151070.2</v>
      </c>
      <c r="B947" s="3">
        <v>185.2</v>
      </c>
    </row>
    <row r="948">
      <c r="A948">
        <f t="shared" si="1"/>
        <v>151235</v>
      </c>
      <c r="B948" s="3">
        <v>164.8</v>
      </c>
    </row>
    <row r="949">
      <c r="A949">
        <f t="shared" si="1"/>
        <v>151421.2</v>
      </c>
      <c r="B949" s="3">
        <v>186.2</v>
      </c>
    </row>
    <row r="950">
      <c r="A950">
        <f t="shared" si="1"/>
        <v>151605.8</v>
      </c>
      <c r="B950" s="3">
        <v>184.6</v>
      </c>
    </row>
    <row r="951">
      <c r="A951">
        <f t="shared" si="1"/>
        <v>151754.4</v>
      </c>
      <c r="B951" s="3">
        <v>148.6</v>
      </c>
    </row>
    <row r="952">
      <c r="A952">
        <f t="shared" si="1"/>
        <v>151943.4</v>
      </c>
      <c r="B952" s="3">
        <v>189.0</v>
      </c>
    </row>
    <row r="953">
      <c r="A953">
        <f t="shared" si="1"/>
        <v>152137</v>
      </c>
      <c r="B953" s="3">
        <v>193.6</v>
      </c>
    </row>
    <row r="954">
      <c r="A954">
        <f t="shared" si="1"/>
        <v>152321.4</v>
      </c>
      <c r="B954" s="3">
        <v>184.4</v>
      </c>
    </row>
    <row r="955">
      <c r="A955">
        <f t="shared" si="1"/>
        <v>152495.8</v>
      </c>
      <c r="B955" s="3">
        <v>174.4</v>
      </c>
    </row>
    <row r="956">
      <c r="A956">
        <f t="shared" si="1"/>
        <v>152682.8</v>
      </c>
      <c r="B956" s="3">
        <v>187.0</v>
      </c>
    </row>
    <row r="957">
      <c r="A957">
        <f t="shared" si="1"/>
        <v>152848.2</v>
      </c>
      <c r="B957" s="3">
        <v>165.4</v>
      </c>
    </row>
    <row r="958">
      <c r="A958">
        <f t="shared" si="1"/>
        <v>153033.8</v>
      </c>
      <c r="B958" s="3">
        <v>185.6</v>
      </c>
    </row>
    <row r="959">
      <c r="A959">
        <f t="shared" si="1"/>
        <v>153216.8</v>
      </c>
      <c r="B959" s="3">
        <v>183.0</v>
      </c>
    </row>
    <row r="960">
      <c r="A960">
        <f t="shared" si="1"/>
        <v>153371.2</v>
      </c>
      <c r="B960" s="3">
        <v>154.4</v>
      </c>
    </row>
    <row r="961">
      <c r="A961">
        <f t="shared" si="1"/>
        <v>153554.6</v>
      </c>
      <c r="B961" s="3">
        <v>183.4</v>
      </c>
    </row>
    <row r="962">
      <c r="A962">
        <f t="shared" si="1"/>
        <v>153718.6</v>
      </c>
      <c r="B962" s="3">
        <v>164.0</v>
      </c>
    </row>
    <row r="963">
      <c r="A963">
        <f t="shared" si="1"/>
        <v>153900.8</v>
      </c>
      <c r="B963" s="3">
        <v>182.2</v>
      </c>
    </row>
    <row r="964">
      <c r="A964">
        <f t="shared" si="1"/>
        <v>154037.4</v>
      </c>
      <c r="B964" s="3">
        <v>136.6</v>
      </c>
    </row>
    <row r="965">
      <c r="A965">
        <f t="shared" si="1"/>
        <v>154219.8</v>
      </c>
      <c r="B965" s="3">
        <v>182.4</v>
      </c>
    </row>
    <row r="966">
      <c r="A966">
        <f t="shared" si="1"/>
        <v>154404.2</v>
      </c>
      <c r="B966" s="3">
        <v>184.4</v>
      </c>
    </row>
    <row r="967">
      <c r="A967">
        <f t="shared" si="1"/>
        <v>154559.6</v>
      </c>
      <c r="B967" s="3">
        <v>155.4</v>
      </c>
    </row>
    <row r="968">
      <c r="A968">
        <f t="shared" si="1"/>
        <v>154721.8</v>
      </c>
      <c r="B968" s="3">
        <v>162.2</v>
      </c>
    </row>
    <row r="969">
      <c r="A969">
        <f t="shared" si="1"/>
        <v>154901.6</v>
      </c>
      <c r="B969" s="3">
        <v>179.8</v>
      </c>
    </row>
    <row r="970">
      <c r="A970">
        <f t="shared" si="1"/>
        <v>155086.8</v>
      </c>
      <c r="B970" s="3">
        <v>185.2</v>
      </c>
    </row>
    <row r="971">
      <c r="A971">
        <f t="shared" si="1"/>
        <v>155273</v>
      </c>
      <c r="B971" s="3">
        <v>186.2</v>
      </c>
    </row>
    <row r="972">
      <c r="A972">
        <f t="shared" si="1"/>
        <v>155463.6</v>
      </c>
      <c r="B972" s="3">
        <v>190.6</v>
      </c>
    </row>
    <row r="973">
      <c r="A973">
        <f t="shared" si="1"/>
        <v>155639.2</v>
      </c>
      <c r="B973" s="3">
        <v>175.6</v>
      </c>
    </row>
    <row r="974">
      <c r="A974">
        <f t="shared" si="1"/>
        <v>155769.8</v>
      </c>
      <c r="B974" s="3">
        <v>130.6</v>
      </c>
    </row>
    <row r="975">
      <c r="A975">
        <f t="shared" si="1"/>
        <v>155927</v>
      </c>
      <c r="B975" s="3">
        <v>157.2</v>
      </c>
    </row>
    <row r="976">
      <c r="A976">
        <f t="shared" si="1"/>
        <v>156077</v>
      </c>
      <c r="B976" s="3">
        <v>150.0</v>
      </c>
    </row>
    <row r="977">
      <c r="A977">
        <f t="shared" si="1"/>
        <v>156239.8</v>
      </c>
      <c r="B977" s="3">
        <v>162.8</v>
      </c>
    </row>
    <row r="978">
      <c r="A978">
        <f t="shared" si="1"/>
        <v>156403</v>
      </c>
      <c r="B978" s="3">
        <v>163.2</v>
      </c>
    </row>
    <row r="979">
      <c r="A979">
        <f t="shared" si="1"/>
        <v>156568</v>
      </c>
      <c r="B979" s="3">
        <v>165.0</v>
      </c>
    </row>
    <row r="980">
      <c r="A980">
        <f t="shared" si="1"/>
        <v>156748.4</v>
      </c>
      <c r="B980" s="3">
        <v>180.4</v>
      </c>
    </row>
    <row r="981">
      <c r="A981">
        <f t="shared" si="1"/>
        <v>156874.2</v>
      </c>
      <c r="B981" s="3">
        <v>125.8</v>
      </c>
    </row>
    <row r="982">
      <c r="A982">
        <f t="shared" si="1"/>
        <v>157037.2</v>
      </c>
      <c r="B982" s="3">
        <v>163.0</v>
      </c>
    </row>
    <row r="983">
      <c r="A983">
        <f t="shared" si="1"/>
        <v>157199</v>
      </c>
      <c r="B983" s="3">
        <v>161.8</v>
      </c>
    </row>
    <row r="984">
      <c r="A984">
        <f t="shared" si="1"/>
        <v>157363</v>
      </c>
      <c r="B984" s="3">
        <v>164.0</v>
      </c>
    </row>
    <row r="985">
      <c r="A985">
        <f t="shared" si="1"/>
        <v>157543.8</v>
      </c>
      <c r="B985" s="3">
        <v>180.8</v>
      </c>
    </row>
    <row r="986">
      <c r="A986">
        <f t="shared" si="1"/>
        <v>157678</v>
      </c>
      <c r="B986" s="3">
        <v>134.2</v>
      </c>
    </row>
    <row r="987">
      <c r="A987">
        <f t="shared" si="1"/>
        <v>157838.8</v>
      </c>
      <c r="B987" s="3">
        <v>160.8</v>
      </c>
    </row>
    <row r="988">
      <c r="A988">
        <f t="shared" si="1"/>
        <v>158021</v>
      </c>
      <c r="B988" s="3">
        <v>182.2</v>
      </c>
    </row>
    <row r="989">
      <c r="A989">
        <f t="shared" si="1"/>
        <v>158200</v>
      </c>
      <c r="B989" s="3">
        <v>179.0</v>
      </c>
    </row>
    <row r="990">
      <c r="A990">
        <f t="shared" si="1"/>
        <v>158367.4</v>
      </c>
      <c r="B990" s="3">
        <v>167.4</v>
      </c>
    </row>
    <row r="991">
      <c r="A991">
        <f t="shared" si="1"/>
        <v>158538.2</v>
      </c>
      <c r="B991" s="3">
        <v>170.8</v>
      </c>
    </row>
    <row r="992">
      <c r="A992">
        <f t="shared" si="1"/>
        <v>158703.6</v>
      </c>
      <c r="B992" s="3">
        <v>165.4</v>
      </c>
    </row>
    <row r="993">
      <c r="A993">
        <f t="shared" si="1"/>
        <v>158887.8</v>
      </c>
      <c r="B993" s="3">
        <v>184.2</v>
      </c>
    </row>
    <row r="994">
      <c r="A994">
        <f t="shared" si="1"/>
        <v>159066.6</v>
      </c>
      <c r="B994" s="3">
        <v>178.8</v>
      </c>
    </row>
    <row r="995">
      <c r="A995">
        <f t="shared" si="1"/>
        <v>159231.8</v>
      </c>
      <c r="B995" s="3">
        <v>165.2</v>
      </c>
    </row>
    <row r="996">
      <c r="A996">
        <f t="shared" si="1"/>
        <v>159419.4</v>
      </c>
      <c r="B996" s="3">
        <v>187.6</v>
      </c>
    </row>
    <row r="997">
      <c r="A997">
        <f t="shared" si="1"/>
        <v>159579.2</v>
      </c>
      <c r="B997" s="3">
        <v>159.8</v>
      </c>
    </row>
    <row r="998">
      <c r="A998">
        <f t="shared" si="1"/>
        <v>159731</v>
      </c>
      <c r="B998" s="3">
        <v>151.8</v>
      </c>
    </row>
    <row r="999">
      <c r="A999">
        <f t="shared" si="1"/>
        <v>159912.8</v>
      </c>
      <c r="B999" s="3">
        <v>181.8</v>
      </c>
    </row>
    <row r="1000">
      <c r="A1000">
        <f t="shared" si="1"/>
        <v>160056</v>
      </c>
      <c r="B1000" s="3">
        <v>143.2</v>
      </c>
    </row>
    <row r="1001">
      <c r="A1001">
        <f t="shared" si="1"/>
        <v>160238.8</v>
      </c>
      <c r="B1001" s="3">
        <v>182.8</v>
      </c>
    </row>
    <row r="1002">
      <c r="A1002">
        <f>C1002</f>
        <v>22.4</v>
      </c>
      <c r="B1002" s="3"/>
      <c r="C1002" s="3">
        <v>22.4</v>
      </c>
    </row>
    <row r="1003">
      <c r="A1003">
        <f t="shared" ref="A1003:A2001" si="2">A1002+C1003</f>
        <v>46.6</v>
      </c>
      <c r="B1003" s="3"/>
      <c r="C1003" s="3">
        <v>24.2</v>
      </c>
    </row>
    <row r="1004">
      <c r="A1004">
        <f t="shared" si="2"/>
        <v>62.4</v>
      </c>
      <c r="B1004" s="3"/>
      <c r="C1004" s="3">
        <v>15.8</v>
      </c>
    </row>
    <row r="1005">
      <c r="A1005">
        <f t="shared" si="2"/>
        <v>88.6</v>
      </c>
      <c r="B1005" s="3"/>
      <c r="C1005" s="3">
        <v>26.2</v>
      </c>
    </row>
    <row r="1006">
      <c r="A1006">
        <f t="shared" si="2"/>
        <v>104.6</v>
      </c>
      <c r="B1006" s="3"/>
      <c r="C1006" s="3">
        <v>16.0</v>
      </c>
    </row>
    <row r="1007">
      <c r="A1007">
        <f t="shared" si="2"/>
        <v>126</v>
      </c>
      <c r="B1007" s="3"/>
      <c r="C1007" s="3">
        <v>21.4</v>
      </c>
    </row>
    <row r="1008">
      <c r="A1008">
        <f t="shared" si="2"/>
        <v>148.8</v>
      </c>
      <c r="B1008" s="3"/>
      <c r="C1008" s="3">
        <v>22.8</v>
      </c>
    </row>
    <row r="1009">
      <c r="A1009">
        <f t="shared" si="2"/>
        <v>176.8</v>
      </c>
      <c r="B1009" s="3"/>
      <c r="C1009" s="3">
        <v>28.0</v>
      </c>
    </row>
    <row r="1010">
      <c r="A1010">
        <f t="shared" si="2"/>
        <v>197.8</v>
      </c>
      <c r="B1010" s="3"/>
      <c r="C1010" s="3">
        <v>21.0</v>
      </c>
    </row>
    <row r="1011">
      <c r="A1011">
        <f t="shared" si="2"/>
        <v>214.8</v>
      </c>
      <c r="B1011" s="3"/>
      <c r="C1011" s="3">
        <v>17.0</v>
      </c>
    </row>
    <row r="1012">
      <c r="A1012">
        <f t="shared" si="2"/>
        <v>235.8</v>
      </c>
      <c r="B1012" s="3"/>
      <c r="C1012" s="3">
        <v>21.0</v>
      </c>
    </row>
    <row r="1013">
      <c r="A1013">
        <f t="shared" si="2"/>
        <v>253.6</v>
      </c>
      <c r="B1013" s="3"/>
      <c r="C1013" s="3">
        <v>17.8</v>
      </c>
    </row>
    <row r="1014">
      <c r="A1014">
        <f t="shared" si="2"/>
        <v>272</v>
      </c>
      <c r="B1014" s="3"/>
      <c r="C1014" s="3">
        <v>18.4</v>
      </c>
    </row>
    <row r="1015">
      <c r="A1015">
        <f t="shared" si="2"/>
        <v>291.4</v>
      </c>
      <c r="B1015" s="3"/>
      <c r="C1015" s="3">
        <v>19.4</v>
      </c>
    </row>
    <row r="1016">
      <c r="A1016">
        <f t="shared" si="2"/>
        <v>308.8</v>
      </c>
      <c r="B1016" s="3"/>
      <c r="C1016" s="3">
        <v>17.4</v>
      </c>
    </row>
    <row r="1017">
      <c r="A1017">
        <f t="shared" si="2"/>
        <v>324.8</v>
      </c>
      <c r="B1017" s="3"/>
      <c r="C1017" s="3">
        <v>16.0</v>
      </c>
    </row>
    <row r="1018">
      <c r="A1018">
        <f t="shared" si="2"/>
        <v>349.2</v>
      </c>
      <c r="B1018" s="3"/>
      <c r="C1018" s="3">
        <v>24.4</v>
      </c>
    </row>
    <row r="1019">
      <c r="A1019">
        <f t="shared" si="2"/>
        <v>379.6</v>
      </c>
      <c r="B1019" s="3"/>
      <c r="C1019" s="3">
        <v>30.4</v>
      </c>
    </row>
    <row r="1020">
      <c r="A1020">
        <f t="shared" si="2"/>
        <v>407.6</v>
      </c>
      <c r="B1020" s="3"/>
      <c r="C1020" s="3">
        <v>28.0</v>
      </c>
    </row>
    <row r="1021">
      <c r="A1021">
        <f t="shared" si="2"/>
        <v>430.8</v>
      </c>
      <c r="B1021" s="3"/>
      <c r="C1021" s="3">
        <v>23.2</v>
      </c>
    </row>
    <row r="1022">
      <c r="A1022">
        <f t="shared" si="2"/>
        <v>449.4</v>
      </c>
      <c r="B1022" s="3"/>
      <c r="C1022" s="3">
        <v>18.6</v>
      </c>
    </row>
    <row r="1023">
      <c r="A1023">
        <f t="shared" si="2"/>
        <v>467.4</v>
      </c>
      <c r="B1023" s="3"/>
      <c r="C1023" s="3">
        <v>18.0</v>
      </c>
    </row>
    <row r="1024">
      <c r="A1024">
        <f t="shared" si="2"/>
        <v>493</v>
      </c>
      <c r="B1024" s="3"/>
      <c r="C1024" s="3">
        <v>25.6</v>
      </c>
    </row>
    <row r="1025">
      <c r="A1025">
        <f t="shared" si="2"/>
        <v>511.8</v>
      </c>
      <c r="B1025" s="3"/>
      <c r="C1025" s="3">
        <v>18.8</v>
      </c>
    </row>
    <row r="1026">
      <c r="A1026">
        <f t="shared" si="2"/>
        <v>526.8</v>
      </c>
      <c r="B1026" s="3"/>
      <c r="C1026" s="3">
        <v>15.0</v>
      </c>
    </row>
    <row r="1027">
      <c r="A1027">
        <f t="shared" si="2"/>
        <v>545</v>
      </c>
      <c r="B1027" s="3"/>
      <c r="C1027" s="3">
        <v>18.2</v>
      </c>
    </row>
    <row r="1028">
      <c r="A1028">
        <f t="shared" si="2"/>
        <v>564</v>
      </c>
      <c r="B1028" s="3"/>
      <c r="C1028" s="3">
        <v>19.0</v>
      </c>
    </row>
    <row r="1029">
      <c r="A1029">
        <f t="shared" si="2"/>
        <v>582.2</v>
      </c>
      <c r="B1029" s="3"/>
      <c r="C1029" s="3">
        <v>18.2</v>
      </c>
    </row>
    <row r="1030">
      <c r="A1030">
        <f t="shared" si="2"/>
        <v>598.4</v>
      </c>
      <c r="B1030" s="3"/>
      <c r="C1030" s="3">
        <v>16.2</v>
      </c>
    </row>
    <row r="1031">
      <c r="A1031">
        <f t="shared" si="2"/>
        <v>622.8</v>
      </c>
      <c r="B1031" s="3"/>
      <c r="C1031" s="3">
        <v>24.4</v>
      </c>
    </row>
    <row r="1032">
      <c r="A1032">
        <f t="shared" si="2"/>
        <v>642</v>
      </c>
      <c r="B1032" s="3"/>
      <c r="C1032" s="3">
        <v>19.2</v>
      </c>
    </row>
    <row r="1033">
      <c r="A1033">
        <f t="shared" si="2"/>
        <v>660.2</v>
      </c>
      <c r="B1033" s="3"/>
      <c r="C1033" s="3">
        <v>18.2</v>
      </c>
    </row>
    <row r="1034">
      <c r="A1034">
        <f t="shared" si="2"/>
        <v>685.6</v>
      </c>
      <c r="B1034" s="3"/>
      <c r="C1034" s="3">
        <v>25.4</v>
      </c>
    </row>
    <row r="1035">
      <c r="A1035">
        <f t="shared" si="2"/>
        <v>707.2</v>
      </c>
      <c r="B1035" s="3"/>
      <c r="C1035" s="3">
        <v>21.6</v>
      </c>
    </row>
    <row r="1036">
      <c r="A1036">
        <f t="shared" si="2"/>
        <v>728.8</v>
      </c>
      <c r="B1036" s="3"/>
      <c r="C1036" s="3">
        <v>21.6</v>
      </c>
    </row>
    <row r="1037">
      <c r="A1037">
        <f t="shared" si="2"/>
        <v>749.4</v>
      </c>
      <c r="B1037" s="3"/>
      <c r="C1037" s="3">
        <v>20.6</v>
      </c>
    </row>
    <row r="1038">
      <c r="A1038">
        <f t="shared" si="2"/>
        <v>772.8</v>
      </c>
      <c r="B1038" s="3"/>
      <c r="C1038" s="3">
        <v>23.4</v>
      </c>
    </row>
    <row r="1039">
      <c r="A1039">
        <f t="shared" si="2"/>
        <v>789.2</v>
      </c>
      <c r="B1039" s="3"/>
      <c r="C1039" s="3">
        <v>16.4</v>
      </c>
    </row>
    <row r="1040">
      <c r="A1040">
        <f t="shared" si="2"/>
        <v>815</v>
      </c>
      <c r="B1040" s="3"/>
      <c r="C1040" s="3">
        <v>25.8</v>
      </c>
    </row>
    <row r="1041">
      <c r="A1041">
        <f t="shared" si="2"/>
        <v>846.2</v>
      </c>
      <c r="B1041" s="3"/>
      <c r="C1041" s="3">
        <v>31.2</v>
      </c>
    </row>
    <row r="1042">
      <c r="A1042">
        <f t="shared" si="2"/>
        <v>876.4</v>
      </c>
      <c r="B1042" s="3"/>
      <c r="C1042" s="3">
        <v>30.2</v>
      </c>
    </row>
    <row r="1043">
      <c r="A1043">
        <f t="shared" si="2"/>
        <v>901.8</v>
      </c>
      <c r="B1043" s="3"/>
      <c r="C1043" s="3">
        <v>25.4</v>
      </c>
    </row>
    <row r="1044">
      <c r="A1044">
        <f t="shared" si="2"/>
        <v>927.8</v>
      </c>
      <c r="B1044" s="3"/>
      <c r="C1044" s="3">
        <v>26.0</v>
      </c>
    </row>
    <row r="1045">
      <c r="A1045">
        <f t="shared" si="2"/>
        <v>956.4</v>
      </c>
      <c r="B1045" s="3"/>
      <c r="C1045" s="3">
        <v>28.6</v>
      </c>
    </row>
    <row r="1046">
      <c r="A1046">
        <f t="shared" si="2"/>
        <v>991</v>
      </c>
      <c r="B1046" s="3"/>
      <c r="C1046" s="3">
        <v>34.6</v>
      </c>
    </row>
    <row r="1047">
      <c r="A1047">
        <f t="shared" si="2"/>
        <v>1014.6</v>
      </c>
      <c r="B1047" s="3"/>
      <c r="C1047" s="3">
        <v>23.6</v>
      </c>
    </row>
    <row r="1048">
      <c r="A1048">
        <f t="shared" si="2"/>
        <v>1048.8</v>
      </c>
      <c r="B1048" s="3"/>
      <c r="C1048" s="3">
        <v>34.2</v>
      </c>
    </row>
    <row r="1049">
      <c r="A1049">
        <f t="shared" si="2"/>
        <v>1085.8</v>
      </c>
      <c r="B1049" s="3"/>
      <c r="C1049" s="3">
        <v>37.0</v>
      </c>
    </row>
    <row r="1050">
      <c r="A1050">
        <f t="shared" si="2"/>
        <v>1132</v>
      </c>
      <c r="B1050" s="3"/>
      <c r="C1050" s="3">
        <v>46.2</v>
      </c>
    </row>
    <row r="1051">
      <c r="A1051">
        <f t="shared" si="2"/>
        <v>1180.2</v>
      </c>
      <c r="B1051" s="3"/>
      <c r="C1051" s="3">
        <v>48.2</v>
      </c>
    </row>
    <row r="1052">
      <c r="A1052">
        <f t="shared" si="2"/>
        <v>1245.8</v>
      </c>
      <c r="B1052" s="3"/>
      <c r="C1052" s="3">
        <v>65.6</v>
      </c>
    </row>
    <row r="1053">
      <c r="A1053">
        <f t="shared" si="2"/>
        <v>1306.6</v>
      </c>
      <c r="B1053" s="3"/>
      <c r="C1053" s="3">
        <v>60.8</v>
      </c>
    </row>
    <row r="1054">
      <c r="A1054">
        <f t="shared" si="2"/>
        <v>1380</v>
      </c>
      <c r="B1054" s="3"/>
      <c r="C1054" s="3">
        <v>73.4</v>
      </c>
    </row>
    <row r="1055">
      <c r="A1055">
        <f t="shared" si="2"/>
        <v>1494.2</v>
      </c>
      <c r="B1055" s="3"/>
      <c r="C1055" s="3">
        <v>114.2</v>
      </c>
    </row>
    <row r="1056">
      <c r="A1056">
        <f t="shared" si="2"/>
        <v>1579.2</v>
      </c>
      <c r="B1056" s="3"/>
      <c r="C1056" s="3">
        <v>85.0</v>
      </c>
    </row>
    <row r="1057">
      <c r="A1057">
        <f t="shared" si="2"/>
        <v>1655.8</v>
      </c>
      <c r="B1057" s="3"/>
      <c r="C1057" s="3">
        <v>76.6</v>
      </c>
    </row>
    <row r="1058">
      <c r="A1058">
        <f t="shared" si="2"/>
        <v>1722.4</v>
      </c>
      <c r="B1058" s="3"/>
      <c r="C1058" s="3">
        <v>66.6</v>
      </c>
    </row>
    <row r="1059">
      <c r="A1059">
        <f t="shared" si="2"/>
        <v>1781.8</v>
      </c>
      <c r="B1059" s="3"/>
      <c r="C1059" s="3">
        <v>59.4</v>
      </c>
    </row>
    <row r="1060">
      <c r="A1060">
        <f t="shared" si="2"/>
        <v>1818.2</v>
      </c>
      <c r="B1060" s="3"/>
      <c r="C1060" s="3">
        <v>36.4</v>
      </c>
    </row>
    <row r="1061">
      <c r="A1061">
        <f t="shared" si="2"/>
        <v>1884.6</v>
      </c>
      <c r="B1061" s="3"/>
      <c r="C1061" s="3">
        <v>66.4</v>
      </c>
    </row>
    <row r="1062">
      <c r="A1062">
        <f t="shared" si="2"/>
        <v>1939</v>
      </c>
      <c r="B1062" s="3"/>
      <c r="C1062" s="3">
        <v>54.4</v>
      </c>
    </row>
    <row r="1063">
      <c r="A1063">
        <f t="shared" si="2"/>
        <v>2020.6</v>
      </c>
      <c r="B1063" s="3"/>
      <c r="C1063" s="3">
        <v>81.6</v>
      </c>
    </row>
    <row r="1064">
      <c r="A1064">
        <f t="shared" si="2"/>
        <v>2079.6</v>
      </c>
      <c r="B1064" s="3"/>
      <c r="C1064" s="3">
        <v>59.0</v>
      </c>
    </row>
    <row r="1065">
      <c r="A1065">
        <f t="shared" si="2"/>
        <v>2152.4</v>
      </c>
      <c r="B1065" s="3"/>
      <c r="C1065" s="3">
        <v>72.8</v>
      </c>
    </row>
    <row r="1066">
      <c r="A1066">
        <f t="shared" si="2"/>
        <v>2232</v>
      </c>
      <c r="B1066" s="3"/>
      <c r="C1066" s="3">
        <v>79.6</v>
      </c>
    </row>
    <row r="1067">
      <c r="A1067">
        <f t="shared" si="2"/>
        <v>2331.4</v>
      </c>
      <c r="B1067" s="3"/>
      <c r="C1067" s="3">
        <v>99.4</v>
      </c>
    </row>
    <row r="1068">
      <c r="A1068">
        <f t="shared" si="2"/>
        <v>2420</v>
      </c>
      <c r="B1068" s="3"/>
      <c r="C1068" s="3">
        <v>88.6</v>
      </c>
    </row>
    <row r="1069">
      <c r="A1069">
        <f t="shared" si="2"/>
        <v>2502.8</v>
      </c>
      <c r="B1069" s="3"/>
      <c r="C1069" s="3">
        <v>82.8</v>
      </c>
    </row>
    <row r="1070">
      <c r="A1070">
        <f t="shared" si="2"/>
        <v>2579</v>
      </c>
      <c r="B1070" s="3"/>
      <c r="C1070" s="3">
        <v>76.2</v>
      </c>
    </row>
    <row r="1071">
      <c r="A1071">
        <f t="shared" si="2"/>
        <v>2654</v>
      </c>
      <c r="B1071" s="3"/>
      <c r="C1071" s="3">
        <v>75.0</v>
      </c>
    </row>
    <row r="1072">
      <c r="A1072">
        <f t="shared" si="2"/>
        <v>2726.6</v>
      </c>
      <c r="B1072" s="3"/>
      <c r="C1072" s="3">
        <v>72.6</v>
      </c>
    </row>
    <row r="1073">
      <c r="A1073">
        <f t="shared" si="2"/>
        <v>2799.6</v>
      </c>
      <c r="B1073" s="3"/>
      <c r="C1073" s="3">
        <v>73.0</v>
      </c>
    </row>
    <row r="1074">
      <c r="A1074">
        <f t="shared" si="2"/>
        <v>2880.4</v>
      </c>
      <c r="B1074" s="3"/>
      <c r="C1074" s="3">
        <v>80.8</v>
      </c>
    </row>
    <row r="1075">
      <c r="A1075">
        <f t="shared" si="2"/>
        <v>2986.8</v>
      </c>
      <c r="B1075" s="3"/>
      <c r="C1075" s="3">
        <v>106.4</v>
      </c>
    </row>
    <row r="1076">
      <c r="A1076">
        <f t="shared" si="2"/>
        <v>3055.4</v>
      </c>
      <c r="B1076" s="3"/>
      <c r="C1076" s="3">
        <v>68.6</v>
      </c>
    </row>
    <row r="1077">
      <c r="A1077">
        <f t="shared" si="2"/>
        <v>3160.2</v>
      </c>
      <c r="B1077" s="3"/>
      <c r="C1077" s="3">
        <v>104.8</v>
      </c>
    </row>
    <row r="1078">
      <c r="A1078">
        <f t="shared" si="2"/>
        <v>3242.8</v>
      </c>
      <c r="B1078" s="3"/>
      <c r="C1078" s="3">
        <v>82.6</v>
      </c>
    </row>
    <row r="1079">
      <c r="A1079">
        <f t="shared" si="2"/>
        <v>3369.2</v>
      </c>
      <c r="B1079" s="3"/>
      <c r="C1079" s="3">
        <v>126.4</v>
      </c>
    </row>
    <row r="1080">
      <c r="A1080">
        <f t="shared" si="2"/>
        <v>3487.8</v>
      </c>
      <c r="B1080" s="3"/>
      <c r="C1080" s="3">
        <v>118.6</v>
      </c>
    </row>
    <row r="1081">
      <c r="A1081">
        <f t="shared" si="2"/>
        <v>3596.2</v>
      </c>
      <c r="B1081" s="3"/>
      <c r="C1081" s="3">
        <v>108.4</v>
      </c>
    </row>
    <row r="1082">
      <c r="A1082">
        <f t="shared" si="2"/>
        <v>3710.2</v>
      </c>
      <c r="B1082" s="3"/>
      <c r="C1082" s="3">
        <v>114.0</v>
      </c>
    </row>
    <row r="1083">
      <c r="A1083">
        <f t="shared" si="2"/>
        <v>3847.6</v>
      </c>
      <c r="B1083" s="3"/>
      <c r="C1083" s="3">
        <v>137.4</v>
      </c>
    </row>
    <row r="1084">
      <c r="A1084">
        <f t="shared" si="2"/>
        <v>3942</v>
      </c>
      <c r="B1084" s="3"/>
      <c r="C1084" s="3">
        <v>94.4</v>
      </c>
    </row>
    <row r="1085">
      <c r="A1085">
        <f t="shared" si="2"/>
        <v>4077.8</v>
      </c>
      <c r="B1085" s="3"/>
      <c r="C1085" s="3">
        <v>135.8</v>
      </c>
    </row>
    <row r="1086">
      <c r="A1086">
        <f t="shared" si="2"/>
        <v>4194.6</v>
      </c>
      <c r="B1086" s="3"/>
      <c r="C1086" s="3">
        <v>116.8</v>
      </c>
    </row>
    <row r="1087">
      <c r="A1087">
        <f t="shared" si="2"/>
        <v>4311</v>
      </c>
      <c r="B1087" s="3"/>
      <c r="C1087" s="3">
        <v>116.4</v>
      </c>
    </row>
    <row r="1088">
      <c r="A1088">
        <f t="shared" si="2"/>
        <v>4483.2</v>
      </c>
      <c r="B1088" s="3"/>
      <c r="C1088" s="3">
        <v>172.2</v>
      </c>
    </row>
    <row r="1089">
      <c r="A1089">
        <f t="shared" si="2"/>
        <v>4611.8</v>
      </c>
      <c r="B1089" s="3"/>
      <c r="C1089" s="3">
        <v>128.6</v>
      </c>
    </row>
    <row r="1090">
      <c r="A1090">
        <f t="shared" si="2"/>
        <v>4719.4</v>
      </c>
      <c r="B1090" s="3"/>
      <c r="C1090" s="3">
        <v>107.6</v>
      </c>
    </row>
    <row r="1091">
      <c r="A1091">
        <f t="shared" si="2"/>
        <v>4864.4</v>
      </c>
      <c r="B1091" s="3"/>
      <c r="C1091" s="3">
        <v>145.0</v>
      </c>
    </row>
    <row r="1092">
      <c r="A1092">
        <f t="shared" si="2"/>
        <v>4970</v>
      </c>
      <c r="B1092" s="3"/>
      <c r="C1092" s="3">
        <v>105.6</v>
      </c>
    </row>
    <row r="1093">
      <c r="A1093">
        <f t="shared" si="2"/>
        <v>5055</v>
      </c>
      <c r="B1093" s="3"/>
      <c r="C1093" s="3">
        <v>85.0</v>
      </c>
    </row>
    <row r="1094">
      <c r="A1094">
        <f t="shared" si="2"/>
        <v>5191.2</v>
      </c>
      <c r="B1094" s="3"/>
      <c r="C1094" s="3">
        <v>136.2</v>
      </c>
    </row>
    <row r="1095">
      <c r="A1095">
        <f t="shared" si="2"/>
        <v>5287.2</v>
      </c>
      <c r="B1095" s="3"/>
      <c r="C1095" s="3">
        <v>96.0</v>
      </c>
    </row>
    <row r="1096">
      <c r="A1096">
        <f t="shared" si="2"/>
        <v>5408.6</v>
      </c>
      <c r="B1096" s="3"/>
      <c r="C1096" s="3">
        <v>121.4</v>
      </c>
    </row>
    <row r="1097">
      <c r="A1097">
        <f t="shared" si="2"/>
        <v>5539</v>
      </c>
      <c r="B1097" s="3"/>
      <c r="C1097" s="3">
        <v>130.4</v>
      </c>
    </row>
    <row r="1098">
      <c r="A1098">
        <f t="shared" si="2"/>
        <v>5685.2</v>
      </c>
      <c r="B1098" s="3"/>
      <c r="C1098" s="3">
        <v>146.2</v>
      </c>
    </row>
    <row r="1099">
      <c r="A1099">
        <f t="shared" si="2"/>
        <v>5795.6</v>
      </c>
      <c r="B1099" s="3"/>
      <c r="C1099" s="3">
        <v>110.4</v>
      </c>
    </row>
    <row r="1100">
      <c r="A1100">
        <f t="shared" si="2"/>
        <v>5916.4</v>
      </c>
      <c r="B1100" s="3"/>
      <c r="C1100" s="3">
        <v>120.8</v>
      </c>
    </row>
    <row r="1101">
      <c r="A1101">
        <f t="shared" si="2"/>
        <v>6043.2</v>
      </c>
      <c r="B1101" s="3"/>
      <c r="C1101" s="3">
        <v>126.8</v>
      </c>
    </row>
    <row r="1102">
      <c r="A1102">
        <f t="shared" si="2"/>
        <v>6177</v>
      </c>
      <c r="B1102" s="3"/>
      <c r="C1102" s="3">
        <v>133.8</v>
      </c>
    </row>
    <row r="1103">
      <c r="A1103">
        <f t="shared" si="2"/>
        <v>6324.6</v>
      </c>
      <c r="B1103" s="3"/>
      <c r="C1103" s="3">
        <v>147.6</v>
      </c>
    </row>
    <row r="1104">
      <c r="A1104">
        <f t="shared" si="2"/>
        <v>6472</v>
      </c>
      <c r="B1104" s="3"/>
      <c r="C1104" s="3">
        <v>147.4</v>
      </c>
    </row>
    <row r="1105">
      <c r="A1105">
        <f t="shared" si="2"/>
        <v>6598.4</v>
      </c>
      <c r="B1105" s="3"/>
      <c r="C1105" s="3">
        <v>126.4</v>
      </c>
    </row>
    <row r="1106">
      <c r="A1106">
        <f t="shared" si="2"/>
        <v>6746.8</v>
      </c>
      <c r="B1106" s="3"/>
      <c r="C1106" s="3">
        <v>148.4</v>
      </c>
    </row>
    <row r="1107">
      <c r="A1107">
        <f t="shared" si="2"/>
        <v>6881.6</v>
      </c>
      <c r="B1107" s="3"/>
      <c r="C1107" s="3">
        <v>134.8</v>
      </c>
    </row>
    <row r="1108">
      <c r="A1108">
        <f t="shared" si="2"/>
        <v>7000.6</v>
      </c>
      <c r="B1108" s="3"/>
      <c r="C1108" s="3">
        <v>119.0</v>
      </c>
    </row>
    <row r="1109">
      <c r="A1109">
        <f t="shared" si="2"/>
        <v>7157.6</v>
      </c>
      <c r="B1109" s="3"/>
      <c r="C1109" s="3">
        <v>157.0</v>
      </c>
    </row>
    <row r="1110">
      <c r="A1110">
        <f t="shared" si="2"/>
        <v>7316.8</v>
      </c>
      <c r="B1110" s="3"/>
      <c r="C1110" s="3">
        <v>159.2</v>
      </c>
    </row>
    <row r="1111">
      <c r="A1111">
        <f t="shared" si="2"/>
        <v>7445.8</v>
      </c>
      <c r="B1111" s="3"/>
      <c r="C1111" s="3">
        <v>129.0</v>
      </c>
    </row>
    <row r="1112">
      <c r="A1112">
        <f t="shared" si="2"/>
        <v>7601.6</v>
      </c>
      <c r="B1112" s="3"/>
      <c r="C1112" s="3">
        <v>155.8</v>
      </c>
    </row>
    <row r="1113">
      <c r="A1113">
        <f t="shared" si="2"/>
        <v>7751.4</v>
      </c>
      <c r="B1113" s="3"/>
      <c r="C1113" s="3">
        <v>149.8</v>
      </c>
    </row>
    <row r="1114">
      <c r="A1114">
        <f t="shared" si="2"/>
        <v>7900.6</v>
      </c>
      <c r="B1114" s="3"/>
      <c r="C1114" s="3">
        <v>149.2</v>
      </c>
    </row>
    <row r="1115">
      <c r="A1115">
        <f t="shared" si="2"/>
        <v>8042.4</v>
      </c>
      <c r="B1115" s="3"/>
      <c r="C1115" s="3">
        <v>141.8</v>
      </c>
    </row>
    <row r="1116">
      <c r="A1116">
        <f t="shared" si="2"/>
        <v>8218.6</v>
      </c>
      <c r="B1116" s="3"/>
      <c r="C1116" s="3">
        <v>176.2</v>
      </c>
    </row>
    <row r="1117">
      <c r="A1117">
        <f t="shared" si="2"/>
        <v>8393</v>
      </c>
      <c r="B1117" s="3"/>
      <c r="C1117" s="3">
        <v>174.4</v>
      </c>
    </row>
    <row r="1118">
      <c r="A1118">
        <f t="shared" si="2"/>
        <v>8568.8</v>
      </c>
      <c r="B1118" s="3"/>
      <c r="C1118" s="3">
        <v>175.8</v>
      </c>
    </row>
    <row r="1119">
      <c r="A1119">
        <f t="shared" si="2"/>
        <v>8741.6</v>
      </c>
      <c r="B1119" s="3"/>
      <c r="C1119" s="3">
        <v>172.8</v>
      </c>
    </row>
    <row r="1120">
      <c r="A1120">
        <f t="shared" si="2"/>
        <v>8876.2</v>
      </c>
      <c r="B1120" s="3"/>
      <c r="C1120" s="3">
        <v>134.6</v>
      </c>
    </row>
    <row r="1121">
      <c r="A1121">
        <f t="shared" si="2"/>
        <v>9056.6</v>
      </c>
      <c r="B1121" s="3"/>
      <c r="C1121" s="3">
        <v>180.4</v>
      </c>
    </row>
    <row r="1122">
      <c r="A1122">
        <f t="shared" si="2"/>
        <v>9237</v>
      </c>
      <c r="B1122" s="3"/>
      <c r="C1122" s="3">
        <v>180.4</v>
      </c>
    </row>
    <row r="1123">
      <c r="A1123">
        <f t="shared" si="2"/>
        <v>9413</v>
      </c>
      <c r="B1123" s="3"/>
      <c r="C1123" s="3">
        <v>176.0</v>
      </c>
    </row>
    <row r="1124">
      <c r="A1124">
        <f t="shared" si="2"/>
        <v>9577.4</v>
      </c>
      <c r="B1124" s="3"/>
      <c r="C1124" s="3">
        <v>164.4</v>
      </c>
    </row>
    <row r="1125">
      <c r="A1125">
        <f t="shared" si="2"/>
        <v>9716.6</v>
      </c>
      <c r="B1125" s="3"/>
      <c r="C1125" s="3">
        <v>139.2</v>
      </c>
    </row>
    <row r="1126">
      <c r="A1126">
        <f t="shared" si="2"/>
        <v>9854.8</v>
      </c>
      <c r="B1126" s="3"/>
      <c r="C1126" s="3">
        <v>138.2</v>
      </c>
    </row>
    <row r="1127">
      <c r="A1127">
        <f t="shared" si="2"/>
        <v>9990.2</v>
      </c>
      <c r="B1127" s="3"/>
      <c r="C1127" s="3">
        <v>135.4</v>
      </c>
    </row>
    <row r="1128">
      <c r="A1128">
        <f t="shared" si="2"/>
        <v>10128.4</v>
      </c>
      <c r="B1128" s="3"/>
      <c r="C1128" s="3">
        <v>138.2</v>
      </c>
    </row>
    <row r="1129">
      <c r="A1129">
        <f t="shared" si="2"/>
        <v>10281.4</v>
      </c>
      <c r="B1129" s="3"/>
      <c r="C1129" s="3">
        <v>153.0</v>
      </c>
    </row>
    <row r="1130">
      <c r="A1130">
        <f t="shared" si="2"/>
        <v>10437.6</v>
      </c>
      <c r="B1130" s="3"/>
      <c r="C1130" s="3">
        <v>156.2</v>
      </c>
    </row>
    <row r="1131">
      <c r="A1131">
        <f t="shared" si="2"/>
        <v>10607</v>
      </c>
      <c r="B1131" s="3"/>
      <c r="C1131" s="3">
        <v>169.4</v>
      </c>
    </row>
    <row r="1132">
      <c r="A1132">
        <f t="shared" si="2"/>
        <v>10786.6</v>
      </c>
      <c r="B1132" s="3"/>
      <c r="C1132" s="3">
        <v>179.6</v>
      </c>
    </row>
    <row r="1133">
      <c r="A1133">
        <f t="shared" si="2"/>
        <v>10955.8</v>
      </c>
      <c r="B1133" s="3"/>
      <c r="C1133" s="3">
        <v>169.2</v>
      </c>
    </row>
    <row r="1134">
      <c r="A1134">
        <f t="shared" si="2"/>
        <v>11133.8</v>
      </c>
      <c r="B1134" s="3"/>
      <c r="C1134" s="3">
        <v>178.0</v>
      </c>
    </row>
    <row r="1135">
      <c r="A1135">
        <f t="shared" si="2"/>
        <v>11310</v>
      </c>
      <c r="B1135" s="3"/>
      <c r="C1135" s="3">
        <v>176.2</v>
      </c>
    </row>
    <row r="1136">
      <c r="A1136">
        <f t="shared" si="2"/>
        <v>11479.2</v>
      </c>
      <c r="B1136" s="3"/>
      <c r="C1136" s="3">
        <v>169.2</v>
      </c>
    </row>
    <row r="1137">
      <c r="A1137">
        <f t="shared" si="2"/>
        <v>11654</v>
      </c>
      <c r="B1137" s="3"/>
      <c r="C1137" s="3">
        <v>174.8</v>
      </c>
    </row>
    <row r="1138">
      <c r="A1138">
        <f t="shared" si="2"/>
        <v>11850.6</v>
      </c>
      <c r="B1138" s="3"/>
      <c r="C1138" s="3">
        <v>196.6</v>
      </c>
    </row>
    <row r="1139">
      <c r="A1139">
        <f t="shared" si="2"/>
        <v>12033.8</v>
      </c>
      <c r="B1139" s="3"/>
      <c r="C1139" s="3">
        <v>183.2</v>
      </c>
    </row>
    <row r="1140">
      <c r="A1140">
        <f t="shared" si="2"/>
        <v>12213</v>
      </c>
      <c r="B1140" s="3"/>
      <c r="C1140" s="3">
        <v>179.2</v>
      </c>
    </row>
    <row r="1141">
      <c r="A1141">
        <f t="shared" si="2"/>
        <v>12391.4</v>
      </c>
      <c r="B1141" s="3"/>
      <c r="C1141" s="3">
        <v>178.4</v>
      </c>
    </row>
    <row r="1142">
      <c r="A1142">
        <f t="shared" si="2"/>
        <v>12581.4</v>
      </c>
      <c r="B1142" s="3"/>
      <c r="C1142" s="3">
        <v>190.0</v>
      </c>
    </row>
    <row r="1143">
      <c r="A1143">
        <f t="shared" si="2"/>
        <v>12757.8</v>
      </c>
      <c r="B1143" s="3"/>
      <c r="C1143" s="3">
        <v>176.4</v>
      </c>
    </row>
    <row r="1144">
      <c r="A1144">
        <f t="shared" si="2"/>
        <v>12926.4</v>
      </c>
      <c r="B1144" s="3"/>
      <c r="C1144" s="3">
        <v>168.6</v>
      </c>
    </row>
    <row r="1145">
      <c r="A1145">
        <f t="shared" si="2"/>
        <v>13072.6</v>
      </c>
      <c r="B1145" s="3"/>
      <c r="C1145" s="3">
        <v>146.2</v>
      </c>
    </row>
    <row r="1146">
      <c r="A1146">
        <f t="shared" si="2"/>
        <v>13231</v>
      </c>
      <c r="B1146" s="3"/>
      <c r="C1146" s="3">
        <v>158.4</v>
      </c>
    </row>
    <row r="1147">
      <c r="A1147">
        <f t="shared" si="2"/>
        <v>13407.6</v>
      </c>
      <c r="B1147" s="3"/>
      <c r="C1147" s="3">
        <v>176.6</v>
      </c>
    </row>
    <row r="1148">
      <c r="A1148">
        <f t="shared" si="2"/>
        <v>13593.8</v>
      </c>
      <c r="B1148" s="3"/>
      <c r="C1148" s="3">
        <v>186.2</v>
      </c>
    </row>
    <row r="1149">
      <c r="A1149">
        <f t="shared" si="2"/>
        <v>13778.2</v>
      </c>
      <c r="B1149" s="3"/>
      <c r="C1149" s="3">
        <v>184.4</v>
      </c>
    </row>
    <row r="1150">
      <c r="A1150">
        <f t="shared" si="2"/>
        <v>13950.4</v>
      </c>
      <c r="B1150" s="3"/>
      <c r="C1150" s="3">
        <v>172.2</v>
      </c>
    </row>
    <row r="1151">
      <c r="A1151">
        <f t="shared" si="2"/>
        <v>14135.2</v>
      </c>
      <c r="B1151" s="3"/>
      <c r="C1151" s="3">
        <v>184.8</v>
      </c>
    </row>
    <row r="1152">
      <c r="A1152">
        <f t="shared" si="2"/>
        <v>14321.2</v>
      </c>
      <c r="B1152" s="3"/>
      <c r="C1152" s="3">
        <v>186.0</v>
      </c>
    </row>
    <row r="1153">
      <c r="A1153">
        <f t="shared" si="2"/>
        <v>14457.4</v>
      </c>
      <c r="B1153" s="3"/>
      <c r="C1153" s="3">
        <v>136.2</v>
      </c>
    </row>
    <row r="1154">
      <c r="A1154">
        <f t="shared" si="2"/>
        <v>14642</v>
      </c>
      <c r="B1154" s="3"/>
      <c r="C1154" s="3">
        <v>184.6</v>
      </c>
    </row>
    <row r="1155">
      <c r="A1155">
        <f t="shared" si="2"/>
        <v>14812.6</v>
      </c>
      <c r="B1155" s="3"/>
      <c r="C1155" s="3">
        <v>170.6</v>
      </c>
    </row>
    <row r="1156">
      <c r="A1156">
        <f t="shared" si="2"/>
        <v>14992.8</v>
      </c>
      <c r="B1156" s="3"/>
      <c r="C1156" s="3">
        <v>180.2</v>
      </c>
    </row>
    <row r="1157">
      <c r="A1157">
        <f t="shared" si="2"/>
        <v>15168.8</v>
      </c>
      <c r="B1157" s="3"/>
      <c r="C1157" s="3">
        <v>176.0</v>
      </c>
    </row>
    <row r="1158">
      <c r="A1158">
        <f t="shared" si="2"/>
        <v>15326.8</v>
      </c>
      <c r="B1158" s="3"/>
      <c r="C1158" s="3">
        <v>158.0</v>
      </c>
    </row>
    <row r="1159">
      <c r="A1159">
        <f t="shared" si="2"/>
        <v>15472</v>
      </c>
      <c r="B1159" s="3"/>
      <c r="C1159" s="3">
        <v>145.2</v>
      </c>
    </row>
    <row r="1160">
      <c r="A1160">
        <f t="shared" si="2"/>
        <v>15618.6</v>
      </c>
      <c r="B1160" s="3"/>
      <c r="C1160" s="3">
        <v>146.6</v>
      </c>
    </row>
    <row r="1161">
      <c r="A1161">
        <f t="shared" si="2"/>
        <v>15781</v>
      </c>
      <c r="B1161" s="3"/>
      <c r="C1161" s="3">
        <v>162.4</v>
      </c>
    </row>
    <row r="1162">
      <c r="A1162">
        <f t="shared" si="2"/>
        <v>15946.4</v>
      </c>
      <c r="B1162" s="3"/>
      <c r="C1162" s="3">
        <v>165.4</v>
      </c>
    </row>
    <row r="1163">
      <c r="A1163">
        <f t="shared" si="2"/>
        <v>16079.4</v>
      </c>
      <c r="B1163" s="3"/>
      <c r="C1163" s="3">
        <v>133.0</v>
      </c>
    </row>
    <row r="1164">
      <c r="A1164">
        <f t="shared" si="2"/>
        <v>16257.2</v>
      </c>
      <c r="B1164" s="3"/>
      <c r="C1164" s="3">
        <v>177.8</v>
      </c>
    </row>
    <row r="1165">
      <c r="A1165">
        <f t="shared" si="2"/>
        <v>16448.4</v>
      </c>
      <c r="B1165" s="3"/>
      <c r="C1165" s="3">
        <v>191.2</v>
      </c>
    </row>
    <row r="1166">
      <c r="A1166">
        <f t="shared" si="2"/>
        <v>16625.6</v>
      </c>
      <c r="B1166" s="3"/>
      <c r="C1166" s="3">
        <v>177.2</v>
      </c>
    </row>
    <row r="1167">
      <c r="A1167">
        <f t="shared" si="2"/>
        <v>16781</v>
      </c>
      <c r="B1167" s="3"/>
      <c r="C1167" s="3">
        <v>155.4</v>
      </c>
    </row>
    <row r="1168">
      <c r="A1168">
        <f t="shared" si="2"/>
        <v>16976.8</v>
      </c>
      <c r="B1168" s="3"/>
      <c r="C1168" s="3">
        <v>195.8</v>
      </c>
    </row>
    <row r="1169">
      <c r="A1169">
        <f t="shared" si="2"/>
        <v>17163</v>
      </c>
      <c r="B1169" s="3"/>
      <c r="C1169" s="3">
        <v>186.2</v>
      </c>
    </row>
    <row r="1170">
      <c r="A1170">
        <f t="shared" si="2"/>
        <v>17344</v>
      </c>
      <c r="B1170" s="3"/>
      <c r="C1170" s="3">
        <v>181.0</v>
      </c>
    </row>
    <row r="1171">
      <c r="A1171">
        <f t="shared" si="2"/>
        <v>17528.2</v>
      </c>
      <c r="B1171" s="3"/>
      <c r="C1171" s="3">
        <v>184.2</v>
      </c>
    </row>
    <row r="1172">
      <c r="A1172">
        <f t="shared" si="2"/>
        <v>17714.2</v>
      </c>
      <c r="B1172" s="3"/>
      <c r="C1172" s="3">
        <v>186.0</v>
      </c>
    </row>
    <row r="1173">
      <c r="A1173">
        <f t="shared" si="2"/>
        <v>17905.6</v>
      </c>
      <c r="B1173" s="3"/>
      <c r="C1173" s="3">
        <v>191.4</v>
      </c>
    </row>
    <row r="1174">
      <c r="A1174">
        <f t="shared" si="2"/>
        <v>18053</v>
      </c>
      <c r="B1174" s="3"/>
      <c r="C1174" s="3">
        <v>147.4</v>
      </c>
    </row>
    <row r="1175">
      <c r="A1175">
        <f t="shared" si="2"/>
        <v>18228.6</v>
      </c>
      <c r="B1175" s="3"/>
      <c r="C1175" s="3">
        <v>175.6</v>
      </c>
    </row>
    <row r="1176">
      <c r="A1176">
        <f t="shared" si="2"/>
        <v>18390.6</v>
      </c>
      <c r="B1176" s="3"/>
      <c r="C1176" s="3">
        <v>162.0</v>
      </c>
    </row>
    <row r="1177">
      <c r="A1177">
        <f t="shared" si="2"/>
        <v>18554.2</v>
      </c>
      <c r="B1177" s="3"/>
      <c r="C1177" s="3">
        <v>163.6</v>
      </c>
    </row>
    <row r="1178">
      <c r="A1178">
        <f t="shared" si="2"/>
        <v>18695.4</v>
      </c>
      <c r="B1178" s="3"/>
      <c r="C1178" s="3">
        <v>141.2</v>
      </c>
    </row>
    <row r="1179">
      <c r="A1179">
        <f t="shared" si="2"/>
        <v>18874</v>
      </c>
      <c r="B1179" s="3"/>
      <c r="C1179" s="3">
        <v>178.6</v>
      </c>
    </row>
    <row r="1180">
      <c r="A1180">
        <f t="shared" si="2"/>
        <v>19049.6</v>
      </c>
      <c r="B1180" s="3"/>
      <c r="C1180" s="3">
        <v>175.6</v>
      </c>
    </row>
    <row r="1181">
      <c r="A1181">
        <f t="shared" si="2"/>
        <v>19226.6</v>
      </c>
      <c r="B1181" s="3"/>
      <c r="C1181" s="3">
        <v>177.0</v>
      </c>
    </row>
    <row r="1182">
      <c r="A1182">
        <f t="shared" si="2"/>
        <v>19380.2</v>
      </c>
      <c r="B1182" s="3"/>
      <c r="C1182" s="3">
        <v>153.6</v>
      </c>
    </row>
    <row r="1183">
      <c r="A1183">
        <f t="shared" si="2"/>
        <v>19534</v>
      </c>
      <c r="B1183" s="3"/>
      <c r="C1183" s="3">
        <v>153.8</v>
      </c>
    </row>
    <row r="1184">
      <c r="A1184">
        <f t="shared" si="2"/>
        <v>19699</v>
      </c>
      <c r="B1184" s="3"/>
      <c r="C1184" s="3">
        <v>165.0</v>
      </c>
    </row>
    <row r="1185">
      <c r="A1185">
        <f t="shared" si="2"/>
        <v>19871.8</v>
      </c>
      <c r="B1185" s="3"/>
      <c r="C1185" s="3">
        <v>172.8</v>
      </c>
    </row>
    <row r="1186">
      <c r="A1186">
        <f t="shared" si="2"/>
        <v>20045</v>
      </c>
      <c r="B1186" s="3"/>
      <c r="C1186" s="3">
        <v>173.2</v>
      </c>
    </row>
    <row r="1187">
      <c r="A1187">
        <f t="shared" si="2"/>
        <v>20220.8</v>
      </c>
      <c r="B1187" s="3"/>
      <c r="C1187" s="3">
        <v>175.8</v>
      </c>
    </row>
    <row r="1188">
      <c r="A1188">
        <f t="shared" si="2"/>
        <v>20383</v>
      </c>
      <c r="B1188" s="3"/>
      <c r="C1188" s="3">
        <v>162.2</v>
      </c>
    </row>
    <row r="1189">
      <c r="A1189">
        <f t="shared" si="2"/>
        <v>20533.4</v>
      </c>
      <c r="B1189" s="3"/>
      <c r="C1189" s="3">
        <v>150.4</v>
      </c>
    </row>
    <row r="1190">
      <c r="A1190">
        <f t="shared" si="2"/>
        <v>20699.8</v>
      </c>
      <c r="B1190" s="3"/>
      <c r="C1190" s="3">
        <v>166.4</v>
      </c>
    </row>
    <row r="1191">
      <c r="A1191">
        <f t="shared" si="2"/>
        <v>20843.4</v>
      </c>
      <c r="B1191" s="3"/>
      <c r="C1191" s="3">
        <v>143.6</v>
      </c>
    </row>
    <row r="1192">
      <c r="A1192">
        <f t="shared" si="2"/>
        <v>21006.4</v>
      </c>
      <c r="B1192" s="3"/>
      <c r="C1192" s="3">
        <v>163.0</v>
      </c>
    </row>
    <row r="1193">
      <c r="A1193">
        <f t="shared" si="2"/>
        <v>21145.2</v>
      </c>
      <c r="B1193" s="3"/>
      <c r="C1193" s="3">
        <v>138.8</v>
      </c>
    </row>
    <row r="1194">
      <c r="A1194">
        <f t="shared" si="2"/>
        <v>21267.4</v>
      </c>
      <c r="B1194" s="3"/>
      <c r="C1194" s="3">
        <v>122.2</v>
      </c>
    </row>
    <row r="1195">
      <c r="A1195">
        <f t="shared" si="2"/>
        <v>21404.2</v>
      </c>
      <c r="B1195" s="3"/>
      <c r="C1195" s="3">
        <v>136.8</v>
      </c>
    </row>
    <row r="1196">
      <c r="A1196">
        <f t="shared" si="2"/>
        <v>21546.2</v>
      </c>
      <c r="B1196" s="3"/>
      <c r="C1196" s="3">
        <v>142.0</v>
      </c>
    </row>
    <row r="1197">
      <c r="A1197">
        <f t="shared" si="2"/>
        <v>21678.8</v>
      </c>
      <c r="B1197" s="3"/>
      <c r="C1197" s="3">
        <v>132.6</v>
      </c>
    </row>
    <row r="1198">
      <c r="A1198">
        <f t="shared" si="2"/>
        <v>21824.8</v>
      </c>
      <c r="B1198" s="3"/>
      <c r="C1198" s="3">
        <v>146.0</v>
      </c>
    </row>
    <row r="1199">
      <c r="A1199">
        <f t="shared" si="2"/>
        <v>21973.2</v>
      </c>
      <c r="B1199" s="3"/>
      <c r="C1199" s="3">
        <v>148.4</v>
      </c>
    </row>
    <row r="1200">
      <c r="A1200">
        <f t="shared" si="2"/>
        <v>22130.4</v>
      </c>
      <c r="B1200" s="3"/>
      <c r="C1200" s="3">
        <v>157.2</v>
      </c>
    </row>
    <row r="1201">
      <c r="A1201">
        <f t="shared" si="2"/>
        <v>22255.2</v>
      </c>
      <c r="B1201" s="3"/>
      <c r="C1201" s="3">
        <v>124.8</v>
      </c>
    </row>
    <row r="1202">
      <c r="A1202">
        <f t="shared" si="2"/>
        <v>22381.8</v>
      </c>
      <c r="B1202" s="3"/>
      <c r="C1202" s="3">
        <v>126.6</v>
      </c>
    </row>
    <row r="1203">
      <c r="A1203">
        <f t="shared" si="2"/>
        <v>22490</v>
      </c>
      <c r="B1203" s="3"/>
      <c r="C1203" s="3">
        <v>108.2</v>
      </c>
    </row>
    <row r="1204">
      <c r="A1204">
        <f t="shared" si="2"/>
        <v>22640.4</v>
      </c>
      <c r="B1204" s="3"/>
      <c r="C1204" s="3">
        <v>150.4</v>
      </c>
    </row>
    <row r="1205">
      <c r="A1205">
        <f t="shared" si="2"/>
        <v>22792</v>
      </c>
      <c r="B1205" s="3"/>
      <c r="C1205" s="3">
        <v>151.6</v>
      </c>
    </row>
    <row r="1206">
      <c r="A1206">
        <f t="shared" si="2"/>
        <v>22930</v>
      </c>
      <c r="B1206" s="3"/>
      <c r="C1206" s="3">
        <v>138.0</v>
      </c>
    </row>
    <row r="1207">
      <c r="A1207">
        <f t="shared" si="2"/>
        <v>23071.4</v>
      </c>
      <c r="B1207" s="3"/>
      <c r="C1207" s="3">
        <v>141.4</v>
      </c>
    </row>
    <row r="1208">
      <c r="A1208">
        <f t="shared" si="2"/>
        <v>23206.2</v>
      </c>
      <c r="B1208" s="3"/>
      <c r="C1208" s="3">
        <v>134.8</v>
      </c>
    </row>
    <row r="1209">
      <c r="A1209">
        <f t="shared" si="2"/>
        <v>23308.2</v>
      </c>
      <c r="B1209" s="3"/>
      <c r="C1209" s="3">
        <v>102.0</v>
      </c>
    </row>
    <row r="1210">
      <c r="A1210">
        <f t="shared" si="2"/>
        <v>23438.6</v>
      </c>
      <c r="B1210" s="3"/>
      <c r="C1210" s="3">
        <v>130.4</v>
      </c>
    </row>
    <row r="1211">
      <c r="A1211">
        <f t="shared" si="2"/>
        <v>23587.4</v>
      </c>
      <c r="B1211" s="3"/>
      <c r="C1211" s="3">
        <v>148.8</v>
      </c>
    </row>
    <row r="1212">
      <c r="A1212">
        <f t="shared" si="2"/>
        <v>23702.8</v>
      </c>
      <c r="B1212" s="3"/>
      <c r="C1212" s="3">
        <v>115.4</v>
      </c>
    </row>
    <row r="1213">
      <c r="A1213">
        <f t="shared" si="2"/>
        <v>23841.4</v>
      </c>
      <c r="B1213" s="3"/>
      <c r="C1213" s="3">
        <v>138.6</v>
      </c>
    </row>
    <row r="1214">
      <c r="A1214">
        <f t="shared" si="2"/>
        <v>23996.6</v>
      </c>
      <c r="B1214" s="3"/>
      <c r="C1214" s="3">
        <v>155.2</v>
      </c>
    </row>
    <row r="1215">
      <c r="A1215">
        <f t="shared" si="2"/>
        <v>24158</v>
      </c>
      <c r="B1215" s="3"/>
      <c r="C1215" s="3">
        <v>161.4</v>
      </c>
    </row>
    <row r="1216">
      <c r="A1216">
        <f t="shared" si="2"/>
        <v>24319.8</v>
      </c>
      <c r="B1216" s="3"/>
      <c r="C1216" s="3">
        <v>161.8</v>
      </c>
    </row>
    <row r="1217">
      <c r="A1217">
        <f t="shared" si="2"/>
        <v>24477.6</v>
      </c>
      <c r="B1217" s="3"/>
      <c r="C1217" s="3">
        <v>157.8</v>
      </c>
    </row>
    <row r="1218">
      <c r="A1218">
        <f t="shared" si="2"/>
        <v>24618</v>
      </c>
      <c r="B1218" s="3"/>
      <c r="C1218" s="3">
        <v>140.4</v>
      </c>
    </row>
    <row r="1219">
      <c r="A1219">
        <f t="shared" si="2"/>
        <v>24740.4</v>
      </c>
      <c r="B1219" s="3"/>
      <c r="C1219" s="3">
        <v>122.4</v>
      </c>
    </row>
    <row r="1220">
      <c r="A1220">
        <f t="shared" si="2"/>
        <v>24880.2</v>
      </c>
      <c r="B1220" s="3"/>
      <c r="C1220" s="3">
        <v>139.8</v>
      </c>
    </row>
    <row r="1221">
      <c r="A1221">
        <f t="shared" si="2"/>
        <v>25014.8</v>
      </c>
      <c r="B1221" s="3"/>
      <c r="C1221" s="3">
        <v>134.6</v>
      </c>
    </row>
    <row r="1222">
      <c r="A1222">
        <f t="shared" si="2"/>
        <v>25176.8</v>
      </c>
      <c r="B1222" s="3"/>
      <c r="C1222" s="3">
        <v>162.0</v>
      </c>
    </row>
    <row r="1223">
      <c r="A1223">
        <f t="shared" si="2"/>
        <v>25318.2</v>
      </c>
      <c r="B1223" s="3"/>
      <c r="C1223" s="3">
        <v>141.4</v>
      </c>
    </row>
    <row r="1224">
      <c r="A1224">
        <f t="shared" si="2"/>
        <v>25480.4</v>
      </c>
      <c r="B1224" s="3"/>
      <c r="C1224" s="3">
        <v>162.2</v>
      </c>
    </row>
    <row r="1225">
      <c r="A1225">
        <f t="shared" si="2"/>
        <v>25630.4</v>
      </c>
      <c r="B1225" s="3"/>
      <c r="C1225" s="3">
        <v>150.0</v>
      </c>
    </row>
    <row r="1226">
      <c r="A1226">
        <f t="shared" si="2"/>
        <v>25792.6</v>
      </c>
      <c r="B1226" s="3"/>
      <c r="C1226" s="3">
        <v>162.2</v>
      </c>
    </row>
    <row r="1227">
      <c r="A1227">
        <f t="shared" si="2"/>
        <v>25947.6</v>
      </c>
      <c r="B1227" s="3"/>
      <c r="C1227" s="3">
        <v>155.0</v>
      </c>
    </row>
    <row r="1228">
      <c r="A1228">
        <f t="shared" si="2"/>
        <v>26096.6</v>
      </c>
      <c r="B1228" s="3"/>
      <c r="C1228" s="3">
        <v>149.0</v>
      </c>
    </row>
    <row r="1229">
      <c r="A1229">
        <f t="shared" si="2"/>
        <v>26259</v>
      </c>
      <c r="B1229" s="3"/>
      <c r="C1229" s="3">
        <v>162.4</v>
      </c>
    </row>
    <row r="1230">
      <c r="A1230">
        <f t="shared" si="2"/>
        <v>26411.4</v>
      </c>
      <c r="B1230" s="3"/>
      <c r="C1230" s="3">
        <v>152.4</v>
      </c>
    </row>
    <row r="1231">
      <c r="A1231">
        <f t="shared" si="2"/>
        <v>26573.2</v>
      </c>
      <c r="B1231" s="3"/>
      <c r="C1231" s="3">
        <v>161.8</v>
      </c>
    </row>
    <row r="1232">
      <c r="A1232">
        <f t="shared" si="2"/>
        <v>26713</v>
      </c>
      <c r="B1232" s="3"/>
      <c r="C1232" s="3">
        <v>139.8</v>
      </c>
    </row>
    <row r="1233">
      <c r="A1233">
        <f t="shared" si="2"/>
        <v>26831.4</v>
      </c>
      <c r="B1233" s="3"/>
      <c r="C1233" s="3">
        <v>118.4</v>
      </c>
    </row>
    <row r="1234">
      <c r="A1234">
        <f t="shared" si="2"/>
        <v>26968</v>
      </c>
      <c r="B1234" s="3"/>
      <c r="C1234" s="3">
        <v>136.6</v>
      </c>
    </row>
    <row r="1235">
      <c r="A1235">
        <f t="shared" si="2"/>
        <v>27102.8</v>
      </c>
      <c r="B1235" s="3"/>
      <c r="C1235" s="3">
        <v>134.8</v>
      </c>
    </row>
    <row r="1236">
      <c r="A1236">
        <f t="shared" si="2"/>
        <v>27215.2</v>
      </c>
      <c r="B1236" s="3"/>
      <c r="C1236" s="3">
        <v>112.4</v>
      </c>
    </row>
    <row r="1237">
      <c r="A1237">
        <f t="shared" si="2"/>
        <v>27340</v>
      </c>
      <c r="B1237" s="3"/>
      <c r="C1237" s="3">
        <v>124.8</v>
      </c>
    </row>
    <row r="1238">
      <c r="A1238">
        <f t="shared" si="2"/>
        <v>27476.6</v>
      </c>
      <c r="B1238" s="3"/>
      <c r="C1238" s="3">
        <v>136.6</v>
      </c>
    </row>
    <row r="1239">
      <c r="A1239">
        <f t="shared" si="2"/>
        <v>27614.8</v>
      </c>
      <c r="B1239" s="3"/>
      <c r="C1239" s="3">
        <v>138.2</v>
      </c>
    </row>
    <row r="1240">
      <c r="A1240">
        <f t="shared" si="2"/>
        <v>27762.4</v>
      </c>
      <c r="B1240" s="3"/>
      <c r="C1240" s="3">
        <v>147.6</v>
      </c>
    </row>
    <row r="1241">
      <c r="A1241">
        <f t="shared" si="2"/>
        <v>27914.8</v>
      </c>
      <c r="B1241" s="3"/>
      <c r="C1241" s="3">
        <v>152.4</v>
      </c>
    </row>
    <row r="1242">
      <c r="A1242">
        <f t="shared" si="2"/>
        <v>28052</v>
      </c>
      <c r="B1242" s="3"/>
      <c r="C1242" s="3">
        <v>137.2</v>
      </c>
    </row>
    <row r="1243">
      <c r="A1243">
        <f t="shared" si="2"/>
        <v>28199.2</v>
      </c>
      <c r="B1243" s="3"/>
      <c r="C1243" s="3">
        <v>147.2</v>
      </c>
    </row>
    <row r="1244">
      <c r="A1244">
        <f t="shared" si="2"/>
        <v>28351</v>
      </c>
      <c r="B1244" s="3"/>
      <c r="C1244" s="3">
        <v>151.8</v>
      </c>
    </row>
    <row r="1245">
      <c r="A1245">
        <f t="shared" si="2"/>
        <v>28482.2</v>
      </c>
      <c r="B1245" s="3"/>
      <c r="C1245" s="3">
        <v>131.2</v>
      </c>
    </row>
    <row r="1246">
      <c r="A1246">
        <f t="shared" si="2"/>
        <v>28625.2</v>
      </c>
      <c r="B1246" s="3"/>
      <c r="C1246" s="3">
        <v>143.0</v>
      </c>
    </row>
    <row r="1247">
      <c r="A1247">
        <f t="shared" si="2"/>
        <v>28767</v>
      </c>
      <c r="B1247" s="3"/>
      <c r="C1247" s="3">
        <v>141.8</v>
      </c>
    </row>
    <row r="1248">
      <c r="A1248">
        <f t="shared" si="2"/>
        <v>28912.2</v>
      </c>
      <c r="B1248" s="3"/>
      <c r="C1248" s="3">
        <v>145.2</v>
      </c>
    </row>
    <row r="1249">
      <c r="A1249">
        <f t="shared" si="2"/>
        <v>29058.6</v>
      </c>
      <c r="B1249" s="3"/>
      <c r="C1249" s="3">
        <v>146.4</v>
      </c>
    </row>
    <row r="1250">
      <c r="A1250">
        <f t="shared" si="2"/>
        <v>29173.6</v>
      </c>
      <c r="B1250" s="3"/>
      <c r="C1250" s="3">
        <v>115.0</v>
      </c>
    </row>
    <row r="1251">
      <c r="A1251">
        <f t="shared" si="2"/>
        <v>29320.2</v>
      </c>
      <c r="B1251" s="3"/>
      <c r="C1251" s="3">
        <v>146.6</v>
      </c>
    </row>
    <row r="1252">
      <c r="A1252">
        <f t="shared" si="2"/>
        <v>29445.4</v>
      </c>
      <c r="B1252" s="3"/>
      <c r="C1252" s="3">
        <v>125.2</v>
      </c>
    </row>
    <row r="1253">
      <c r="A1253">
        <f t="shared" si="2"/>
        <v>29608</v>
      </c>
      <c r="B1253" s="3"/>
      <c r="C1253" s="3">
        <v>162.6</v>
      </c>
    </row>
    <row r="1254">
      <c r="A1254">
        <f t="shared" si="2"/>
        <v>29725.8</v>
      </c>
      <c r="B1254" s="3"/>
      <c r="C1254" s="3">
        <v>117.8</v>
      </c>
    </row>
    <row r="1255">
      <c r="A1255">
        <f t="shared" si="2"/>
        <v>29846.4</v>
      </c>
      <c r="B1255" s="3"/>
      <c r="C1255" s="3">
        <v>120.6</v>
      </c>
    </row>
    <row r="1256">
      <c r="A1256">
        <f t="shared" si="2"/>
        <v>29975</v>
      </c>
      <c r="B1256" s="3"/>
      <c r="C1256" s="3">
        <v>128.6</v>
      </c>
    </row>
    <row r="1257">
      <c r="A1257">
        <f t="shared" si="2"/>
        <v>30136.8</v>
      </c>
      <c r="B1257" s="3"/>
      <c r="C1257" s="3">
        <v>161.8</v>
      </c>
    </row>
    <row r="1258">
      <c r="A1258">
        <f t="shared" si="2"/>
        <v>30254.8</v>
      </c>
      <c r="B1258" s="3"/>
      <c r="C1258" s="3">
        <v>118.0</v>
      </c>
    </row>
    <row r="1259">
      <c r="A1259">
        <f t="shared" si="2"/>
        <v>30416.6</v>
      </c>
      <c r="B1259" s="3"/>
      <c r="C1259" s="3">
        <v>161.8</v>
      </c>
    </row>
    <row r="1260">
      <c r="A1260">
        <f t="shared" si="2"/>
        <v>30578.4</v>
      </c>
      <c r="B1260" s="3"/>
      <c r="C1260" s="3">
        <v>161.8</v>
      </c>
    </row>
    <row r="1261">
      <c r="A1261">
        <f t="shared" si="2"/>
        <v>30740.2</v>
      </c>
      <c r="B1261" s="3"/>
      <c r="C1261" s="3">
        <v>161.8</v>
      </c>
    </row>
    <row r="1262">
      <c r="A1262">
        <f t="shared" si="2"/>
        <v>30902.2</v>
      </c>
      <c r="B1262" s="3"/>
      <c r="C1262" s="3">
        <v>162.0</v>
      </c>
    </row>
    <row r="1263">
      <c r="A1263">
        <f t="shared" si="2"/>
        <v>31065</v>
      </c>
      <c r="B1263" s="3"/>
      <c r="C1263" s="3">
        <v>162.8</v>
      </c>
    </row>
    <row r="1264">
      <c r="A1264">
        <f t="shared" si="2"/>
        <v>31226.8</v>
      </c>
      <c r="B1264" s="3"/>
      <c r="C1264" s="3">
        <v>161.8</v>
      </c>
    </row>
    <row r="1265">
      <c r="A1265">
        <f t="shared" si="2"/>
        <v>31388.8</v>
      </c>
      <c r="B1265" s="3"/>
      <c r="C1265" s="3">
        <v>162.0</v>
      </c>
    </row>
    <row r="1266">
      <c r="A1266">
        <f t="shared" si="2"/>
        <v>31550.8</v>
      </c>
      <c r="B1266" s="3"/>
      <c r="C1266" s="3">
        <v>162.0</v>
      </c>
    </row>
    <row r="1267">
      <c r="A1267">
        <f t="shared" si="2"/>
        <v>31704.2</v>
      </c>
      <c r="B1267" s="3"/>
      <c r="C1267" s="3">
        <v>153.4</v>
      </c>
    </row>
    <row r="1268">
      <c r="A1268">
        <f t="shared" si="2"/>
        <v>31866</v>
      </c>
      <c r="B1268" s="3"/>
      <c r="C1268" s="3">
        <v>161.8</v>
      </c>
    </row>
    <row r="1269">
      <c r="A1269">
        <f t="shared" si="2"/>
        <v>32022.8</v>
      </c>
      <c r="B1269" s="3"/>
      <c r="C1269" s="3">
        <v>156.8</v>
      </c>
    </row>
    <row r="1270">
      <c r="A1270">
        <f t="shared" si="2"/>
        <v>32185.4</v>
      </c>
      <c r="B1270" s="3"/>
      <c r="C1270" s="3">
        <v>162.6</v>
      </c>
    </row>
    <row r="1271">
      <c r="A1271">
        <f t="shared" si="2"/>
        <v>32347.6</v>
      </c>
      <c r="B1271" s="3"/>
      <c r="C1271" s="3">
        <v>162.2</v>
      </c>
    </row>
    <row r="1272">
      <c r="A1272">
        <f t="shared" si="2"/>
        <v>32510.4</v>
      </c>
      <c r="B1272" s="3"/>
      <c r="C1272" s="3">
        <v>162.8</v>
      </c>
    </row>
    <row r="1273">
      <c r="A1273">
        <f t="shared" si="2"/>
        <v>32672.2</v>
      </c>
      <c r="B1273" s="3"/>
      <c r="C1273" s="3">
        <v>161.8</v>
      </c>
    </row>
    <row r="1274">
      <c r="A1274">
        <f t="shared" si="2"/>
        <v>32832.4</v>
      </c>
      <c r="B1274" s="3"/>
      <c r="C1274" s="3">
        <v>160.2</v>
      </c>
    </row>
    <row r="1275">
      <c r="A1275">
        <f t="shared" si="2"/>
        <v>32994.6</v>
      </c>
      <c r="B1275" s="3"/>
      <c r="C1275" s="3">
        <v>162.2</v>
      </c>
    </row>
    <row r="1276">
      <c r="A1276">
        <f t="shared" si="2"/>
        <v>33156.4</v>
      </c>
      <c r="B1276" s="3"/>
      <c r="C1276" s="3">
        <v>161.8</v>
      </c>
    </row>
    <row r="1277">
      <c r="A1277">
        <f t="shared" si="2"/>
        <v>33311.6</v>
      </c>
      <c r="B1277" s="3"/>
      <c r="C1277" s="3">
        <v>155.2</v>
      </c>
    </row>
    <row r="1278">
      <c r="A1278">
        <f t="shared" si="2"/>
        <v>33458.8</v>
      </c>
      <c r="B1278" s="3"/>
      <c r="C1278" s="3">
        <v>147.2</v>
      </c>
    </row>
    <row r="1279">
      <c r="A1279">
        <f t="shared" si="2"/>
        <v>33622.2</v>
      </c>
      <c r="B1279" s="3"/>
      <c r="C1279" s="3">
        <v>163.4</v>
      </c>
    </row>
    <row r="1280">
      <c r="A1280">
        <f t="shared" si="2"/>
        <v>33784.6</v>
      </c>
      <c r="B1280" s="3"/>
      <c r="C1280" s="3">
        <v>162.4</v>
      </c>
    </row>
    <row r="1281">
      <c r="A1281">
        <f t="shared" si="2"/>
        <v>33946.4</v>
      </c>
      <c r="B1281" s="3"/>
      <c r="C1281" s="3">
        <v>161.8</v>
      </c>
    </row>
    <row r="1282">
      <c r="A1282">
        <f t="shared" si="2"/>
        <v>34108.6</v>
      </c>
      <c r="B1282" s="3"/>
      <c r="C1282" s="3">
        <v>162.2</v>
      </c>
    </row>
    <row r="1283">
      <c r="A1283">
        <f t="shared" si="2"/>
        <v>34270.6</v>
      </c>
      <c r="B1283" s="3"/>
      <c r="C1283" s="3">
        <v>162.0</v>
      </c>
    </row>
    <row r="1284">
      <c r="A1284">
        <f t="shared" si="2"/>
        <v>34413.4</v>
      </c>
      <c r="B1284" s="3"/>
      <c r="C1284" s="3">
        <v>142.8</v>
      </c>
    </row>
    <row r="1285">
      <c r="A1285">
        <f t="shared" si="2"/>
        <v>34535</v>
      </c>
      <c r="B1285" s="3"/>
      <c r="C1285" s="3">
        <v>121.6</v>
      </c>
    </row>
    <row r="1286">
      <c r="A1286">
        <f t="shared" si="2"/>
        <v>34694.2</v>
      </c>
      <c r="B1286" s="3"/>
      <c r="C1286" s="3">
        <v>159.2</v>
      </c>
    </row>
    <row r="1287">
      <c r="A1287">
        <f t="shared" si="2"/>
        <v>34845</v>
      </c>
      <c r="B1287" s="3"/>
      <c r="C1287" s="3">
        <v>150.8</v>
      </c>
    </row>
    <row r="1288">
      <c r="A1288">
        <f t="shared" si="2"/>
        <v>34997.8</v>
      </c>
      <c r="B1288" s="3"/>
      <c r="C1288" s="3">
        <v>152.8</v>
      </c>
    </row>
    <row r="1289">
      <c r="A1289">
        <f t="shared" si="2"/>
        <v>35146.8</v>
      </c>
      <c r="B1289" s="3"/>
      <c r="C1289" s="3">
        <v>149.0</v>
      </c>
    </row>
    <row r="1290">
      <c r="A1290">
        <f t="shared" si="2"/>
        <v>35310</v>
      </c>
      <c r="B1290" s="3"/>
      <c r="C1290" s="3">
        <v>163.2</v>
      </c>
    </row>
    <row r="1291">
      <c r="A1291">
        <f t="shared" si="2"/>
        <v>35469.6</v>
      </c>
      <c r="B1291" s="3"/>
      <c r="C1291" s="3">
        <v>159.6</v>
      </c>
    </row>
    <row r="1292">
      <c r="A1292">
        <f t="shared" si="2"/>
        <v>35624.4</v>
      </c>
      <c r="B1292" s="3"/>
      <c r="C1292" s="3">
        <v>154.8</v>
      </c>
    </row>
    <row r="1293">
      <c r="A1293">
        <f t="shared" si="2"/>
        <v>35788</v>
      </c>
      <c r="B1293" s="3"/>
      <c r="C1293" s="3">
        <v>163.6</v>
      </c>
    </row>
    <row r="1294">
      <c r="A1294">
        <f t="shared" si="2"/>
        <v>35949.4</v>
      </c>
      <c r="B1294" s="3"/>
      <c r="C1294" s="3">
        <v>161.4</v>
      </c>
    </row>
    <row r="1295">
      <c r="A1295">
        <f t="shared" si="2"/>
        <v>36080.4</v>
      </c>
      <c r="B1295" s="3"/>
      <c r="C1295" s="3">
        <v>131.0</v>
      </c>
    </row>
    <row r="1296">
      <c r="A1296">
        <f t="shared" si="2"/>
        <v>36234.4</v>
      </c>
      <c r="B1296" s="3"/>
      <c r="C1296" s="3">
        <v>154.0</v>
      </c>
    </row>
    <row r="1297">
      <c r="A1297">
        <f t="shared" si="2"/>
        <v>36391.4</v>
      </c>
      <c r="B1297" s="3"/>
      <c r="C1297" s="3">
        <v>157.0</v>
      </c>
    </row>
    <row r="1298">
      <c r="A1298">
        <f t="shared" si="2"/>
        <v>36535</v>
      </c>
      <c r="B1298" s="3"/>
      <c r="C1298" s="3">
        <v>143.6</v>
      </c>
    </row>
    <row r="1299">
      <c r="A1299">
        <f t="shared" si="2"/>
        <v>36695.2</v>
      </c>
      <c r="B1299" s="3"/>
      <c r="C1299" s="3">
        <v>160.2</v>
      </c>
    </row>
    <row r="1300">
      <c r="A1300">
        <f t="shared" si="2"/>
        <v>36857.6</v>
      </c>
      <c r="B1300" s="3"/>
      <c r="C1300" s="3">
        <v>162.4</v>
      </c>
    </row>
    <row r="1301">
      <c r="A1301">
        <f t="shared" si="2"/>
        <v>37017.6</v>
      </c>
      <c r="B1301" s="3"/>
      <c r="C1301" s="3">
        <v>160.0</v>
      </c>
    </row>
    <row r="1302">
      <c r="A1302">
        <f t="shared" si="2"/>
        <v>37179.4</v>
      </c>
      <c r="B1302" s="3"/>
      <c r="C1302" s="3">
        <v>161.8</v>
      </c>
    </row>
    <row r="1303">
      <c r="A1303">
        <f t="shared" si="2"/>
        <v>37346.4</v>
      </c>
      <c r="B1303" s="3"/>
      <c r="C1303" s="3">
        <v>167.0</v>
      </c>
    </row>
    <row r="1304">
      <c r="A1304">
        <f t="shared" si="2"/>
        <v>37499.8</v>
      </c>
      <c r="B1304" s="3"/>
      <c r="C1304" s="3">
        <v>153.4</v>
      </c>
    </row>
    <row r="1305">
      <c r="A1305">
        <f t="shared" si="2"/>
        <v>37661.8</v>
      </c>
      <c r="B1305" s="3"/>
      <c r="C1305" s="3">
        <v>162.0</v>
      </c>
    </row>
    <row r="1306">
      <c r="A1306">
        <f t="shared" si="2"/>
        <v>37828.2</v>
      </c>
      <c r="B1306" s="3"/>
      <c r="C1306" s="3">
        <v>166.4</v>
      </c>
    </row>
    <row r="1307">
      <c r="A1307">
        <f t="shared" si="2"/>
        <v>37991.4</v>
      </c>
      <c r="B1307" s="3"/>
      <c r="C1307" s="3">
        <v>163.2</v>
      </c>
    </row>
    <row r="1308">
      <c r="A1308">
        <f t="shared" si="2"/>
        <v>38169.4</v>
      </c>
      <c r="B1308" s="3"/>
      <c r="C1308" s="3">
        <v>178.0</v>
      </c>
    </row>
    <row r="1309">
      <c r="A1309">
        <f t="shared" si="2"/>
        <v>38331.6</v>
      </c>
      <c r="B1309" s="3"/>
      <c r="C1309" s="3">
        <v>162.2</v>
      </c>
    </row>
    <row r="1310">
      <c r="A1310">
        <f t="shared" si="2"/>
        <v>38505</v>
      </c>
      <c r="B1310" s="3"/>
      <c r="C1310" s="3">
        <v>173.4</v>
      </c>
    </row>
    <row r="1311">
      <c r="A1311">
        <f t="shared" si="2"/>
        <v>38685</v>
      </c>
      <c r="B1311" s="3"/>
      <c r="C1311" s="3">
        <v>180.0</v>
      </c>
    </row>
    <row r="1312">
      <c r="A1312">
        <f t="shared" si="2"/>
        <v>38829.6</v>
      </c>
      <c r="B1312" s="3"/>
      <c r="C1312" s="3">
        <v>144.6</v>
      </c>
    </row>
    <row r="1313">
      <c r="A1313">
        <f t="shared" si="2"/>
        <v>38989.2</v>
      </c>
      <c r="B1313" s="3"/>
      <c r="C1313" s="3">
        <v>159.6</v>
      </c>
    </row>
    <row r="1314">
      <c r="A1314">
        <f t="shared" si="2"/>
        <v>39147.8</v>
      </c>
      <c r="B1314" s="3"/>
      <c r="C1314" s="3">
        <v>158.6</v>
      </c>
    </row>
    <row r="1315">
      <c r="A1315">
        <f t="shared" si="2"/>
        <v>39284.4</v>
      </c>
      <c r="B1315" s="3"/>
      <c r="C1315" s="3">
        <v>136.6</v>
      </c>
    </row>
    <row r="1316">
      <c r="A1316">
        <f t="shared" si="2"/>
        <v>39466.8</v>
      </c>
      <c r="B1316" s="3"/>
      <c r="C1316" s="3">
        <v>182.4</v>
      </c>
    </row>
    <row r="1317">
      <c r="A1317">
        <f t="shared" si="2"/>
        <v>39626.4</v>
      </c>
      <c r="B1317" s="3"/>
      <c r="C1317" s="3">
        <v>159.6</v>
      </c>
    </row>
    <row r="1318">
      <c r="A1318">
        <f t="shared" si="2"/>
        <v>39804.4</v>
      </c>
      <c r="B1318" s="3"/>
      <c r="C1318" s="3">
        <v>178.0</v>
      </c>
    </row>
    <row r="1319">
      <c r="A1319">
        <f t="shared" si="2"/>
        <v>40004.4</v>
      </c>
      <c r="B1319" s="3"/>
      <c r="C1319" s="3">
        <v>200.0</v>
      </c>
    </row>
    <row r="1320">
      <c r="A1320">
        <f t="shared" si="2"/>
        <v>40191.6</v>
      </c>
      <c r="B1320" s="3"/>
      <c r="C1320" s="3">
        <v>187.2</v>
      </c>
    </row>
    <row r="1321">
      <c r="A1321">
        <f t="shared" si="2"/>
        <v>40379.2</v>
      </c>
      <c r="B1321" s="3"/>
      <c r="C1321" s="3">
        <v>187.6</v>
      </c>
    </row>
    <row r="1322">
      <c r="A1322">
        <f t="shared" si="2"/>
        <v>40557.6</v>
      </c>
      <c r="B1322" s="3"/>
      <c r="C1322" s="3">
        <v>178.4</v>
      </c>
    </row>
    <row r="1323">
      <c r="A1323">
        <f t="shared" si="2"/>
        <v>40741</v>
      </c>
      <c r="B1323" s="3"/>
      <c r="C1323" s="3">
        <v>183.4</v>
      </c>
    </row>
    <row r="1324">
      <c r="A1324">
        <f t="shared" si="2"/>
        <v>40911.4</v>
      </c>
      <c r="B1324" s="3"/>
      <c r="C1324" s="3">
        <v>170.4</v>
      </c>
    </row>
    <row r="1325">
      <c r="A1325">
        <f t="shared" si="2"/>
        <v>41095.4</v>
      </c>
      <c r="B1325" s="3"/>
      <c r="C1325" s="3">
        <v>184.0</v>
      </c>
    </row>
    <row r="1326">
      <c r="A1326">
        <f t="shared" si="2"/>
        <v>41283.6</v>
      </c>
      <c r="B1326" s="3"/>
      <c r="C1326" s="3">
        <v>188.2</v>
      </c>
    </row>
    <row r="1327">
      <c r="A1327">
        <f t="shared" si="2"/>
        <v>41446.4</v>
      </c>
      <c r="B1327" s="3"/>
      <c r="C1327" s="3">
        <v>162.8</v>
      </c>
    </row>
    <row r="1328">
      <c r="A1328">
        <f t="shared" si="2"/>
        <v>41644.6</v>
      </c>
      <c r="B1328" s="3"/>
      <c r="C1328" s="3">
        <v>198.2</v>
      </c>
    </row>
    <row r="1329">
      <c r="A1329">
        <f t="shared" si="2"/>
        <v>41840.4</v>
      </c>
      <c r="B1329" s="3"/>
      <c r="C1329" s="3">
        <v>195.8</v>
      </c>
    </row>
    <row r="1330">
      <c r="A1330">
        <f t="shared" si="2"/>
        <v>42029</v>
      </c>
      <c r="B1330" s="3"/>
      <c r="C1330" s="3">
        <v>188.6</v>
      </c>
    </row>
    <row r="1331">
      <c r="A1331">
        <f t="shared" si="2"/>
        <v>42229</v>
      </c>
      <c r="B1331" s="3"/>
      <c r="C1331" s="3">
        <v>200.0</v>
      </c>
    </row>
    <row r="1332">
      <c r="A1332">
        <f t="shared" si="2"/>
        <v>42429</v>
      </c>
      <c r="B1332" s="3"/>
      <c r="C1332" s="3">
        <v>200.0</v>
      </c>
    </row>
    <row r="1333">
      <c r="A1333">
        <f t="shared" si="2"/>
        <v>42629</v>
      </c>
      <c r="B1333" s="3"/>
      <c r="C1333" s="3">
        <v>200.0</v>
      </c>
    </row>
    <row r="1334">
      <c r="A1334">
        <f t="shared" si="2"/>
        <v>42829</v>
      </c>
      <c r="B1334" s="3"/>
      <c r="C1334" s="3">
        <v>200.0</v>
      </c>
    </row>
    <row r="1335">
      <c r="A1335">
        <f t="shared" si="2"/>
        <v>43026.2</v>
      </c>
      <c r="B1335" s="3"/>
      <c r="C1335" s="3">
        <v>197.2</v>
      </c>
    </row>
    <row r="1336">
      <c r="A1336">
        <f t="shared" si="2"/>
        <v>43219.6</v>
      </c>
      <c r="B1336" s="3"/>
      <c r="C1336" s="3">
        <v>193.4</v>
      </c>
    </row>
    <row r="1337">
      <c r="A1337">
        <f t="shared" si="2"/>
        <v>43402</v>
      </c>
      <c r="B1337" s="3"/>
      <c r="C1337" s="3">
        <v>182.4</v>
      </c>
    </row>
    <row r="1338">
      <c r="A1338">
        <f t="shared" si="2"/>
        <v>43569</v>
      </c>
      <c r="B1338" s="3"/>
      <c r="C1338" s="3">
        <v>167.0</v>
      </c>
    </row>
    <row r="1339">
      <c r="A1339">
        <f t="shared" si="2"/>
        <v>43769</v>
      </c>
      <c r="B1339" s="3"/>
      <c r="C1339" s="3">
        <v>200.0</v>
      </c>
    </row>
    <row r="1340">
      <c r="A1340">
        <f t="shared" si="2"/>
        <v>43969</v>
      </c>
      <c r="B1340" s="3"/>
      <c r="C1340" s="3">
        <v>200.0</v>
      </c>
    </row>
    <row r="1341">
      <c r="A1341">
        <f t="shared" si="2"/>
        <v>44169</v>
      </c>
      <c r="B1341" s="3"/>
      <c r="C1341" s="3">
        <v>200.0</v>
      </c>
    </row>
    <row r="1342">
      <c r="A1342">
        <f t="shared" si="2"/>
        <v>44369</v>
      </c>
      <c r="B1342" s="3"/>
      <c r="C1342" s="3">
        <v>200.0</v>
      </c>
    </row>
    <row r="1343">
      <c r="A1343">
        <f t="shared" si="2"/>
        <v>44537.6</v>
      </c>
      <c r="B1343" s="3"/>
      <c r="C1343" s="3">
        <v>168.6</v>
      </c>
    </row>
    <row r="1344">
      <c r="A1344">
        <f t="shared" si="2"/>
        <v>44737.6</v>
      </c>
      <c r="B1344" s="3"/>
      <c r="C1344" s="3">
        <v>200.0</v>
      </c>
    </row>
    <row r="1345">
      <c r="A1345">
        <f t="shared" si="2"/>
        <v>44937.6</v>
      </c>
      <c r="B1345" s="3"/>
      <c r="C1345" s="3">
        <v>200.0</v>
      </c>
    </row>
    <row r="1346">
      <c r="A1346">
        <f t="shared" si="2"/>
        <v>45134.2</v>
      </c>
      <c r="B1346" s="3"/>
      <c r="C1346" s="3">
        <v>196.6</v>
      </c>
    </row>
    <row r="1347">
      <c r="A1347">
        <f t="shared" si="2"/>
        <v>45323.8</v>
      </c>
      <c r="B1347" s="3"/>
      <c r="C1347" s="3">
        <v>189.6</v>
      </c>
    </row>
    <row r="1348">
      <c r="A1348">
        <f t="shared" si="2"/>
        <v>45523.8</v>
      </c>
      <c r="B1348" s="3"/>
      <c r="C1348" s="3">
        <v>200.0</v>
      </c>
    </row>
    <row r="1349">
      <c r="A1349">
        <f t="shared" si="2"/>
        <v>45702.8</v>
      </c>
      <c r="B1349" s="3"/>
      <c r="C1349" s="3">
        <v>179.0</v>
      </c>
    </row>
    <row r="1350">
      <c r="A1350">
        <f t="shared" si="2"/>
        <v>45902.8</v>
      </c>
      <c r="B1350" s="3"/>
      <c r="C1350" s="3">
        <v>200.0</v>
      </c>
    </row>
    <row r="1351">
      <c r="A1351">
        <f t="shared" si="2"/>
        <v>46065.8</v>
      </c>
      <c r="B1351" s="3"/>
      <c r="C1351" s="3">
        <v>163.0</v>
      </c>
    </row>
    <row r="1352">
      <c r="A1352">
        <f t="shared" si="2"/>
        <v>46265.8</v>
      </c>
      <c r="B1352" s="3"/>
      <c r="C1352" s="3">
        <v>200.0</v>
      </c>
    </row>
    <row r="1353">
      <c r="A1353">
        <f t="shared" si="2"/>
        <v>46440.6</v>
      </c>
      <c r="B1353" s="3"/>
      <c r="C1353" s="3">
        <v>174.8</v>
      </c>
    </row>
    <row r="1354">
      <c r="A1354">
        <f t="shared" si="2"/>
        <v>46640.6</v>
      </c>
      <c r="B1354" s="3"/>
      <c r="C1354" s="3">
        <v>200.0</v>
      </c>
    </row>
    <row r="1355">
      <c r="A1355">
        <f t="shared" si="2"/>
        <v>46838.4</v>
      </c>
      <c r="B1355" s="3"/>
      <c r="C1355" s="3">
        <v>197.8</v>
      </c>
    </row>
    <row r="1356">
      <c r="A1356">
        <f t="shared" si="2"/>
        <v>47038.4</v>
      </c>
      <c r="B1356" s="3"/>
      <c r="C1356" s="3">
        <v>200.0</v>
      </c>
    </row>
    <row r="1357">
      <c r="A1357">
        <f t="shared" si="2"/>
        <v>47238.2</v>
      </c>
      <c r="B1357" s="3"/>
      <c r="C1357" s="3">
        <v>199.8</v>
      </c>
    </row>
    <row r="1358">
      <c r="A1358">
        <f t="shared" si="2"/>
        <v>47438.2</v>
      </c>
      <c r="B1358" s="3"/>
      <c r="C1358" s="3">
        <v>200.0</v>
      </c>
    </row>
    <row r="1359">
      <c r="A1359">
        <f t="shared" si="2"/>
        <v>47638.2</v>
      </c>
      <c r="B1359" s="3"/>
      <c r="C1359" s="3">
        <v>200.0</v>
      </c>
    </row>
    <row r="1360">
      <c r="A1360">
        <f t="shared" si="2"/>
        <v>47820.4</v>
      </c>
      <c r="B1360" s="3"/>
      <c r="C1360" s="3">
        <v>182.2</v>
      </c>
    </row>
    <row r="1361">
      <c r="A1361">
        <f t="shared" si="2"/>
        <v>48020.4</v>
      </c>
      <c r="B1361" s="3"/>
      <c r="C1361" s="3">
        <v>200.0</v>
      </c>
    </row>
    <row r="1362">
      <c r="A1362">
        <f t="shared" si="2"/>
        <v>48183.6</v>
      </c>
      <c r="B1362" s="3"/>
      <c r="C1362" s="3">
        <v>163.2</v>
      </c>
    </row>
    <row r="1363">
      <c r="A1363">
        <f t="shared" si="2"/>
        <v>48383.6</v>
      </c>
      <c r="B1363" s="3"/>
      <c r="C1363" s="3">
        <v>200.0</v>
      </c>
    </row>
    <row r="1364">
      <c r="A1364">
        <f t="shared" si="2"/>
        <v>48534.2</v>
      </c>
      <c r="B1364" s="3"/>
      <c r="C1364" s="3">
        <v>150.6</v>
      </c>
    </row>
    <row r="1365">
      <c r="A1365">
        <f t="shared" si="2"/>
        <v>48734.2</v>
      </c>
      <c r="B1365" s="3"/>
      <c r="C1365" s="3">
        <v>200.0</v>
      </c>
    </row>
    <row r="1366">
      <c r="A1366">
        <f t="shared" si="2"/>
        <v>48931.4</v>
      </c>
      <c r="B1366" s="3"/>
      <c r="C1366" s="3">
        <v>197.2</v>
      </c>
    </row>
    <row r="1367">
      <c r="A1367">
        <f t="shared" si="2"/>
        <v>49131.4</v>
      </c>
      <c r="B1367" s="3"/>
      <c r="C1367" s="3">
        <v>200.0</v>
      </c>
    </row>
    <row r="1368">
      <c r="A1368">
        <f t="shared" si="2"/>
        <v>49327.6</v>
      </c>
      <c r="B1368" s="3"/>
      <c r="C1368" s="3">
        <v>196.2</v>
      </c>
    </row>
    <row r="1369">
      <c r="A1369">
        <f t="shared" si="2"/>
        <v>49527.6</v>
      </c>
      <c r="B1369" s="3"/>
      <c r="C1369" s="3">
        <v>200.0</v>
      </c>
    </row>
    <row r="1370">
      <c r="A1370">
        <f t="shared" si="2"/>
        <v>49727.6</v>
      </c>
      <c r="B1370" s="3"/>
      <c r="C1370" s="3">
        <v>200.0</v>
      </c>
    </row>
    <row r="1371">
      <c r="A1371">
        <f t="shared" si="2"/>
        <v>49927.6</v>
      </c>
      <c r="B1371" s="3"/>
      <c r="C1371" s="3">
        <v>200.0</v>
      </c>
    </row>
    <row r="1372">
      <c r="A1372">
        <f t="shared" si="2"/>
        <v>50127.6</v>
      </c>
      <c r="B1372" s="3"/>
      <c r="C1372" s="3">
        <v>200.0</v>
      </c>
    </row>
    <row r="1373">
      <c r="A1373">
        <f t="shared" si="2"/>
        <v>50327.6</v>
      </c>
      <c r="B1373" s="3"/>
      <c r="C1373" s="3">
        <v>200.0</v>
      </c>
    </row>
    <row r="1374">
      <c r="A1374">
        <f t="shared" si="2"/>
        <v>50527.6</v>
      </c>
      <c r="B1374" s="3"/>
      <c r="C1374" s="3">
        <v>200.0</v>
      </c>
    </row>
    <row r="1375">
      <c r="A1375">
        <f t="shared" si="2"/>
        <v>50727.6</v>
      </c>
      <c r="B1375" s="3"/>
      <c r="C1375" s="3">
        <v>200.0</v>
      </c>
    </row>
    <row r="1376">
      <c r="A1376">
        <f t="shared" si="2"/>
        <v>50927.6</v>
      </c>
      <c r="B1376" s="3"/>
      <c r="C1376" s="3">
        <v>200.0</v>
      </c>
    </row>
    <row r="1377">
      <c r="A1377">
        <f t="shared" si="2"/>
        <v>51105.8</v>
      </c>
      <c r="B1377" s="3"/>
      <c r="C1377" s="3">
        <v>178.2</v>
      </c>
    </row>
    <row r="1378">
      <c r="A1378">
        <f t="shared" si="2"/>
        <v>51280.6</v>
      </c>
      <c r="B1378" s="3"/>
      <c r="C1378" s="3">
        <v>174.8</v>
      </c>
    </row>
    <row r="1379">
      <c r="A1379">
        <f t="shared" si="2"/>
        <v>51480.6</v>
      </c>
      <c r="B1379" s="3"/>
      <c r="C1379" s="3">
        <v>200.0</v>
      </c>
    </row>
    <row r="1380">
      <c r="A1380">
        <f t="shared" si="2"/>
        <v>51678.6</v>
      </c>
      <c r="B1380" s="3"/>
      <c r="C1380" s="3">
        <v>198.0</v>
      </c>
    </row>
    <row r="1381">
      <c r="A1381">
        <f t="shared" si="2"/>
        <v>51878</v>
      </c>
      <c r="B1381" s="3"/>
      <c r="C1381" s="3">
        <v>199.4</v>
      </c>
    </row>
    <row r="1382">
      <c r="A1382">
        <f t="shared" si="2"/>
        <v>52073.2</v>
      </c>
      <c r="B1382" s="3"/>
      <c r="C1382" s="3">
        <v>195.2</v>
      </c>
    </row>
    <row r="1383">
      <c r="A1383">
        <f t="shared" si="2"/>
        <v>52273.2</v>
      </c>
      <c r="B1383" s="3"/>
      <c r="C1383" s="3">
        <v>200.0</v>
      </c>
    </row>
    <row r="1384">
      <c r="A1384">
        <f t="shared" si="2"/>
        <v>52462</v>
      </c>
      <c r="B1384" s="3"/>
      <c r="C1384" s="3">
        <v>188.8</v>
      </c>
    </row>
    <row r="1385">
      <c r="A1385">
        <f t="shared" si="2"/>
        <v>52661.8</v>
      </c>
      <c r="B1385" s="3"/>
      <c r="C1385" s="3">
        <v>199.8</v>
      </c>
    </row>
    <row r="1386">
      <c r="A1386">
        <f t="shared" si="2"/>
        <v>52854.8</v>
      </c>
      <c r="B1386" s="3"/>
      <c r="C1386" s="3">
        <v>193.0</v>
      </c>
    </row>
    <row r="1387">
      <c r="A1387">
        <f t="shared" si="2"/>
        <v>53054.8</v>
      </c>
      <c r="B1387" s="3"/>
      <c r="C1387" s="3">
        <v>200.0</v>
      </c>
    </row>
    <row r="1388">
      <c r="A1388">
        <f t="shared" si="2"/>
        <v>53253.4</v>
      </c>
      <c r="B1388" s="3"/>
      <c r="C1388" s="3">
        <v>198.6</v>
      </c>
    </row>
    <row r="1389">
      <c r="A1389">
        <f t="shared" si="2"/>
        <v>53436.6</v>
      </c>
      <c r="B1389" s="3"/>
      <c r="C1389" s="3">
        <v>183.2</v>
      </c>
    </row>
    <row r="1390">
      <c r="A1390">
        <f t="shared" si="2"/>
        <v>53632</v>
      </c>
      <c r="B1390" s="3"/>
      <c r="C1390" s="3">
        <v>195.4</v>
      </c>
    </row>
    <row r="1391">
      <c r="A1391">
        <f t="shared" si="2"/>
        <v>53822.4</v>
      </c>
      <c r="B1391" s="3"/>
      <c r="C1391" s="3">
        <v>190.4</v>
      </c>
    </row>
    <row r="1392">
      <c r="A1392">
        <f t="shared" si="2"/>
        <v>53987.4</v>
      </c>
      <c r="B1392" s="3"/>
      <c r="C1392" s="3">
        <v>165.0</v>
      </c>
    </row>
    <row r="1393">
      <c r="A1393">
        <f t="shared" si="2"/>
        <v>54161.6</v>
      </c>
      <c r="B1393" s="3"/>
      <c r="C1393" s="3">
        <v>174.2</v>
      </c>
    </row>
    <row r="1394">
      <c r="A1394">
        <f t="shared" si="2"/>
        <v>54335.6</v>
      </c>
      <c r="B1394" s="3"/>
      <c r="C1394" s="3">
        <v>174.0</v>
      </c>
    </row>
    <row r="1395">
      <c r="A1395">
        <f t="shared" si="2"/>
        <v>54510.8</v>
      </c>
      <c r="B1395" s="3"/>
      <c r="C1395" s="3">
        <v>175.2</v>
      </c>
    </row>
    <row r="1396">
      <c r="A1396">
        <f t="shared" si="2"/>
        <v>54702.6</v>
      </c>
      <c r="B1396" s="3"/>
      <c r="C1396" s="3">
        <v>191.8</v>
      </c>
    </row>
    <row r="1397">
      <c r="A1397">
        <f t="shared" si="2"/>
        <v>54890</v>
      </c>
      <c r="B1397" s="3"/>
      <c r="C1397" s="3">
        <v>187.4</v>
      </c>
    </row>
    <row r="1398">
      <c r="A1398">
        <f t="shared" si="2"/>
        <v>55057.4</v>
      </c>
      <c r="B1398" s="3"/>
      <c r="C1398" s="3">
        <v>167.4</v>
      </c>
    </row>
    <row r="1399">
      <c r="A1399">
        <f t="shared" si="2"/>
        <v>55240</v>
      </c>
      <c r="B1399" s="3"/>
      <c r="C1399" s="3">
        <v>182.6</v>
      </c>
    </row>
    <row r="1400">
      <c r="A1400">
        <f t="shared" si="2"/>
        <v>55440</v>
      </c>
      <c r="B1400" s="3"/>
      <c r="C1400" s="3">
        <v>200.0</v>
      </c>
    </row>
    <row r="1401">
      <c r="A1401">
        <f t="shared" si="2"/>
        <v>55593.6</v>
      </c>
      <c r="B1401" s="3"/>
      <c r="C1401" s="3">
        <v>153.6</v>
      </c>
    </row>
    <row r="1402">
      <c r="A1402">
        <f t="shared" si="2"/>
        <v>55770.8</v>
      </c>
      <c r="B1402" s="3"/>
      <c r="C1402" s="3">
        <v>177.2</v>
      </c>
    </row>
    <row r="1403">
      <c r="A1403">
        <f t="shared" si="2"/>
        <v>55941.6</v>
      </c>
      <c r="B1403" s="3"/>
      <c r="C1403" s="3">
        <v>170.8</v>
      </c>
    </row>
    <row r="1404">
      <c r="A1404">
        <f t="shared" si="2"/>
        <v>56120.4</v>
      </c>
      <c r="B1404" s="3"/>
      <c r="C1404" s="3">
        <v>178.8</v>
      </c>
    </row>
    <row r="1405">
      <c r="A1405">
        <f t="shared" si="2"/>
        <v>56308.2</v>
      </c>
      <c r="B1405" s="3"/>
      <c r="C1405" s="3">
        <v>187.8</v>
      </c>
    </row>
    <row r="1406">
      <c r="A1406">
        <f t="shared" si="2"/>
        <v>56500.4</v>
      </c>
      <c r="B1406" s="3"/>
      <c r="C1406" s="3">
        <v>192.2</v>
      </c>
    </row>
    <row r="1407">
      <c r="A1407">
        <f t="shared" si="2"/>
        <v>56657.4</v>
      </c>
      <c r="B1407" s="3"/>
      <c r="C1407" s="3">
        <v>157.0</v>
      </c>
    </row>
    <row r="1408">
      <c r="A1408">
        <f t="shared" si="2"/>
        <v>56834.2</v>
      </c>
      <c r="B1408" s="3"/>
      <c r="C1408" s="3">
        <v>176.8</v>
      </c>
    </row>
    <row r="1409">
      <c r="A1409">
        <f t="shared" si="2"/>
        <v>57029.6</v>
      </c>
      <c r="B1409" s="3"/>
      <c r="C1409" s="3">
        <v>195.4</v>
      </c>
    </row>
    <row r="1410">
      <c r="A1410">
        <f t="shared" si="2"/>
        <v>57219</v>
      </c>
      <c r="B1410" s="3"/>
      <c r="C1410" s="3">
        <v>189.4</v>
      </c>
    </row>
    <row r="1411">
      <c r="A1411">
        <f t="shared" si="2"/>
        <v>57405.6</v>
      </c>
      <c r="B1411" s="3"/>
      <c r="C1411" s="3">
        <v>186.6</v>
      </c>
    </row>
    <row r="1412">
      <c r="A1412">
        <f t="shared" si="2"/>
        <v>57593</v>
      </c>
      <c r="B1412" s="3"/>
      <c r="C1412" s="3">
        <v>187.4</v>
      </c>
    </row>
    <row r="1413">
      <c r="A1413">
        <f t="shared" si="2"/>
        <v>57789.6</v>
      </c>
      <c r="B1413" s="3"/>
      <c r="C1413" s="3">
        <v>196.6</v>
      </c>
    </row>
    <row r="1414">
      <c r="A1414">
        <f t="shared" si="2"/>
        <v>57964.8</v>
      </c>
      <c r="B1414" s="3"/>
      <c r="C1414" s="3">
        <v>175.2</v>
      </c>
    </row>
    <row r="1415">
      <c r="A1415">
        <f t="shared" si="2"/>
        <v>58164.8</v>
      </c>
      <c r="B1415" s="3"/>
      <c r="C1415" s="3">
        <v>200.0</v>
      </c>
    </row>
    <row r="1416">
      <c r="A1416">
        <f t="shared" si="2"/>
        <v>58364.8</v>
      </c>
      <c r="B1416" s="3"/>
      <c r="C1416" s="3">
        <v>200.0</v>
      </c>
    </row>
    <row r="1417">
      <c r="A1417">
        <f t="shared" si="2"/>
        <v>58528.6</v>
      </c>
      <c r="B1417" s="3"/>
      <c r="C1417" s="3">
        <v>163.8</v>
      </c>
    </row>
    <row r="1418">
      <c r="A1418">
        <f t="shared" si="2"/>
        <v>58720.2</v>
      </c>
      <c r="B1418" s="3"/>
      <c r="C1418" s="3">
        <v>191.6</v>
      </c>
    </row>
    <row r="1419">
      <c r="A1419">
        <f t="shared" si="2"/>
        <v>58913.4</v>
      </c>
      <c r="B1419" s="3"/>
      <c r="C1419" s="3">
        <v>193.2</v>
      </c>
    </row>
    <row r="1420">
      <c r="A1420">
        <f t="shared" si="2"/>
        <v>59087.4</v>
      </c>
      <c r="B1420" s="3"/>
      <c r="C1420" s="3">
        <v>174.0</v>
      </c>
    </row>
    <row r="1421">
      <c r="A1421">
        <f t="shared" si="2"/>
        <v>59287.4</v>
      </c>
      <c r="B1421" s="3"/>
      <c r="C1421" s="3">
        <v>200.0</v>
      </c>
    </row>
    <row r="1422">
      <c r="A1422">
        <f t="shared" si="2"/>
        <v>59447.2</v>
      </c>
      <c r="B1422" s="3"/>
      <c r="C1422" s="3">
        <v>159.8</v>
      </c>
    </row>
    <row r="1423">
      <c r="A1423">
        <f t="shared" si="2"/>
        <v>59647.2</v>
      </c>
      <c r="B1423" s="3"/>
      <c r="C1423" s="3">
        <v>200.0</v>
      </c>
    </row>
    <row r="1424">
      <c r="A1424">
        <f t="shared" si="2"/>
        <v>59837</v>
      </c>
      <c r="B1424" s="3"/>
      <c r="C1424" s="3">
        <v>189.8</v>
      </c>
    </row>
    <row r="1425">
      <c r="A1425">
        <f t="shared" si="2"/>
        <v>60037</v>
      </c>
      <c r="B1425" s="3"/>
      <c r="C1425" s="3">
        <v>200.0</v>
      </c>
    </row>
    <row r="1426">
      <c r="A1426">
        <f t="shared" si="2"/>
        <v>60210.2</v>
      </c>
      <c r="B1426" s="3"/>
      <c r="C1426" s="3">
        <v>173.2</v>
      </c>
    </row>
    <row r="1427">
      <c r="A1427">
        <f t="shared" si="2"/>
        <v>60398.6</v>
      </c>
      <c r="B1427" s="3"/>
      <c r="C1427" s="3">
        <v>188.4</v>
      </c>
    </row>
    <row r="1428">
      <c r="A1428">
        <f t="shared" si="2"/>
        <v>60581.8</v>
      </c>
      <c r="B1428" s="3"/>
      <c r="C1428" s="3">
        <v>183.2</v>
      </c>
    </row>
    <row r="1429">
      <c r="A1429">
        <f t="shared" si="2"/>
        <v>60771</v>
      </c>
      <c r="B1429" s="3"/>
      <c r="C1429" s="3">
        <v>189.2</v>
      </c>
    </row>
    <row r="1430">
      <c r="A1430">
        <f t="shared" si="2"/>
        <v>60954.4</v>
      </c>
      <c r="B1430" s="3"/>
      <c r="C1430" s="3">
        <v>183.4</v>
      </c>
    </row>
    <row r="1431">
      <c r="A1431">
        <f t="shared" si="2"/>
        <v>61136.4</v>
      </c>
      <c r="B1431" s="3"/>
      <c r="C1431" s="3">
        <v>182.0</v>
      </c>
    </row>
    <row r="1432">
      <c r="A1432">
        <f t="shared" si="2"/>
        <v>61325</v>
      </c>
      <c r="B1432" s="3"/>
      <c r="C1432" s="3">
        <v>188.6</v>
      </c>
    </row>
    <row r="1433">
      <c r="A1433">
        <f t="shared" si="2"/>
        <v>61509.6</v>
      </c>
      <c r="B1433" s="3"/>
      <c r="C1433" s="3">
        <v>184.6</v>
      </c>
    </row>
    <row r="1434">
      <c r="A1434">
        <f t="shared" si="2"/>
        <v>61685.2</v>
      </c>
      <c r="B1434" s="3"/>
      <c r="C1434" s="3">
        <v>175.6</v>
      </c>
    </row>
    <row r="1435">
      <c r="A1435">
        <f t="shared" si="2"/>
        <v>61853.4</v>
      </c>
      <c r="B1435" s="3"/>
      <c r="C1435" s="3">
        <v>168.2</v>
      </c>
    </row>
    <row r="1436">
      <c r="A1436">
        <f t="shared" si="2"/>
        <v>62036.8</v>
      </c>
      <c r="B1436" s="3"/>
      <c r="C1436" s="3">
        <v>183.4</v>
      </c>
    </row>
    <row r="1437">
      <c r="A1437">
        <f t="shared" si="2"/>
        <v>62204</v>
      </c>
      <c r="B1437" s="3"/>
      <c r="C1437" s="3">
        <v>167.2</v>
      </c>
    </row>
    <row r="1438">
      <c r="A1438">
        <f t="shared" si="2"/>
        <v>62384.8</v>
      </c>
      <c r="B1438" s="3"/>
      <c r="C1438" s="3">
        <v>180.8</v>
      </c>
    </row>
    <row r="1439">
      <c r="A1439">
        <f t="shared" si="2"/>
        <v>62576.4</v>
      </c>
      <c r="B1439" s="3"/>
      <c r="C1439" s="3">
        <v>191.6</v>
      </c>
    </row>
    <row r="1440">
      <c r="A1440">
        <f t="shared" si="2"/>
        <v>62769.4</v>
      </c>
      <c r="B1440" s="3"/>
      <c r="C1440" s="3">
        <v>193.0</v>
      </c>
    </row>
    <row r="1441">
      <c r="A1441">
        <f t="shared" si="2"/>
        <v>62931.2</v>
      </c>
      <c r="B1441" s="3"/>
      <c r="C1441" s="3">
        <v>161.8</v>
      </c>
    </row>
    <row r="1442">
      <c r="A1442">
        <f t="shared" si="2"/>
        <v>63127.2</v>
      </c>
      <c r="B1442" s="3"/>
      <c r="C1442" s="3">
        <v>196.0</v>
      </c>
    </row>
    <row r="1443">
      <c r="A1443">
        <f t="shared" si="2"/>
        <v>63325.6</v>
      </c>
      <c r="B1443" s="3"/>
      <c r="C1443" s="3">
        <v>198.4</v>
      </c>
    </row>
    <row r="1444">
      <c r="A1444">
        <f t="shared" si="2"/>
        <v>63490.6</v>
      </c>
      <c r="B1444" s="3"/>
      <c r="C1444" s="3">
        <v>165.0</v>
      </c>
    </row>
    <row r="1445">
      <c r="A1445">
        <f t="shared" si="2"/>
        <v>63690.4</v>
      </c>
      <c r="B1445" s="3"/>
      <c r="C1445" s="3">
        <v>199.8</v>
      </c>
    </row>
    <row r="1446">
      <c r="A1446">
        <f t="shared" si="2"/>
        <v>63874</v>
      </c>
      <c r="B1446" s="3"/>
      <c r="C1446" s="3">
        <v>183.6</v>
      </c>
    </row>
    <row r="1447">
      <c r="A1447">
        <f t="shared" si="2"/>
        <v>64062</v>
      </c>
      <c r="B1447" s="3"/>
      <c r="C1447" s="3">
        <v>188.0</v>
      </c>
    </row>
    <row r="1448">
      <c r="A1448">
        <f t="shared" si="2"/>
        <v>64228.8</v>
      </c>
      <c r="B1448" s="3"/>
      <c r="C1448" s="3">
        <v>166.8</v>
      </c>
    </row>
    <row r="1449">
      <c r="A1449">
        <f t="shared" si="2"/>
        <v>64420.6</v>
      </c>
      <c r="B1449" s="3"/>
      <c r="C1449" s="3">
        <v>191.8</v>
      </c>
    </row>
    <row r="1450">
      <c r="A1450">
        <f t="shared" si="2"/>
        <v>64584.6</v>
      </c>
      <c r="B1450" s="3"/>
      <c r="C1450" s="3">
        <v>164.0</v>
      </c>
    </row>
    <row r="1451">
      <c r="A1451">
        <f t="shared" si="2"/>
        <v>64770</v>
      </c>
      <c r="B1451" s="3"/>
      <c r="C1451" s="3">
        <v>185.4</v>
      </c>
    </row>
    <row r="1452">
      <c r="A1452">
        <f t="shared" si="2"/>
        <v>64940</v>
      </c>
      <c r="B1452" s="3"/>
      <c r="C1452" s="3">
        <v>170.0</v>
      </c>
    </row>
    <row r="1453">
      <c r="A1453">
        <f t="shared" si="2"/>
        <v>65105.6</v>
      </c>
      <c r="B1453" s="3"/>
      <c r="C1453" s="3">
        <v>165.6</v>
      </c>
    </row>
    <row r="1454">
      <c r="A1454">
        <f t="shared" si="2"/>
        <v>65305.6</v>
      </c>
      <c r="B1454" s="3"/>
      <c r="C1454" s="3">
        <v>200.0</v>
      </c>
    </row>
    <row r="1455">
      <c r="A1455">
        <f t="shared" si="2"/>
        <v>65499.8</v>
      </c>
      <c r="B1455" s="3"/>
      <c r="C1455" s="3">
        <v>194.2</v>
      </c>
    </row>
    <row r="1456">
      <c r="A1456">
        <f t="shared" si="2"/>
        <v>65699.8</v>
      </c>
      <c r="B1456" s="3"/>
      <c r="C1456" s="3">
        <v>200.0</v>
      </c>
    </row>
    <row r="1457">
      <c r="A1457">
        <f t="shared" si="2"/>
        <v>65844.2</v>
      </c>
      <c r="B1457" s="3"/>
      <c r="C1457" s="3">
        <v>144.4</v>
      </c>
    </row>
    <row r="1458">
      <c r="A1458">
        <f t="shared" si="2"/>
        <v>66026.6</v>
      </c>
      <c r="B1458" s="3"/>
      <c r="C1458" s="3">
        <v>182.4</v>
      </c>
    </row>
    <row r="1459">
      <c r="A1459">
        <f t="shared" si="2"/>
        <v>66184.6</v>
      </c>
      <c r="B1459" s="3"/>
      <c r="C1459" s="3">
        <v>158.0</v>
      </c>
    </row>
    <row r="1460">
      <c r="A1460">
        <f t="shared" si="2"/>
        <v>66368.8</v>
      </c>
      <c r="B1460" s="3"/>
      <c r="C1460" s="3">
        <v>184.2</v>
      </c>
    </row>
    <row r="1461">
      <c r="A1461">
        <f t="shared" si="2"/>
        <v>66545.6</v>
      </c>
      <c r="B1461" s="3"/>
      <c r="C1461" s="3">
        <v>176.8</v>
      </c>
    </row>
    <row r="1462">
      <c r="A1462">
        <f t="shared" si="2"/>
        <v>66735</v>
      </c>
      <c r="B1462" s="3"/>
      <c r="C1462" s="3">
        <v>189.4</v>
      </c>
    </row>
    <row r="1463">
      <c r="A1463">
        <f t="shared" si="2"/>
        <v>66913.4</v>
      </c>
      <c r="B1463" s="3"/>
      <c r="C1463" s="3">
        <v>178.4</v>
      </c>
    </row>
    <row r="1464">
      <c r="A1464">
        <f t="shared" si="2"/>
        <v>67076.4</v>
      </c>
      <c r="B1464" s="3"/>
      <c r="C1464" s="3">
        <v>163.0</v>
      </c>
    </row>
    <row r="1465">
      <c r="A1465">
        <f t="shared" si="2"/>
        <v>67265.2</v>
      </c>
      <c r="B1465" s="3"/>
      <c r="C1465" s="3">
        <v>188.8</v>
      </c>
    </row>
    <row r="1466">
      <c r="A1466">
        <f t="shared" si="2"/>
        <v>67458</v>
      </c>
      <c r="B1466" s="3"/>
      <c r="C1466" s="3">
        <v>192.8</v>
      </c>
    </row>
    <row r="1467">
      <c r="A1467">
        <f t="shared" si="2"/>
        <v>67652</v>
      </c>
      <c r="B1467" s="3"/>
      <c r="C1467" s="3">
        <v>194.0</v>
      </c>
    </row>
    <row r="1468">
      <c r="A1468">
        <f t="shared" si="2"/>
        <v>67810</v>
      </c>
      <c r="B1468" s="3"/>
      <c r="C1468" s="3">
        <v>158.0</v>
      </c>
    </row>
    <row r="1469">
      <c r="A1469">
        <f t="shared" si="2"/>
        <v>67993.2</v>
      </c>
      <c r="B1469" s="3"/>
      <c r="C1469" s="3">
        <v>183.2</v>
      </c>
    </row>
    <row r="1470">
      <c r="A1470">
        <f t="shared" si="2"/>
        <v>68193.2</v>
      </c>
      <c r="B1470" s="3"/>
      <c r="C1470" s="3">
        <v>200.0</v>
      </c>
    </row>
    <row r="1471">
      <c r="A1471">
        <f t="shared" si="2"/>
        <v>68393.2</v>
      </c>
      <c r="B1471" s="3"/>
      <c r="C1471" s="3">
        <v>200.0</v>
      </c>
    </row>
    <row r="1472">
      <c r="A1472">
        <f t="shared" si="2"/>
        <v>68593.2</v>
      </c>
      <c r="B1472" s="3"/>
      <c r="C1472" s="3">
        <v>200.0</v>
      </c>
    </row>
    <row r="1473">
      <c r="A1473">
        <f t="shared" si="2"/>
        <v>68793.2</v>
      </c>
      <c r="B1473" s="3"/>
      <c r="C1473" s="3">
        <v>200.0</v>
      </c>
    </row>
    <row r="1474">
      <c r="A1474">
        <f t="shared" si="2"/>
        <v>68993.2</v>
      </c>
      <c r="B1474" s="3"/>
      <c r="C1474" s="3">
        <v>200.0</v>
      </c>
    </row>
    <row r="1475">
      <c r="A1475">
        <f t="shared" si="2"/>
        <v>69161.4</v>
      </c>
      <c r="B1475" s="3"/>
      <c r="C1475" s="3">
        <v>168.2</v>
      </c>
    </row>
    <row r="1476">
      <c r="A1476">
        <f t="shared" si="2"/>
        <v>69359.2</v>
      </c>
      <c r="B1476" s="3"/>
      <c r="C1476" s="3">
        <v>197.8</v>
      </c>
    </row>
    <row r="1477">
      <c r="A1477">
        <f t="shared" si="2"/>
        <v>69559.2</v>
      </c>
      <c r="B1477" s="3"/>
      <c r="C1477" s="3">
        <v>200.0</v>
      </c>
    </row>
    <row r="1478">
      <c r="A1478">
        <f t="shared" si="2"/>
        <v>69754.6</v>
      </c>
      <c r="B1478" s="3"/>
      <c r="C1478" s="3">
        <v>195.4</v>
      </c>
    </row>
    <row r="1479">
      <c r="A1479">
        <f t="shared" si="2"/>
        <v>69954.6</v>
      </c>
      <c r="B1479" s="3"/>
      <c r="C1479" s="3">
        <v>200.0</v>
      </c>
    </row>
    <row r="1480">
      <c r="A1480">
        <f t="shared" si="2"/>
        <v>70124.4</v>
      </c>
      <c r="B1480" s="3"/>
      <c r="C1480" s="3">
        <v>169.8</v>
      </c>
    </row>
    <row r="1481">
      <c r="A1481">
        <f t="shared" si="2"/>
        <v>70323.2</v>
      </c>
      <c r="B1481" s="3"/>
      <c r="C1481" s="3">
        <v>198.8</v>
      </c>
    </row>
    <row r="1482">
      <c r="A1482">
        <f t="shared" si="2"/>
        <v>70517.2</v>
      </c>
      <c r="B1482" s="3"/>
      <c r="C1482" s="3">
        <v>194.0</v>
      </c>
    </row>
    <row r="1483">
      <c r="A1483">
        <f t="shared" si="2"/>
        <v>70700.4</v>
      </c>
      <c r="B1483" s="3"/>
      <c r="C1483" s="3">
        <v>183.2</v>
      </c>
    </row>
    <row r="1484">
      <c r="A1484">
        <f t="shared" si="2"/>
        <v>70900.4</v>
      </c>
      <c r="B1484" s="3"/>
      <c r="C1484" s="3">
        <v>200.0</v>
      </c>
    </row>
    <row r="1485">
      <c r="A1485">
        <f t="shared" si="2"/>
        <v>71100.4</v>
      </c>
      <c r="B1485" s="3"/>
      <c r="C1485" s="3">
        <v>200.0</v>
      </c>
    </row>
    <row r="1486">
      <c r="A1486">
        <f t="shared" si="2"/>
        <v>71298.8</v>
      </c>
      <c r="B1486" s="3"/>
      <c r="C1486" s="3">
        <v>198.4</v>
      </c>
    </row>
    <row r="1487">
      <c r="A1487">
        <f t="shared" si="2"/>
        <v>71498.8</v>
      </c>
      <c r="B1487" s="3"/>
      <c r="C1487" s="3">
        <v>200.0</v>
      </c>
    </row>
    <row r="1488">
      <c r="A1488">
        <f t="shared" si="2"/>
        <v>71698.8</v>
      </c>
      <c r="B1488" s="3"/>
      <c r="C1488" s="3">
        <v>200.0</v>
      </c>
    </row>
    <row r="1489">
      <c r="A1489">
        <f t="shared" si="2"/>
        <v>71876.8</v>
      </c>
      <c r="B1489" s="3"/>
      <c r="C1489" s="3">
        <v>178.0</v>
      </c>
    </row>
    <row r="1490">
      <c r="A1490">
        <f t="shared" si="2"/>
        <v>72076.8</v>
      </c>
      <c r="B1490" s="3"/>
      <c r="C1490" s="3">
        <v>200.0</v>
      </c>
    </row>
    <row r="1491">
      <c r="A1491">
        <f t="shared" si="2"/>
        <v>72240.8</v>
      </c>
      <c r="B1491" s="3"/>
      <c r="C1491" s="3">
        <v>164.0</v>
      </c>
    </row>
    <row r="1492">
      <c r="A1492">
        <f t="shared" si="2"/>
        <v>72363</v>
      </c>
      <c r="B1492" s="3"/>
      <c r="C1492" s="3">
        <v>122.2</v>
      </c>
    </row>
    <row r="1493">
      <c r="A1493">
        <f t="shared" si="2"/>
        <v>72531</v>
      </c>
      <c r="B1493" s="3"/>
      <c r="C1493" s="3">
        <v>168.0</v>
      </c>
    </row>
    <row r="1494">
      <c r="A1494">
        <f t="shared" si="2"/>
        <v>72699.8</v>
      </c>
      <c r="B1494" s="3"/>
      <c r="C1494" s="3">
        <v>168.8</v>
      </c>
    </row>
    <row r="1495">
      <c r="A1495">
        <f t="shared" si="2"/>
        <v>72894.8</v>
      </c>
      <c r="B1495" s="3"/>
      <c r="C1495" s="3">
        <v>195.0</v>
      </c>
    </row>
    <row r="1496">
      <c r="A1496">
        <f t="shared" si="2"/>
        <v>73091</v>
      </c>
      <c r="B1496" s="3"/>
      <c r="C1496" s="3">
        <v>196.2</v>
      </c>
    </row>
    <row r="1497">
      <c r="A1497">
        <f t="shared" si="2"/>
        <v>73270.2</v>
      </c>
      <c r="B1497" s="3"/>
      <c r="C1497" s="3">
        <v>179.2</v>
      </c>
    </row>
    <row r="1498">
      <c r="A1498">
        <f t="shared" si="2"/>
        <v>73449.8</v>
      </c>
      <c r="B1498" s="3"/>
      <c r="C1498" s="3">
        <v>179.6</v>
      </c>
    </row>
    <row r="1499">
      <c r="A1499">
        <f t="shared" si="2"/>
        <v>73600</v>
      </c>
      <c r="B1499" s="3"/>
      <c r="C1499" s="3">
        <v>150.2</v>
      </c>
    </row>
    <row r="1500">
      <c r="A1500">
        <f t="shared" si="2"/>
        <v>73785</v>
      </c>
      <c r="B1500" s="3"/>
      <c r="C1500" s="3">
        <v>185.0</v>
      </c>
    </row>
    <row r="1501">
      <c r="A1501">
        <f t="shared" si="2"/>
        <v>73961.4</v>
      </c>
      <c r="B1501" s="3"/>
      <c r="C1501" s="3">
        <v>176.4</v>
      </c>
    </row>
    <row r="1502">
      <c r="A1502">
        <f t="shared" si="2"/>
        <v>74116.4</v>
      </c>
      <c r="B1502" s="3"/>
      <c r="C1502" s="3">
        <v>155.0</v>
      </c>
    </row>
    <row r="1503">
      <c r="A1503">
        <f t="shared" si="2"/>
        <v>74273.2</v>
      </c>
      <c r="B1503" s="3"/>
      <c r="C1503" s="3">
        <v>156.8</v>
      </c>
    </row>
    <row r="1504">
      <c r="A1504">
        <f t="shared" si="2"/>
        <v>74427.8</v>
      </c>
      <c r="B1504" s="3"/>
      <c r="C1504" s="3">
        <v>154.6</v>
      </c>
    </row>
    <row r="1505">
      <c r="A1505">
        <f t="shared" si="2"/>
        <v>74579.4</v>
      </c>
      <c r="B1505" s="3"/>
      <c r="C1505" s="3">
        <v>151.6</v>
      </c>
    </row>
    <row r="1506">
      <c r="A1506">
        <f t="shared" si="2"/>
        <v>74742.4</v>
      </c>
      <c r="B1506" s="3"/>
      <c r="C1506" s="3">
        <v>163.0</v>
      </c>
    </row>
    <row r="1507">
      <c r="A1507">
        <f t="shared" si="2"/>
        <v>74937.6</v>
      </c>
      <c r="B1507" s="3"/>
      <c r="C1507" s="3">
        <v>195.2</v>
      </c>
    </row>
    <row r="1508">
      <c r="A1508">
        <f t="shared" si="2"/>
        <v>75136.6</v>
      </c>
      <c r="B1508" s="3"/>
      <c r="C1508" s="3">
        <v>199.0</v>
      </c>
    </row>
    <row r="1509">
      <c r="A1509">
        <f t="shared" si="2"/>
        <v>75333.8</v>
      </c>
      <c r="B1509" s="3"/>
      <c r="C1509" s="3">
        <v>197.2</v>
      </c>
    </row>
    <row r="1510">
      <c r="A1510">
        <f t="shared" si="2"/>
        <v>75520.2</v>
      </c>
      <c r="B1510" s="3"/>
      <c r="C1510" s="3">
        <v>186.4</v>
      </c>
    </row>
    <row r="1511">
      <c r="A1511">
        <f t="shared" si="2"/>
        <v>75705.6</v>
      </c>
      <c r="B1511" s="3"/>
      <c r="C1511" s="3">
        <v>185.4</v>
      </c>
    </row>
    <row r="1512">
      <c r="A1512">
        <f t="shared" si="2"/>
        <v>75903.2</v>
      </c>
      <c r="B1512" s="3"/>
      <c r="C1512" s="3">
        <v>197.6</v>
      </c>
    </row>
    <row r="1513">
      <c r="A1513">
        <f t="shared" si="2"/>
        <v>76084</v>
      </c>
      <c r="B1513" s="3"/>
      <c r="C1513" s="3">
        <v>180.8</v>
      </c>
    </row>
    <row r="1514">
      <c r="A1514">
        <f t="shared" si="2"/>
        <v>76248.8</v>
      </c>
      <c r="B1514" s="3"/>
      <c r="C1514" s="3">
        <v>164.8</v>
      </c>
    </row>
    <row r="1515">
      <c r="A1515">
        <f t="shared" si="2"/>
        <v>76424</v>
      </c>
      <c r="B1515" s="3"/>
      <c r="C1515" s="3">
        <v>175.2</v>
      </c>
    </row>
    <row r="1516">
      <c r="A1516">
        <f t="shared" si="2"/>
        <v>76596.2</v>
      </c>
      <c r="B1516" s="3"/>
      <c r="C1516" s="3">
        <v>172.2</v>
      </c>
    </row>
    <row r="1517">
      <c r="A1517">
        <f t="shared" si="2"/>
        <v>76777.2</v>
      </c>
      <c r="B1517" s="3"/>
      <c r="C1517" s="3">
        <v>181.0</v>
      </c>
    </row>
    <row r="1518">
      <c r="A1518">
        <f t="shared" si="2"/>
        <v>76942.4</v>
      </c>
      <c r="B1518" s="3"/>
      <c r="C1518" s="3">
        <v>165.2</v>
      </c>
    </row>
    <row r="1519">
      <c r="A1519">
        <f t="shared" si="2"/>
        <v>77094.6</v>
      </c>
      <c r="B1519" s="3"/>
      <c r="C1519" s="3">
        <v>152.2</v>
      </c>
    </row>
    <row r="1520">
      <c r="A1520">
        <f t="shared" si="2"/>
        <v>77224</v>
      </c>
      <c r="B1520" s="3"/>
      <c r="C1520" s="3">
        <v>129.4</v>
      </c>
    </row>
    <row r="1521">
      <c r="A1521">
        <f t="shared" si="2"/>
        <v>77393.6</v>
      </c>
      <c r="B1521" s="3"/>
      <c r="C1521" s="3">
        <v>169.6</v>
      </c>
    </row>
    <row r="1522">
      <c r="A1522">
        <f t="shared" si="2"/>
        <v>77542.2</v>
      </c>
      <c r="B1522" s="3"/>
      <c r="C1522" s="3">
        <v>148.6</v>
      </c>
    </row>
    <row r="1523">
      <c r="A1523">
        <f t="shared" si="2"/>
        <v>77691</v>
      </c>
      <c r="B1523" s="3"/>
      <c r="C1523" s="3">
        <v>148.8</v>
      </c>
    </row>
    <row r="1524">
      <c r="A1524">
        <f t="shared" si="2"/>
        <v>77859.6</v>
      </c>
      <c r="B1524" s="3"/>
      <c r="C1524" s="3">
        <v>168.6</v>
      </c>
    </row>
    <row r="1525">
      <c r="A1525">
        <f t="shared" si="2"/>
        <v>78017.6</v>
      </c>
      <c r="B1525" s="3"/>
      <c r="C1525" s="3">
        <v>158.0</v>
      </c>
    </row>
    <row r="1526">
      <c r="A1526">
        <f t="shared" si="2"/>
        <v>78185.4</v>
      </c>
      <c r="B1526" s="3"/>
      <c r="C1526" s="3">
        <v>167.8</v>
      </c>
    </row>
    <row r="1527">
      <c r="A1527">
        <f t="shared" si="2"/>
        <v>78356.8</v>
      </c>
      <c r="B1527" s="3"/>
      <c r="C1527" s="3">
        <v>171.4</v>
      </c>
    </row>
    <row r="1528">
      <c r="A1528">
        <f t="shared" si="2"/>
        <v>78542.4</v>
      </c>
      <c r="B1528" s="3"/>
      <c r="C1528" s="3">
        <v>185.6</v>
      </c>
    </row>
    <row r="1529">
      <c r="A1529">
        <f t="shared" si="2"/>
        <v>78684.4</v>
      </c>
      <c r="B1529" s="3"/>
      <c r="C1529" s="3">
        <v>142.0</v>
      </c>
    </row>
    <row r="1530">
      <c r="A1530">
        <f t="shared" si="2"/>
        <v>78867.6</v>
      </c>
      <c r="B1530" s="3"/>
      <c r="C1530" s="3">
        <v>183.2</v>
      </c>
    </row>
    <row r="1531">
      <c r="A1531">
        <f t="shared" si="2"/>
        <v>79062</v>
      </c>
      <c r="B1531" s="3"/>
      <c r="C1531" s="3">
        <v>194.4</v>
      </c>
    </row>
    <row r="1532">
      <c r="A1532">
        <f t="shared" si="2"/>
        <v>79230.4</v>
      </c>
      <c r="B1532" s="3"/>
      <c r="C1532" s="3">
        <v>168.4</v>
      </c>
    </row>
    <row r="1533">
      <c r="A1533">
        <f t="shared" si="2"/>
        <v>79395</v>
      </c>
      <c r="B1533" s="3"/>
      <c r="C1533" s="3">
        <v>164.6</v>
      </c>
    </row>
    <row r="1534">
      <c r="A1534">
        <f t="shared" si="2"/>
        <v>79570</v>
      </c>
      <c r="B1534" s="3"/>
      <c r="C1534" s="3">
        <v>175.0</v>
      </c>
    </row>
    <row r="1535">
      <c r="A1535">
        <f t="shared" si="2"/>
        <v>79770</v>
      </c>
      <c r="B1535" s="3"/>
      <c r="C1535" s="3">
        <v>200.0</v>
      </c>
    </row>
    <row r="1536">
      <c r="A1536">
        <f t="shared" si="2"/>
        <v>79941.2</v>
      </c>
      <c r="B1536" s="3"/>
      <c r="C1536" s="3">
        <v>171.2</v>
      </c>
    </row>
    <row r="1537">
      <c r="A1537">
        <f t="shared" si="2"/>
        <v>80141.2</v>
      </c>
      <c r="B1537" s="3"/>
      <c r="C1537" s="3">
        <v>200.0</v>
      </c>
    </row>
    <row r="1538">
      <c r="A1538">
        <f t="shared" si="2"/>
        <v>80323.8</v>
      </c>
      <c r="B1538" s="3"/>
      <c r="C1538" s="3">
        <v>182.6</v>
      </c>
    </row>
    <row r="1539">
      <c r="A1539">
        <f t="shared" si="2"/>
        <v>80506</v>
      </c>
      <c r="B1539" s="3"/>
      <c r="C1539" s="3">
        <v>182.2</v>
      </c>
    </row>
    <row r="1540">
      <c r="A1540">
        <f t="shared" si="2"/>
        <v>80706</v>
      </c>
      <c r="B1540" s="3"/>
      <c r="C1540" s="3">
        <v>200.0</v>
      </c>
    </row>
    <row r="1541">
      <c r="A1541">
        <f t="shared" si="2"/>
        <v>80888.8</v>
      </c>
      <c r="B1541" s="3"/>
      <c r="C1541" s="3">
        <v>182.8</v>
      </c>
    </row>
    <row r="1542">
      <c r="A1542">
        <f t="shared" si="2"/>
        <v>81087.8</v>
      </c>
      <c r="B1542" s="3"/>
      <c r="C1542" s="3">
        <v>199.0</v>
      </c>
    </row>
    <row r="1543">
      <c r="A1543">
        <f t="shared" si="2"/>
        <v>81287.8</v>
      </c>
      <c r="B1543" s="3"/>
      <c r="C1543" s="3">
        <v>200.0</v>
      </c>
    </row>
    <row r="1544">
      <c r="A1544">
        <f t="shared" si="2"/>
        <v>81487.8</v>
      </c>
      <c r="B1544" s="3"/>
      <c r="C1544" s="3">
        <v>200.0</v>
      </c>
    </row>
    <row r="1545">
      <c r="A1545">
        <f t="shared" si="2"/>
        <v>81687.8</v>
      </c>
      <c r="B1545" s="3"/>
      <c r="C1545" s="3">
        <v>200.0</v>
      </c>
    </row>
    <row r="1546">
      <c r="A1546">
        <f t="shared" si="2"/>
        <v>81880.2</v>
      </c>
      <c r="B1546" s="3"/>
      <c r="C1546" s="3">
        <v>192.4</v>
      </c>
    </row>
    <row r="1547">
      <c r="A1547">
        <f t="shared" si="2"/>
        <v>82011.2</v>
      </c>
      <c r="B1547" s="3"/>
      <c r="C1547" s="3">
        <v>131.0</v>
      </c>
    </row>
    <row r="1548">
      <c r="A1548">
        <f t="shared" si="2"/>
        <v>82164.4</v>
      </c>
      <c r="B1548" s="3"/>
      <c r="C1548" s="3">
        <v>153.2</v>
      </c>
    </row>
    <row r="1549">
      <c r="A1549">
        <f t="shared" si="2"/>
        <v>82364.4</v>
      </c>
      <c r="B1549" s="3"/>
      <c r="C1549" s="3">
        <v>200.0</v>
      </c>
    </row>
    <row r="1550">
      <c r="A1550">
        <f t="shared" si="2"/>
        <v>82543.2</v>
      </c>
      <c r="B1550" s="3"/>
      <c r="C1550" s="3">
        <v>178.8</v>
      </c>
    </row>
    <row r="1551">
      <c r="A1551">
        <f t="shared" si="2"/>
        <v>82734.6</v>
      </c>
      <c r="B1551" s="3"/>
      <c r="C1551" s="3">
        <v>191.4</v>
      </c>
    </row>
    <row r="1552">
      <c r="A1552">
        <f t="shared" si="2"/>
        <v>82934.6</v>
      </c>
      <c r="B1552" s="3"/>
      <c r="C1552" s="3">
        <v>200.0</v>
      </c>
    </row>
    <row r="1553">
      <c r="A1553">
        <f t="shared" si="2"/>
        <v>83115.6</v>
      </c>
      <c r="B1553" s="3"/>
      <c r="C1553" s="3">
        <v>181.0</v>
      </c>
    </row>
    <row r="1554">
      <c r="A1554">
        <f t="shared" si="2"/>
        <v>83288.2</v>
      </c>
      <c r="B1554" s="3"/>
      <c r="C1554" s="3">
        <v>172.6</v>
      </c>
    </row>
    <row r="1555">
      <c r="A1555">
        <f t="shared" si="2"/>
        <v>83487.6</v>
      </c>
      <c r="B1555" s="3"/>
      <c r="C1555" s="3">
        <v>199.4</v>
      </c>
    </row>
    <row r="1556">
      <c r="A1556">
        <f t="shared" si="2"/>
        <v>83675</v>
      </c>
      <c r="B1556" s="3"/>
      <c r="C1556" s="3">
        <v>187.4</v>
      </c>
    </row>
    <row r="1557">
      <c r="A1557">
        <f t="shared" si="2"/>
        <v>83873</v>
      </c>
      <c r="B1557" s="3"/>
      <c r="C1557" s="3">
        <v>198.0</v>
      </c>
    </row>
    <row r="1558">
      <c r="A1558">
        <f t="shared" si="2"/>
        <v>84073</v>
      </c>
      <c r="B1558" s="3"/>
      <c r="C1558" s="3">
        <v>200.0</v>
      </c>
    </row>
    <row r="1559">
      <c r="A1559">
        <f t="shared" si="2"/>
        <v>84258.6</v>
      </c>
      <c r="B1559" s="3"/>
      <c r="C1559" s="3">
        <v>185.6</v>
      </c>
    </row>
    <row r="1560">
      <c r="A1560">
        <f t="shared" si="2"/>
        <v>84456.4</v>
      </c>
      <c r="B1560" s="3"/>
      <c r="C1560" s="3">
        <v>197.8</v>
      </c>
    </row>
    <row r="1561">
      <c r="A1561">
        <f t="shared" si="2"/>
        <v>84619.2</v>
      </c>
      <c r="B1561" s="3"/>
      <c r="C1561" s="3">
        <v>162.8</v>
      </c>
    </row>
    <row r="1562">
      <c r="A1562">
        <f t="shared" si="2"/>
        <v>84760.6</v>
      </c>
      <c r="B1562" s="3"/>
      <c r="C1562" s="3">
        <v>141.4</v>
      </c>
    </row>
    <row r="1563">
      <c r="A1563">
        <f t="shared" si="2"/>
        <v>84926.2</v>
      </c>
      <c r="B1563" s="3"/>
      <c r="C1563" s="3">
        <v>165.6</v>
      </c>
    </row>
    <row r="1564">
      <c r="A1564">
        <f t="shared" si="2"/>
        <v>85116</v>
      </c>
      <c r="B1564" s="3"/>
      <c r="C1564" s="3">
        <v>189.8</v>
      </c>
    </row>
    <row r="1565">
      <c r="A1565">
        <f t="shared" si="2"/>
        <v>85299.8</v>
      </c>
      <c r="B1565" s="3"/>
      <c r="C1565" s="3">
        <v>183.8</v>
      </c>
    </row>
    <row r="1566">
      <c r="A1566">
        <f t="shared" si="2"/>
        <v>85485</v>
      </c>
      <c r="B1566" s="3"/>
      <c r="C1566" s="3">
        <v>185.2</v>
      </c>
    </row>
    <row r="1567">
      <c r="A1567">
        <f t="shared" si="2"/>
        <v>85668.4</v>
      </c>
      <c r="B1567" s="3"/>
      <c r="C1567" s="3">
        <v>183.4</v>
      </c>
    </row>
    <row r="1568">
      <c r="A1568">
        <f t="shared" si="2"/>
        <v>85829.4</v>
      </c>
      <c r="B1568" s="3"/>
      <c r="C1568" s="3">
        <v>161.0</v>
      </c>
    </row>
    <row r="1569">
      <c r="A1569">
        <f t="shared" si="2"/>
        <v>85960.6</v>
      </c>
      <c r="B1569" s="3"/>
      <c r="C1569" s="3">
        <v>131.2</v>
      </c>
    </row>
    <row r="1570">
      <c r="A1570">
        <f t="shared" si="2"/>
        <v>86124.4</v>
      </c>
      <c r="B1570" s="3"/>
      <c r="C1570" s="3">
        <v>163.8</v>
      </c>
    </row>
    <row r="1571">
      <c r="A1571">
        <f t="shared" si="2"/>
        <v>86316.8</v>
      </c>
      <c r="B1571" s="3"/>
      <c r="C1571" s="3">
        <v>192.4</v>
      </c>
    </row>
    <row r="1572">
      <c r="A1572">
        <f t="shared" si="2"/>
        <v>86497.4</v>
      </c>
      <c r="B1572" s="3"/>
      <c r="C1572" s="3">
        <v>180.6</v>
      </c>
    </row>
    <row r="1573">
      <c r="A1573">
        <f t="shared" si="2"/>
        <v>86670.2</v>
      </c>
      <c r="B1573" s="3"/>
      <c r="C1573" s="3">
        <v>172.8</v>
      </c>
    </row>
    <row r="1574">
      <c r="A1574">
        <f t="shared" si="2"/>
        <v>86858.6</v>
      </c>
      <c r="B1574" s="3"/>
      <c r="C1574" s="3">
        <v>188.4</v>
      </c>
    </row>
    <row r="1575">
      <c r="A1575">
        <f t="shared" si="2"/>
        <v>87024.2</v>
      </c>
      <c r="B1575" s="3"/>
      <c r="C1575" s="3">
        <v>165.6</v>
      </c>
    </row>
    <row r="1576">
      <c r="A1576">
        <f t="shared" si="2"/>
        <v>87182.8</v>
      </c>
      <c r="B1576" s="3"/>
      <c r="C1576" s="3">
        <v>158.6</v>
      </c>
    </row>
    <row r="1577">
      <c r="A1577">
        <f t="shared" si="2"/>
        <v>87364.2</v>
      </c>
      <c r="B1577" s="3"/>
      <c r="C1577" s="3">
        <v>181.4</v>
      </c>
    </row>
    <row r="1578">
      <c r="A1578">
        <f t="shared" si="2"/>
        <v>87555</v>
      </c>
      <c r="B1578" s="3"/>
      <c r="C1578" s="3">
        <v>190.8</v>
      </c>
    </row>
    <row r="1579">
      <c r="A1579">
        <f t="shared" si="2"/>
        <v>87745</v>
      </c>
      <c r="B1579" s="3"/>
      <c r="C1579" s="3">
        <v>190.0</v>
      </c>
    </row>
    <row r="1580">
      <c r="A1580">
        <f t="shared" si="2"/>
        <v>87944</v>
      </c>
      <c r="B1580" s="3"/>
      <c r="C1580" s="3">
        <v>199.0</v>
      </c>
    </row>
    <row r="1581">
      <c r="A1581">
        <f t="shared" si="2"/>
        <v>88113.8</v>
      </c>
      <c r="B1581" s="3"/>
      <c r="C1581" s="3">
        <v>169.8</v>
      </c>
    </row>
    <row r="1582">
      <c r="A1582">
        <f t="shared" si="2"/>
        <v>88313</v>
      </c>
      <c r="B1582" s="3"/>
      <c r="C1582" s="3">
        <v>199.2</v>
      </c>
    </row>
    <row r="1583">
      <c r="A1583">
        <f t="shared" si="2"/>
        <v>88513</v>
      </c>
      <c r="B1583" s="3"/>
      <c r="C1583" s="3">
        <v>200.0</v>
      </c>
    </row>
    <row r="1584">
      <c r="A1584">
        <f t="shared" si="2"/>
        <v>88708.4</v>
      </c>
      <c r="B1584" s="3"/>
      <c r="C1584" s="3">
        <v>195.4</v>
      </c>
    </row>
    <row r="1585">
      <c r="A1585">
        <f t="shared" si="2"/>
        <v>88900.6</v>
      </c>
      <c r="B1585" s="3"/>
      <c r="C1585" s="3">
        <v>192.2</v>
      </c>
    </row>
    <row r="1586">
      <c r="A1586">
        <f t="shared" si="2"/>
        <v>89089</v>
      </c>
      <c r="B1586" s="3"/>
      <c r="C1586" s="3">
        <v>188.4</v>
      </c>
    </row>
    <row r="1587">
      <c r="A1587">
        <f t="shared" si="2"/>
        <v>89275</v>
      </c>
      <c r="B1587" s="3"/>
      <c r="C1587" s="3">
        <v>186.0</v>
      </c>
    </row>
    <row r="1588">
      <c r="A1588">
        <f t="shared" si="2"/>
        <v>89474</v>
      </c>
      <c r="B1588" s="3"/>
      <c r="C1588" s="3">
        <v>199.0</v>
      </c>
    </row>
    <row r="1589">
      <c r="A1589">
        <f t="shared" si="2"/>
        <v>89659.8</v>
      </c>
      <c r="B1589" s="3"/>
      <c r="C1589" s="3">
        <v>185.8</v>
      </c>
    </row>
    <row r="1590">
      <c r="A1590">
        <f t="shared" si="2"/>
        <v>89822.2</v>
      </c>
      <c r="B1590" s="3"/>
      <c r="C1590" s="3">
        <v>162.4</v>
      </c>
    </row>
    <row r="1591">
      <c r="A1591">
        <f t="shared" si="2"/>
        <v>90022.2</v>
      </c>
      <c r="B1591" s="3"/>
      <c r="C1591" s="3">
        <v>200.0</v>
      </c>
    </row>
    <row r="1592">
      <c r="A1592">
        <f t="shared" si="2"/>
        <v>90222.2</v>
      </c>
      <c r="B1592" s="3"/>
      <c r="C1592" s="3">
        <v>200.0</v>
      </c>
    </row>
    <row r="1593">
      <c r="A1593">
        <f t="shared" si="2"/>
        <v>90415.4</v>
      </c>
      <c r="B1593" s="3"/>
      <c r="C1593" s="3">
        <v>193.2</v>
      </c>
    </row>
    <row r="1594">
      <c r="A1594">
        <f t="shared" si="2"/>
        <v>90571.4</v>
      </c>
      <c r="B1594" s="3"/>
      <c r="C1594" s="3">
        <v>156.0</v>
      </c>
    </row>
    <row r="1595">
      <c r="A1595">
        <f t="shared" si="2"/>
        <v>90765.8</v>
      </c>
      <c r="B1595" s="3"/>
      <c r="C1595" s="3">
        <v>194.4</v>
      </c>
    </row>
    <row r="1596">
      <c r="A1596">
        <f t="shared" si="2"/>
        <v>90953.4</v>
      </c>
      <c r="B1596" s="3"/>
      <c r="C1596" s="3">
        <v>187.6</v>
      </c>
    </row>
    <row r="1597">
      <c r="A1597">
        <f t="shared" si="2"/>
        <v>91142.8</v>
      </c>
      <c r="B1597" s="3"/>
      <c r="C1597" s="3">
        <v>189.4</v>
      </c>
    </row>
    <row r="1598">
      <c r="A1598">
        <f t="shared" si="2"/>
        <v>91322</v>
      </c>
      <c r="B1598" s="3"/>
      <c r="C1598" s="3">
        <v>179.2</v>
      </c>
    </row>
    <row r="1599">
      <c r="A1599">
        <f t="shared" si="2"/>
        <v>91505.4</v>
      </c>
      <c r="B1599" s="3"/>
      <c r="C1599" s="3">
        <v>183.4</v>
      </c>
    </row>
    <row r="1600">
      <c r="A1600">
        <f t="shared" si="2"/>
        <v>91705.4</v>
      </c>
      <c r="B1600" s="3"/>
      <c r="C1600" s="3">
        <v>200.0</v>
      </c>
    </row>
    <row r="1601">
      <c r="A1601">
        <f t="shared" si="2"/>
        <v>91905.4</v>
      </c>
      <c r="B1601" s="3"/>
      <c r="C1601" s="3">
        <v>200.0</v>
      </c>
    </row>
    <row r="1602">
      <c r="A1602">
        <f t="shared" si="2"/>
        <v>92105.4</v>
      </c>
      <c r="B1602" s="3"/>
      <c r="C1602" s="3">
        <v>200.0</v>
      </c>
    </row>
    <row r="1603">
      <c r="A1603">
        <f t="shared" si="2"/>
        <v>92305.4</v>
      </c>
      <c r="B1603" s="3"/>
      <c r="C1603" s="3">
        <v>200.0</v>
      </c>
    </row>
    <row r="1604">
      <c r="A1604">
        <f t="shared" si="2"/>
        <v>92505.4</v>
      </c>
      <c r="B1604" s="3"/>
      <c r="C1604" s="3">
        <v>200.0</v>
      </c>
    </row>
    <row r="1605">
      <c r="A1605">
        <f t="shared" si="2"/>
        <v>92705.4</v>
      </c>
      <c r="B1605" s="3"/>
      <c r="C1605" s="3">
        <v>200.0</v>
      </c>
    </row>
    <row r="1606">
      <c r="A1606">
        <f t="shared" si="2"/>
        <v>92905.4</v>
      </c>
      <c r="B1606" s="3"/>
      <c r="C1606" s="3">
        <v>200.0</v>
      </c>
    </row>
    <row r="1607">
      <c r="A1607">
        <f t="shared" si="2"/>
        <v>93105.4</v>
      </c>
      <c r="B1607" s="3"/>
      <c r="C1607" s="3">
        <v>200.0</v>
      </c>
    </row>
    <row r="1608">
      <c r="A1608">
        <f t="shared" si="2"/>
        <v>93305.4</v>
      </c>
      <c r="B1608" s="3"/>
      <c r="C1608" s="3">
        <v>200.0</v>
      </c>
    </row>
    <row r="1609">
      <c r="A1609">
        <f t="shared" si="2"/>
        <v>93490</v>
      </c>
      <c r="B1609" s="3"/>
      <c r="C1609" s="3">
        <v>184.6</v>
      </c>
    </row>
    <row r="1610">
      <c r="A1610">
        <f t="shared" si="2"/>
        <v>93690</v>
      </c>
      <c r="B1610" s="3"/>
      <c r="C1610" s="3">
        <v>200.0</v>
      </c>
    </row>
    <row r="1611">
      <c r="A1611">
        <f t="shared" si="2"/>
        <v>93834</v>
      </c>
      <c r="B1611" s="3"/>
      <c r="C1611" s="3">
        <v>144.0</v>
      </c>
    </row>
    <row r="1612">
      <c r="A1612">
        <f t="shared" si="2"/>
        <v>93998.6</v>
      </c>
      <c r="B1612" s="3"/>
      <c r="C1612" s="3">
        <v>164.6</v>
      </c>
    </row>
    <row r="1613">
      <c r="A1613">
        <f t="shared" si="2"/>
        <v>94181.6</v>
      </c>
      <c r="B1613" s="3"/>
      <c r="C1613" s="3">
        <v>183.0</v>
      </c>
    </row>
    <row r="1614">
      <c r="A1614">
        <f t="shared" si="2"/>
        <v>94343.8</v>
      </c>
      <c r="B1614" s="3"/>
      <c r="C1614" s="3">
        <v>162.2</v>
      </c>
    </row>
    <row r="1615">
      <c r="A1615">
        <f t="shared" si="2"/>
        <v>94526</v>
      </c>
      <c r="B1615" s="3"/>
      <c r="C1615" s="3">
        <v>182.2</v>
      </c>
    </row>
    <row r="1616">
      <c r="A1616">
        <f t="shared" si="2"/>
        <v>94687.8</v>
      </c>
      <c r="B1616" s="3"/>
      <c r="C1616" s="3">
        <v>161.8</v>
      </c>
    </row>
    <row r="1617">
      <c r="A1617">
        <f t="shared" si="2"/>
        <v>94868.4</v>
      </c>
      <c r="B1617" s="3"/>
      <c r="C1617" s="3">
        <v>180.6</v>
      </c>
    </row>
    <row r="1618">
      <c r="A1618">
        <f t="shared" si="2"/>
        <v>95044.8</v>
      </c>
      <c r="B1618" s="3"/>
      <c r="C1618" s="3">
        <v>176.4</v>
      </c>
    </row>
    <row r="1619">
      <c r="A1619">
        <f t="shared" si="2"/>
        <v>95207</v>
      </c>
      <c r="B1619" s="3"/>
      <c r="C1619" s="3">
        <v>162.2</v>
      </c>
    </row>
    <row r="1620">
      <c r="A1620">
        <f t="shared" si="2"/>
        <v>95392.4</v>
      </c>
      <c r="B1620" s="3"/>
      <c r="C1620" s="3">
        <v>185.4</v>
      </c>
    </row>
    <row r="1621">
      <c r="A1621">
        <f t="shared" si="2"/>
        <v>95582.8</v>
      </c>
      <c r="B1621" s="3"/>
      <c r="C1621" s="3">
        <v>190.4</v>
      </c>
    </row>
    <row r="1622">
      <c r="A1622">
        <f t="shared" si="2"/>
        <v>95770.6</v>
      </c>
      <c r="B1622" s="3"/>
      <c r="C1622" s="3">
        <v>187.8</v>
      </c>
    </row>
    <row r="1623">
      <c r="A1623">
        <f t="shared" si="2"/>
        <v>95961.8</v>
      </c>
      <c r="B1623" s="3"/>
      <c r="C1623" s="3">
        <v>191.2</v>
      </c>
    </row>
    <row r="1624">
      <c r="A1624">
        <f t="shared" si="2"/>
        <v>96152.6</v>
      </c>
      <c r="B1624" s="3"/>
      <c r="C1624" s="3">
        <v>190.8</v>
      </c>
    </row>
    <row r="1625">
      <c r="A1625">
        <f t="shared" si="2"/>
        <v>96345.4</v>
      </c>
      <c r="B1625" s="3"/>
      <c r="C1625" s="3">
        <v>192.8</v>
      </c>
    </row>
    <row r="1626">
      <c r="A1626">
        <f t="shared" si="2"/>
        <v>96537.8</v>
      </c>
      <c r="B1626" s="3"/>
      <c r="C1626" s="3">
        <v>192.4</v>
      </c>
    </row>
    <row r="1627">
      <c r="A1627">
        <f t="shared" si="2"/>
        <v>96727.4</v>
      </c>
      <c r="B1627" s="3"/>
      <c r="C1627" s="3">
        <v>189.6</v>
      </c>
    </row>
    <row r="1628">
      <c r="A1628">
        <f t="shared" si="2"/>
        <v>96902.2</v>
      </c>
      <c r="B1628" s="3"/>
      <c r="C1628" s="3">
        <v>174.8</v>
      </c>
    </row>
    <row r="1629">
      <c r="A1629">
        <f t="shared" si="2"/>
        <v>97092.6</v>
      </c>
      <c r="B1629" s="3"/>
      <c r="C1629" s="3">
        <v>190.4</v>
      </c>
    </row>
    <row r="1630">
      <c r="A1630">
        <f t="shared" si="2"/>
        <v>97283.8</v>
      </c>
      <c r="B1630" s="3"/>
      <c r="C1630" s="3">
        <v>191.2</v>
      </c>
    </row>
    <row r="1631">
      <c r="A1631">
        <f t="shared" si="2"/>
        <v>97477</v>
      </c>
      <c r="B1631" s="3"/>
      <c r="C1631" s="3">
        <v>193.2</v>
      </c>
    </row>
    <row r="1632">
      <c r="A1632">
        <f t="shared" si="2"/>
        <v>97667</v>
      </c>
      <c r="B1632" s="3"/>
      <c r="C1632" s="3">
        <v>190.0</v>
      </c>
    </row>
    <row r="1633">
      <c r="A1633">
        <f t="shared" si="2"/>
        <v>97835.4</v>
      </c>
      <c r="B1633" s="3"/>
      <c r="C1633" s="3">
        <v>168.4</v>
      </c>
    </row>
    <row r="1634">
      <c r="A1634">
        <f t="shared" si="2"/>
        <v>98029.8</v>
      </c>
      <c r="B1634" s="3"/>
      <c r="C1634" s="3">
        <v>194.4</v>
      </c>
    </row>
    <row r="1635">
      <c r="A1635">
        <f t="shared" si="2"/>
        <v>98193.6</v>
      </c>
      <c r="B1635" s="3"/>
      <c r="C1635" s="3">
        <v>163.8</v>
      </c>
    </row>
    <row r="1636">
      <c r="A1636">
        <f t="shared" si="2"/>
        <v>98383.8</v>
      </c>
      <c r="B1636" s="3"/>
      <c r="C1636" s="3">
        <v>190.2</v>
      </c>
    </row>
    <row r="1637">
      <c r="A1637">
        <f t="shared" si="2"/>
        <v>98577.8</v>
      </c>
      <c r="B1637" s="3"/>
      <c r="C1637" s="3">
        <v>194.0</v>
      </c>
    </row>
    <row r="1638">
      <c r="A1638">
        <f t="shared" si="2"/>
        <v>98776.6</v>
      </c>
      <c r="B1638" s="3"/>
      <c r="C1638" s="3">
        <v>198.8</v>
      </c>
    </row>
    <row r="1639">
      <c r="A1639">
        <f t="shared" si="2"/>
        <v>98943.2</v>
      </c>
      <c r="B1639" s="3"/>
      <c r="C1639" s="3">
        <v>166.6</v>
      </c>
    </row>
    <row r="1640">
      <c r="A1640">
        <f t="shared" si="2"/>
        <v>99143.2</v>
      </c>
      <c r="B1640" s="3"/>
      <c r="C1640" s="3">
        <v>200.0</v>
      </c>
    </row>
    <row r="1641">
      <c r="A1641">
        <f t="shared" si="2"/>
        <v>99333.4</v>
      </c>
      <c r="B1641" s="3"/>
      <c r="C1641" s="3">
        <v>190.2</v>
      </c>
    </row>
    <row r="1642">
      <c r="A1642">
        <f t="shared" si="2"/>
        <v>99496.4</v>
      </c>
      <c r="B1642" s="3"/>
      <c r="C1642" s="3">
        <v>163.0</v>
      </c>
    </row>
    <row r="1643">
      <c r="A1643">
        <f t="shared" si="2"/>
        <v>99688.2</v>
      </c>
      <c r="B1643" s="3"/>
      <c r="C1643" s="3">
        <v>191.8</v>
      </c>
    </row>
    <row r="1644">
      <c r="A1644">
        <f t="shared" si="2"/>
        <v>99859.6</v>
      </c>
      <c r="B1644" s="3"/>
      <c r="C1644" s="3">
        <v>171.4</v>
      </c>
    </row>
    <row r="1645">
      <c r="A1645">
        <f t="shared" si="2"/>
        <v>100058.6</v>
      </c>
      <c r="B1645" s="3"/>
      <c r="C1645" s="3">
        <v>199.0</v>
      </c>
    </row>
    <row r="1646">
      <c r="A1646">
        <f t="shared" si="2"/>
        <v>100242.8</v>
      </c>
      <c r="B1646" s="3"/>
      <c r="C1646" s="3">
        <v>184.2</v>
      </c>
    </row>
    <row r="1647">
      <c r="A1647">
        <f t="shared" si="2"/>
        <v>100405.6</v>
      </c>
      <c r="B1647" s="3"/>
      <c r="C1647" s="3">
        <v>162.8</v>
      </c>
    </row>
    <row r="1648">
      <c r="A1648">
        <f t="shared" si="2"/>
        <v>100595.6</v>
      </c>
      <c r="B1648" s="3"/>
      <c r="C1648" s="3">
        <v>190.0</v>
      </c>
    </row>
    <row r="1649">
      <c r="A1649">
        <f t="shared" si="2"/>
        <v>100788.6</v>
      </c>
      <c r="B1649" s="3"/>
      <c r="C1649" s="3">
        <v>193.0</v>
      </c>
    </row>
    <row r="1650">
      <c r="A1650">
        <f t="shared" si="2"/>
        <v>100984</v>
      </c>
      <c r="B1650" s="3"/>
      <c r="C1650" s="3">
        <v>195.4</v>
      </c>
    </row>
    <row r="1651">
      <c r="A1651">
        <f t="shared" si="2"/>
        <v>101174.4</v>
      </c>
      <c r="B1651" s="3"/>
      <c r="C1651" s="3">
        <v>190.4</v>
      </c>
    </row>
    <row r="1652">
      <c r="A1652">
        <f t="shared" si="2"/>
        <v>101346.4</v>
      </c>
      <c r="B1652" s="3"/>
      <c r="C1652" s="3">
        <v>172.0</v>
      </c>
    </row>
    <row r="1653">
      <c r="A1653">
        <f t="shared" si="2"/>
        <v>101546.4</v>
      </c>
      <c r="B1653" s="3"/>
      <c r="C1653" s="3">
        <v>200.0</v>
      </c>
    </row>
    <row r="1654">
      <c r="A1654">
        <f t="shared" si="2"/>
        <v>101743</v>
      </c>
      <c r="B1654" s="3"/>
      <c r="C1654" s="3">
        <v>196.6</v>
      </c>
    </row>
    <row r="1655">
      <c r="A1655">
        <f t="shared" si="2"/>
        <v>101943</v>
      </c>
      <c r="B1655" s="3"/>
      <c r="C1655" s="3">
        <v>200.0</v>
      </c>
    </row>
    <row r="1656">
      <c r="A1656">
        <f t="shared" si="2"/>
        <v>102108.2</v>
      </c>
      <c r="B1656" s="3"/>
      <c r="C1656" s="3">
        <v>165.2</v>
      </c>
    </row>
    <row r="1657">
      <c r="A1657">
        <f t="shared" si="2"/>
        <v>102300</v>
      </c>
      <c r="B1657" s="3"/>
      <c r="C1657" s="3">
        <v>191.8</v>
      </c>
    </row>
    <row r="1658">
      <c r="A1658">
        <f t="shared" si="2"/>
        <v>102496.6</v>
      </c>
      <c r="B1658" s="3"/>
      <c r="C1658" s="3">
        <v>196.6</v>
      </c>
    </row>
    <row r="1659">
      <c r="A1659">
        <f t="shared" si="2"/>
        <v>102692.2</v>
      </c>
      <c r="B1659" s="3"/>
      <c r="C1659" s="3">
        <v>195.6</v>
      </c>
    </row>
    <row r="1660">
      <c r="A1660">
        <f t="shared" si="2"/>
        <v>102888.2</v>
      </c>
      <c r="B1660" s="3"/>
      <c r="C1660" s="3">
        <v>196.0</v>
      </c>
    </row>
    <row r="1661">
      <c r="A1661">
        <f t="shared" si="2"/>
        <v>103038.2</v>
      </c>
      <c r="B1661" s="3"/>
      <c r="C1661" s="3">
        <v>150.0</v>
      </c>
    </row>
    <row r="1662">
      <c r="A1662">
        <f t="shared" si="2"/>
        <v>103238.2</v>
      </c>
      <c r="B1662" s="3"/>
      <c r="C1662" s="3">
        <v>200.0</v>
      </c>
    </row>
    <row r="1663">
      <c r="A1663">
        <f t="shared" si="2"/>
        <v>103438.2</v>
      </c>
      <c r="B1663" s="3"/>
      <c r="C1663" s="3">
        <v>200.0</v>
      </c>
    </row>
    <row r="1664">
      <c r="A1664">
        <f t="shared" si="2"/>
        <v>103634.2</v>
      </c>
      <c r="B1664" s="3"/>
      <c r="C1664" s="3">
        <v>196.0</v>
      </c>
    </row>
    <row r="1665">
      <c r="A1665">
        <f t="shared" si="2"/>
        <v>103834.2</v>
      </c>
      <c r="B1665" s="3"/>
      <c r="C1665" s="3">
        <v>200.0</v>
      </c>
    </row>
    <row r="1666">
      <c r="A1666">
        <f t="shared" si="2"/>
        <v>103998.8</v>
      </c>
      <c r="B1666" s="3"/>
      <c r="C1666" s="3">
        <v>164.6</v>
      </c>
    </row>
    <row r="1667">
      <c r="A1667">
        <f t="shared" si="2"/>
        <v>104162.8</v>
      </c>
      <c r="B1667" s="3"/>
      <c r="C1667" s="3">
        <v>164.0</v>
      </c>
    </row>
    <row r="1668">
      <c r="A1668">
        <f t="shared" si="2"/>
        <v>104341.8</v>
      </c>
      <c r="B1668" s="3"/>
      <c r="C1668" s="3">
        <v>179.0</v>
      </c>
    </row>
    <row r="1669">
      <c r="A1669">
        <f t="shared" si="2"/>
        <v>104531.6</v>
      </c>
      <c r="B1669" s="3"/>
      <c r="C1669" s="3">
        <v>189.8</v>
      </c>
    </row>
    <row r="1670">
      <c r="A1670">
        <f t="shared" si="2"/>
        <v>104731.6</v>
      </c>
      <c r="B1670" s="3"/>
      <c r="C1670" s="3">
        <v>200.0</v>
      </c>
    </row>
    <row r="1671">
      <c r="A1671">
        <f t="shared" si="2"/>
        <v>104930.2</v>
      </c>
      <c r="B1671" s="3"/>
      <c r="C1671" s="3">
        <v>198.6</v>
      </c>
    </row>
    <row r="1672">
      <c r="A1672">
        <f t="shared" si="2"/>
        <v>105124.4</v>
      </c>
      <c r="B1672" s="3"/>
      <c r="C1672" s="3">
        <v>194.2</v>
      </c>
    </row>
    <row r="1673">
      <c r="A1673">
        <f t="shared" si="2"/>
        <v>105322.6</v>
      </c>
      <c r="B1673" s="3"/>
      <c r="C1673" s="3">
        <v>198.2</v>
      </c>
    </row>
    <row r="1674">
      <c r="A1674">
        <f t="shared" si="2"/>
        <v>105509.6</v>
      </c>
      <c r="B1674" s="3"/>
      <c r="C1674" s="3">
        <v>187.0</v>
      </c>
    </row>
    <row r="1675">
      <c r="A1675">
        <f t="shared" si="2"/>
        <v>105675.2</v>
      </c>
      <c r="B1675" s="3"/>
      <c r="C1675" s="3">
        <v>165.6</v>
      </c>
    </row>
    <row r="1676">
      <c r="A1676">
        <f t="shared" si="2"/>
        <v>105861.6</v>
      </c>
      <c r="B1676" s="3"/>
      <c r="C1676" s="3">
        <v>186.4</v>
      </c>
    </row>
    <row r="1677">
      <c r="A1677">
        <f t="shared" si="2"/>
        <v>106018.4</v>
      </c>
      <c r="B1677" s="3"/>
      <c r="C1677" s="3">
        <v>156.8</v>
      </c>
    </row>
    <row r="1678">
      <c r="A1678">
        <f t="shared" si="2"/>
        <v>106181.2</v>
      </c>
      <c r="B1678" s="3"/>
      <c r="C1678" s="3">
        <v>162.8</v>
      </c>
    </row>
    <row r="1679">
      <c r="A1679">
        <f t="shared" si="2"/>
        <v>106330</v>
      </c>
      <c r="B1679" s="3"/>
      <c r="C1679" s="3">
        <v>148.8</v>
      </c>
    </row>
    <row r="1680">
      <c r="A1680">
        <f t="shared" si="2"/>
        <v>106517.6</v>
      </c>
      <c r="B1680" s="3"/>
      <c r="C1680" s="3">
        <v>187.6</v>
      </c>
    </row>
    <row r="1681">
      <c r="A1681">
        <f t="shared" si="2"/>
        <v>106703</v>
      </c>
      <c r="B1681" s="3"/>
      <c r="C1681" s="3">
        <v>185.4</v>
      </c>
    </row>
    <row r="1682">
      <c r="A1682">
        <f t="shared" si="2"/>
        <v>106901.4</v>
      </c>
      <c r="B1682" s="3"/>
      <c r="C1682" s="3">
        <v>198.4</v>
      </c>
    </row>
    <row r="1683">
      <c r="A1683">
        <f t="shared" si="2"/>
        <v>107081.6</v>
      </c>
      <c r="B1683" s="3"/>
      <c r="C1683" s="3">
        <v>180.2</v>
      </c>
    </row>
    <row r="1684">
      <c r="A1684">
        <f t="shared" si="2"/>
        <v>107280.8</v>
      </c>
      <c r="B1684" s="3"/>
      <c r="C1684" s="3">
        <v>199.2</v>
      </c>
    </row>
    <row r="1685">
      <c r="A1685">
        <f t="shared" si="2"/>
        <v>107430.2</v>
      </c>
      <c r="B1685" s="3"/>
      <c r="C1685" s="3">
        <v>149.4</v>
      </c>
    </row>
    <row r="1686">
      <c r="A1686">
        <f t="shared" si="2"/>
        <v>107612.4</v>
      </c>
      <c r="B1686" s="3"/>
      <c r="C1686" s="3">
        <v>182.2</v>
      </c>
    </row>
    <row r="1687">
      <c r="A1687">
        <f t="shared" si="2"/>
        <v>107762</v>
      </c>
      <c r="B1687" s="3"/>
      <c r="C1687" s="3">
        <v>149.6</v>
      </c>
    </row>
    <row r="1688">
      <c r="A1688">
        <f t="shared" si="2"/>
        <v>107914.6</v>
      </c>
      <c r="B1688" s="3"/>
      <c r="C1688" s="3">
        <v>152.6</v>
      </c>
    </row>
    <row r="1689">
      <c r="A1689">
        <f t="shared" si="2"/>
        <v>108085.2</v>
      </c>
      <c r="B1689" s="3"/>
      <c r="C1689" s="3">
        <v>170.6</v>
      </c>
    </row>
    <row r="1690">
      <c r="A1690">
        <f t="shared" si="2"/>
        <v>108262.2</v>
      </c>
      <c r="B1690" s="3"/>
      <c r="C1690" s="3">
        <v>177.0</v>
      </c>
    </row>
    <row r="1691">
      <c r="A1691">
        <f t="shared" si="2"/>
        <v>108456.4</v>
      </c>
      <c r="B1691" s="3"/>
      <c r="C1691" s="3">
        <v>194.2</v>
      </c>
    </row>
    <row r="1692">
      <c r="A1692">
        <f t="shared" si="2"/>
        <v>108635.6</v>
      </c>
      <c r="B1692" s="3"/>
      <c r="C1692" s="3">
        <v>179.2</v>
      </c>
    </row>
    <row r="1693">
      <c r="A1693">
        <f t="shared" si="2"/>
        <v>108819.2</v>
      </c>
      <c r="B1693" s="3"/>
      <c r="C1693" s="3">
        <v>183.6</v>
      </c>
    </row>
    <row r="1694">
      <c r="A1694">
        <f t="shared" si="2"/>
        <v>109013.8</v>
      </c>
      <c r="B1694" s="3"/>
      <c r="C1694" s="3">
        <v>194.6</v>
      </c>
    </row>
    <row r="1695">
      <c r="A1695">
        <f t="shared" si="2"/>
        <v>109172.6</v>
      </c>
      <c r="B1695" s="3"/>
      <c r="C1695" s="3">
        <v>158.8</v>
      </c>
    </row>
    <row r="1696">
      <c r="A1696">
        <f t="shared" si="2"/>
        <v>109372.6</v>
      </c>
      <c r="B1696" s="3"/>
      <c r="C1696" s="3">
        <v>200.0</v>
      </c>
    </row>
    <row r="1697">
      <c r="A1697">
        <f t="shared" si="2"/>
        <v>109538.4</v>
      </c>
      <c r="B1697" s="3"/>
      <c r="C1697" s="3">
        <v>165.8</v>
      </c>
    </row>
    <row r="1698">
      <c r="A1698">
        <f t="shared" si="2"/>
        <v>109721.4</v>
      </c>
      <c r="B1698" s="3"/>
      <c r="C1698" s="3">
        <v>183.0</v>
      </c>
    </row>
    <row r="1699">
      <c r="A1699">
        <f t="shared" si="2"/>
        <v>109861</v>
      </c>
      <c r="B1699" s="3"/>
      <c r="C1699" s="3">
        <v>139.6</v>
      </c>
    </row>
    <row r="1700">
      <c r="A1700">
        <f t="shared" si="2"/>
        <v>110039.6</v>
      </c>
      <c r="B1700" s="3"/>
      <c r="C1700" s="3">
        <v>178.6</v>
      </c>
    </row>
    <row r="1701">
      <c r="A1701">
        <f t="shared" si="2"/>
        <v>110232</v>
      </c>
      <c r="B1701" s="3"/>
      <c r="C1701" s="3">
        <v>192.4</v>
      </c>
    </row>
    <row r="1702">
      <c r="A1702">
        <f t="shared" si="2"/>
        <v>110392.4</v>
      </c>
      <c r="B1702" s="3"/>
      <c r="C1702" s="3">
        <v>160.4</v>
      </c>
    </row>
    <row r="1703">
      <c r="A1703">
        <f t="shared" si="2"/>
        <v>110574.6</v>
      </c>
      <c r="B1703" s="3"/>
      <c r="C1703" s="3">
        <v>182.2</v>
      </c>
    </row>
    <row r="1704">
      <c r="A1704">
        <f t="shared" si="2"/>
        <v>110758.2</v>
      </c>
      <c r="B1704" s="3"/>
      <c r="C1704" s="3">
        <v>183.6</v>
      </c>
    </row>
    <row r="1705">
      <c r="A1705">
        <f t="shared" si="2"/>
        <v>110908.4</v>
      </c>
      <c r="B1705" s="3"/>
      <c r="C1705" s="3">
        <v>150.2</v>
      </c>
    </row>
    <row r="1706">
      <c r="A1706">
        <f t="shared" si="2"/>
        <v>111089.2</v>
      </c>
      <c r="B1706" s="3"/>
      <c r="C1706" s="3">
        <v>180.8</v>
      </c>
    </row>
    <row r="1707">
      <c r="A1707">
        <f t="shared" si="2"/>
        <v>111269.2</v>
      </c>
      <c r="B1707" s="3"/>
      <c r="C1707" s="3">
        <v>180.0</v>
      </c>
    </row>
    <row r="1708">
      <c r="A1708">
        <f t="shared" si="2"/>
        <v>111435.8</v>
      </c>
      <c r="B1708" s="3"/>
      <c r="C1708" s="3">
        <v>166.6</v>
      </c>
    </row>
    <row r="1709">
      <c r="A1709">
        <f t="shared" si="2"/>
        <v>111605.4</v>
      </c>
      <c r="B1709" s="3"/>
      <c r="C1709" s="3">
        <v>169.6</v>
      </c>
    </row>
    <row r="1710">
      <c r="A1710">
        <f t="shared" si="2"/>
        <v>111790</v>
      </c>
      <c r="B1710" s="3"/>
      <c r="C1710" s="3">
        <v>184.6</v>
      </c>
    </row>
    <row r="1711">
      <c r="A1711">
        <f t="shared" si="2"/>
        <v>111990</v>
      </c>
      <c r="B1711" s="3"/>
      <c r="C1711" s="3">
        <v>200.0</v>
      </c>
    </row>
    <row r="1712">
      <c r="A1712">
        <f t="shared" si="2"/>
        <v>112190</v>
      </c>
      <c r="B1712" s="3"/>
      <c r="C1712" s="3">
        <v>200.0</v>
      </c>
    </row>
    <row r="1713">
      <c r="A1713">
        <f t="shared" si="2"/>
        <v>112358.6</v>
      </c>
      <c r="B1713" s="3"/>
      <c r="C1713" s="3">
        <v>168.6</v>
      </c>
    </row>
    <row r="1714">
      <c r="A1714">
        <f t="shared" si="2"/>
        <v>112533.6</v>
      </c>
      <c r="B1714" s="3"/>
      <c r="C1714" s="3">
        <v>175.0</v>
      </c>
    </row>
    <row r="1715">
      <c r="A1715">
        <f t="shared" si="2"/>
        <v>112729.8</v>
      </c>
      <c r="B1715" s="3"/>
      <c r="C1715" s="3">
        <v>196.2</v>
      </c>
    </row>
    <row r="1716">
      <c r="A1716">
        <f t="shared" si="2"/>
        <v>112914.4</v>
      </c>
      <c r="B1716" s="3"/>
      <c r="C1716" s="3">
        <v>184.6</v>
      </c>
    </row>
    <row r="1717">
      <c r="A1717">
        <f t="shared" si="2"/>
        <v>113079.2</v>
      </c>
      <c r="B1717" s="3"/>
      <c r="C1717" s="3">
        <v>164.8</v>
      </c>
    </row>
    <row r="1718">
      <c r="A1718">
        <f t="shared" si="2"/>
        <v>113267.6</v>
      </c>
      <c r="B1718" s="3"/>
      <c r="C1718" s="3">
        <v>188.4</v>
      </c>
    </row>
    <row r="1719">
      <c r="A1719">
        <f t="shared" si="2"/>
        <v>113425</v>
      </c>
      <c r="B1719" s="3"/>
      <c r="C1719" s="3">
        <v>157.4</v>
      </c>
    </row>
    <row r="1720">
      <c r="A1720">
        <f t="shared" si="2"/>
        <v>113599.4</v>
      </c>
      <c r="B1720" s="3"/>
      <c r="C1720" s="3">
        <v>174.4</v>
      </c>
    </row>
    <row r="1721">
      <c r="A1721">
        <f t="shared" si="2"/>
        <v>113789</v>
      </c>
      <c r="B1721" s="3"/>
      <c r="C1721" s="3">
        <v>189.6</v>
      </c>
    </row>
    <row r="1722">
      <c r="A1722">
        <f t="shared" si="2"/>
        <v>113953.8</v>
      </c>
      <c r="B1722" s="3"/>
      <c r="C1722" s="3">
        <v>164.8</v>
      </c>
    </row>
    <row r="1723">
      <c r="A1723">
        <f t="shared" si="2"/>
        <v>114146</v>
      </c>
      <c r="B1723" s="3"/>
      <c r="C1723" s="3">
        <v>192.2</v>
      </c>
    </row>
    <row r="1724">
      <c r="A1724">
        <f t="shared" si="2"/>
        <v>114334</v>
      </c>
      <c r="B1724" s="3"/>
      <c r="C1724" s="3">
        <v>188.0</v>
      </c>
    </row>
    <row r="1725">
      <c r="A1725">
        <f t="shared" si="2"/>
        <v>114520.4</v>
      </c>
      <c r="B1725" s="3"/>
      <c r="C1725" s="3">
        <v>186.4</v>
      </c>
    </row>
    <row r="1726">
      <c r="A1726">
        <f t="shared" si="2"/>
        <v>114717.6</v>
      </c>
      <c r="B1726" s="3"/>
      <c r="C1726" s="3">
        <v>197.2</v>
      </c>
    </row>
    <row r="1727">
      <c r="A1727">
        <f t="shared" si="2"/>
        <v>114868.2</v>
      </c>
      <c r="B1727" s="3"/>
      <c r="C1727" s="3">
        <v>150.6</v>
      </c>
    </row>
    <row r="1728">
      <c r="A1728">
        <f t="shared" si="2"/>
        <v>115051.2</v>
      </c>
      <c r="B1728" s="3"/>
      <c r="C1728" s="3">
        <v>183.0</v>
      </c>
    </row>
    <row r="1729">
      <c r="A1729">
        <f t="shared" si="2"/>
        <v>115220.8</v>
      </c>
      <c r="B1729" s="3"/>
      <c r="C1729" s="3">
        <v>169.6</v>
      </c>
    </row>
    <row r="1730">
      <c r="A1730">
        <f t="shared" si="2"/>
        <v>115373.2</v>
      </c>
      <c r="B1730" s="3"/>
      <c r="C1730" s="3">
        <v>152.4</v>
      </c>
    </row>
    <row r="1731">
      <c r="A1731">
        <f t="shared" si="2"/>
        <v>115549.8</v>
      </c>
      <c r="B1731" s="3"/>
      <c r="C1731" s="3">
        <v>176.6</v>
      </c>
    </row>
    <row r="1732">
      <c r="A1732">
        <f t="shared" si="2"/>
        <v>115731.8</v>
      </c>
      <c r="B1732" s="3"/>
      <c r="C1732" s="3">
        <v>182.0</v>
      </c>
    </row>
    <row r="1733">
      <c r="A1733">
        <f t="shared" si="2"/>
        <v>115924.2</v>
      </c>
      <c r="B1733" s="3"/>
      <c r="C1733" s="3">
        <v>192.4</v>
      </c>
    </row>
    <row r="1734">
      <c r="A1734">
        <f t="shared" si="2"/>
        <v>116094</v>
      </c>
      <c r="B1734" s="3"/>
      <c r="C1734" s="3">
        <v>169.8</v>
      </c>
    </row>
    <row r="1735">
      <c r="A1735">
        <f t="shared" si="2"/>
        <v>116259.6</v>
      </c>
      <c r="B1735" s="3"/>
      <c r="C1735" s="3">
        <v>165.6</v>
      </c>
    </row>
    <row r="1736">
      <c r="A1736">
        <f t="shared" si="2"/>
        <v>116420.4</v>
      </c>
      <c r="B1736" s="3"/>
      <c r="C1736" s="3">
        <v>160.8</v>
      </c>
    </row>
    <row r="1737">
      <c r="A1737">
        <f t="shared" si="2"/>
        <v>116615.8</v>
      </c>
      <c r="B1737" s="3"/>
      <c r="C1737" s="3">
        <v>195.4</v>
      </c>
    </row>
    <row r="1738">
      <c r="A1738">
        <f t="shared" si="2"/>
        <v>116813.6</v>
      </c>
      <c r="B1738" s="3"/>
      <c r="C1738" s="3">
        <v>197.8</v>
      </c>
    </row>
    <row r="1739">
      <c r="A1739">
        <f t="shared" si="2"/>
        <v>117005</v>
      </c>
      <c r="B1739" s="3"/>
      <c r="C1739" s="3">
        <v>191.4</v>
      </c>
    </row>
    <row r="1740">
      <c r="A1740">
        <f t="shared" si="2"/>
        <v>117168.2</v>
      </c>
      <c r="B1740" s="3"/>
      <c r="C1740" s="3">
        <v>163.2</v>
      </c>
    </row>
    <row r="1741">
      <c r="A1741">
        <f t="shared" si="2"/>
        <v>117367.2</v>
      </c>
      <c r="B1741" s="3"/>
      <c r="C1741" s="3">
        <v>199.0</v>
      </c>
    </row>
    <row r="1742">
      <c r="A1742">
        <f t="shared" si="2"/>
        <v>117556.6</v>
      </c>
      <c r="B1742" s="3"/>
      <c r="C1742" s="3">
        <v>189.4</v>
      </c>
    </row>
    <row r="1743">
      <c r="A1743">
        <f t="shared" si="2"/>
        <v>117756.6</v>
      </c>
      <c r="B1743" s="3"/>
      <c r="C1743" s="3">
        <v>200.0</v>
      </c>
    </row>
    <row r="1744">
      <c r="A1744">
        <f t="shared" si="2"/>
        <v>117932.6</v>
      </c>
      <c r="B1744" s="3"/>
      <c r="C1744" s="3">
        <v>176.0</v>
      </c>
    </row>
    <row r="1745">
      <c r="A1745">
        <f t="shared" si="2"/>
        <v>118131.8</v>
      </c>
      <c r="B1745" s="3"/>
      <c r="C1745" s="3">
        <v>199.2</v>
      </c>
    </row>
    <row r="1746">
      <c r="A1746">
        <f t="shared" si="2"/>
        <v>118324</v>
      </c>
      <c r="B1746" s="3"/>
      <c r="C1746" s="3">
        <v>192.2</v>
      </c>
    </row>
    <row r="1747">
      <c r="A1747">
        <f t="shared" si="2"/>
        <v>118488.2</v>
      </c>
      <c r="B1747" s="3"/>
      <c r="C1747" s="3">
        <v>164.2</v>
      </c>
    </row>
    <row r="1748">
      <c r="A1748">
        <f t="shared" si="2"/>
        <v>118683.2</v>
      </c>
      <c r="B1748" s="3"/>
      <c r="C1748" s="3">
        <v>195.0</v>
      </c>
    </row>
    <row r="1749">
      <c r="A1749">
        <f t="shared" si="2"/>
        <v>118876.8</v>
      </c>
      <c r="B1749" s="3"/>
      <c r="C1749" s="3">
        <v>193.6</v>
      </c>
    </row>
    <row r="1750">
      <c r="A1750">
        <f t="shared" si="2"/>
        <v>119032.2</v>
      </c>
      <c r="B1750" s="3"/>
      <c r="C1750" s="3">
        <v>155.4</v>
      </c>
    </row>
    <row r="1751">
      <c r="A1751">
        <f t="shared" si="2"/>
        <v>119231.6</v>
      </c>
      <c r="B1751" s="3"/>
      <c r="C1751" s="3">
        <v>199.4</v>
      </c>
    </row>
    <row r="1752">
      <c r="A1752">
        <f t="shared" si="2"/>
        <v>119431.6</v>
      </c>
      <c r="B1752" s="3"/>
      <c r="C1752" s="3">
        <v>200.0</v>
      </c>
    </row>
    <row r="1753">
      <c r="A1753">
        <f t="shared" si="2"/>
        <v>119627.8</v>
      </c>
      <c r="B1753" s="3"/>
      <c r="C1753" s="3">
        <v>196.2</v>
      </c>
    </row>
    <row r="1754">
      <c r="A1754">
        <f t="shared" si="2"/>
        <v>119791.4</v>
      </c>
      <c r="B1754" s="3"/>
      <c r="C1754" s="3">
        <v>163.6</v>
      </c>
    </row>
    <row r="1755">
      <c r="A1755">
        <f t="shared" si="2"/>
        <v>119988.8</v>
      </c>
      <c r="B1755" s="3"/>
      <c r="C1755" s="3">
        <v>197.4</v>
      </c>
    </row>
    <row r="1756">
      <c r="A1756">
        <f t="shared" si="2"/>
        <v>120188.8</v>
      </c>
      <c r="B1756" s="3"/>
      <c r="C1756" s="3">
        <v>200.0</v>
      </c>
    </row>
    <row r="1757">
      <c r="A1757">
        <f t="shared" si="2"/>
        <v>120357.6</v>
      </c>
      <c r="B1757" s="3"/>
      <c r="C1757" s="3">
        <v>168.8</v>
      </c>
    </row>
    <row r="1758">
      <c r="A1758">
        <f t="shared" si="2"/>
        <v>120525.4</v>
      </c>
      <c r="B1758" s="3"/>
      <c r="C1758" s="3">
        <v>167.8</v>
      </c>
    </row>
    <row r="1759">
      <c r="A1759">
        <f t="shared" si="2"/>
        <v>120716</v>
      </c>
      <c r="B1759" s="3"/>
      <c r="C1759" s="3">
        <v>190.6</v>
      </c>
    </row>
    <row r="1760">
      <c r="A1760">
        <f t="shared" si="2"/>
        <v>120905.2</v>
      </c>
      <c r="B1760" s="3"/>
      <c r="C1760" s="3">
        <v>189.2</v>
      </c>
    </row>
    <row r="1761">
      <c r="A1761">
        <f t="shared" si="2"/>
        <v>121099.6</v>
      </c>
      <c r="B1761" s="3"/>
      <c r="C1761" s="3">
        <v>194.4</v>
      </c>
    </row>
    <row r="1762">
      <c r="A1762">
        <f t="shared" si="2"/>
        <v>121273.4</v>
      </c>
      <c r="B1762" s="3"/>
      <c r="C1762" s="3">
        <v>173.8</v>
      </c>
    </row>
    <row r="1763">
      <c r="A1763">
        <f t="shared" si="2"/>
        <v>121473.4</v>
      </c>
      <c r="B1763" s="3"/>
      <c r="C1763" s="3">
        <v>200.0</v>
      </c>
    </row>
    <row r="1764">
      <c r="A1764">
        <f t="shared" si="2"/>
        <v>121665.6</v>
      </c>
      <c r="B1764" s="3"/>
      <c r="C1764" s="3">
        <v>192.2</v>
      </c>
    </row>
    <row r="1765">
      <c r="A1765">
        <f t="shared" si="2"/>
        <v>121829.8</v>
      </c>
      <c r="B1765" s="3"/>
      <c r="C1765" s="3">
        <v>164.2</v>
      </c>
    </row>
    <row r="1766">
      <c r="A1766">
        <f t="shared" si="2"/>
        <v>122025</v>
      </c>
      <c r="B1766" s="3"/>
      <c r="C1766" s="3">
        <v>195.2</v>
      </c>
    </row>
    <row r="1767">
      <c r="A1767">
        <f t="shared" si="2"/>
        <v>122208.6</v>
      </c>
      <c r="B1767" s="3"/>
      <c r="C1767" s="3">
        <v>183.6</v>
      </c>
    </row>
    <row r="1768">
      <c r="A1768">
        <f t="shared" si="2"/>
        <v>122393.8</v>
      </c>
      <c r="B1768" s="3"/>
      <c r="C1768" s="3">
        <v>185.2</v>
      </c>
    </row>
    <row r="1769">
      <c r="A1769">
        <f t="shared" si="2"/>
        <v>122566.8</v>
      </c>
      <c r="B1769" s="3"/>
      <c r="C1769" s="3">
        <v>173.0</v>
      </c>
    </row>
    <row r="1770">
      <c r="A1770">
        <f t="shared" si="2"/>
        <v>122750.2</v>
      </c>
      <c r="B1770" s="3"/>
      <c r="C1770" s="3">
        <v>183.4</v>
      </c>
    </row>
    <row r="1771">
      <c r="A1771">
        <f t="shared" si="2"/>
        <v>122929.4</v>
      </c>
      <c r="B1771" s="3"/>
      <c r="C1771" s="3">
        <v>179.2</v>
      </c>
    </row>
    <row r="1772">
      <c r="A1772">
        <f t="shared" si="2"/>
        <v>123082.8</v>
      </c>
      <c r="B1772" s="3"/>
      <c r="C1772" s="3">
        <v>153.4</v>
      </c>
    </row>
    <row r="1773">
      <c r="A1773">
        <f t="shared" si="2"/>
        <v>123266.4</v>
      </c>
      <c r="B1773" s="3"/>
      <c r="C1773" s="3">
        <v>183.6</v>
      </c>
    </row>
    <row r="1774">
      <c r="A1774">
        <f t="shared" si="2"/>
        <v>123458</v>
      </c>
      <c r="B1774" s="3"/>
      <c r="C1774" s="3">
        <v>191.6</v>
      </c>
    </row>
    <row r="1775">
      <c r="A1775">
        <f t="shared" si="2"/>
        <v>123651</v>
      </c>
      <c r="B1775" s="3"/>
      <c r="C1775" s="3">
        <v>193.0</v>
      </c>
    </row>
    <row r="1776">
      <c r="A1776">
        <f t="shared" si="2"/>
        <v>123836</v>
      </c>
      <c r="B1776" s="3"/>
      <c r="C1776" s="3">
        <v>185.0</v>
      </c>
    </row>
    <row r="1777">
      <c r="A1777">
        <f t="shared" si="2"/>
        <v>124020.6</v>
      </c>
      <c r="B1777" s="3"/>
      <c r="C1777" s="3">
        <v>184.6</v>
      </c>
    </row>
    <row r="1778">
      <c r="A1778">
        <f t="shared" si="2"/>
        <v>124203.4</v>
      </c>
      <c r="B1778" s="3"/>
      <c r="C1778" s="3">
        <v>182.8</v>
      </c>
    </row>
    <row r="1779">
      <c r="A1779">
        <f t="shared" si="2"/>
        <v>124393.2</v>
      </c>
      <c r="B1779" s="3"/>
      <c r="C1779" s="3">
        <v>189.8</v>
      </c>
    </row>
    <row r="1780">
      <c r="A1780">
        <f t="shared" si="2"/>
        <v>124593.2</v>
      </c>
      <c r="B1780" s="3"/>
      <c r="C1780" s="3">
        <v>200.0</v>
      </c>
    </row>
    <row r="1781">
      <c r="A1781">
        <f t="shared" si="2"/>
        <v>124790</v>
      </c>
      <c r="B1781" s="3"/>
      <c r="C1781" s="3">
        <v>196.8</v>
      </c>
    </row>
    <row r="1782">
      <c r="A1782">
        <f t="shared" si="2"/>
        <v>124989</v>
      </c>
      <c r="B1782" s="3"/>
      <c r="C1782" s="3">
        <v>199.0</v>
      </c>
    </row>
    <row r="1783">
      <c r="A1783">
        <f t="shared" si="2"/>
        <v>125179.2</v>
      </c>
      <c r="B1783" s="3"/>
      <c r="C1783" s="3">
        <v>190.2</v>
      </c>
    </row>
    <row r="1784">
      <c r="A1784">
        <f t="shared" si="2"/>
        <v>125361.8</v>
      </c>
      <c r="B1784" s="3"/>
      <c r="C1784" s="3">
        <v>182.6</v>
      </c>
    </row>
    <row r="1785">
      <c r="A1785">
        <f t="shared" si="2"/>
        <v>125522.8</v>
      </c>
      <c r="B1785" s="3"/>
      <c r="C1785" s="3">
        <v>161.0</v>
      </c>
    </row>
    <row r="1786">
      <c r="A1786">
        <f t="shared" si="2"/>
        <v>125683.8</v>
      </c>
      <c r="B1786" s="3"/>
      <c r="C1786" s="3">
        <v>161.0</v>
      </c>
    </row>
    <row r="1787">
      <c r="A1787">
        <f t="shared" si="2"/>
        <v>125865.8</v>
      </c>
      <c r="B1787" s="3"/>
      <c r="C1787" s="3">
        <v>182.0</v>
      </c>
    </row>
    <row r="1788">
      <c r="A1788">
        <f t="shared" si="2"/>
        <v>126052</v>
      </c>
      <c r="B1788" s="3"/>
      <c r="C1788" s="3">
        <v>186.2</v>
      </c>
    </row>
    <row r="1789">
      <c r="A1789">
        <f t="shared" si="2"/>
        <v>126240.8</v>
      </c>
      <c r="B1789" s="3"/>
      <c r="C1789" s="3">
        <v>188.8</v>
      </c>
    </row>
    <row r="1790">
      <c r="A1790">
        <f t="shared" si="2"/>
        <v>126427</v>
      </c>
      <c r="B1790" s="3"/>
      <c r="C1790" s="3">
        <v>186.2</v>
      </c>
    </row>
    <row r="1791">
      <c r="A1791">
        <f t="shared" si="2"/>
        <v>126613.2</v>
      </c>
      <c r="B1791" s="3"/>
      <c r="C1791" s="3">
        <v>186.2</v>
      </c>
    </row>
    <row r="1792">
      <c r="A1792">
        <f t="shared" si="2"/>
        <v>126778.8</v>
      </c>
      <c r="B1792" s="3"/>
      <c r="C1792" s="3">
        <v>165.6</v>
      </c>
    </row>
    <row r="1793">
      <c r="A1793">
        <f t="shared" si="2"/>
        <v>126963</v>
      </c>
      <c r="B1793" s="3"/>
      <c r="C1793" s="3">
        <v>184.2</v>
      </c>
    </row>
    <row r="1794">
      <c r="A1794">
        <f t="shared" si="2"/>
        <v>127145.4</v>
      </c>
      <c r="B1794" s="3"/>
      <c r="C1794" s="3">
        <v>182.4</v>
      </c>
    </row>
    <row r="1795">
      <c r="A1795">
        <f t="shared" si="2"/>
        <v>127320.2</v>
      </c>
      <c r="B1795" s="3"/>
      <c r="C1795" s="3">
        <v>174.8</v>
      </c>
    </row>
    <row r="1796">
      <c r="A1796">
        <f t="shared" si="2"/>
        <v>127499.2</v>
      </c>
      <c r="B1796" s="3"/>
      <c r="C1796" s="3">
        <v>179.0</v>
      </c>
    </row>
    <row r="1797">
      <c r="A1797">
        <f t="shared" si="2"/>
        <v>127670</v>
      </c>
      <c r="B1797" s="3"/>
      <c r="C1797" s="3">
        <v>170.8</v>
      </c>
    </row>
    <row r="1798">
      <c r="A1798">
        <f t="shared" si="2"/>
        <v>127843.8</v>
      </c>
      <c r="B1798" s="3"/>
      <c r="C1798" s="3">
        <v>173.8</v>
      </c>
    </row>
    <row r="1799">
      <c r="A1799">
        <f t="shared" si="2"/>
        <v>128040.2</v>
      </c>
      <c r="B1799" s="3"/>
      <c r="C1799" s="3">
        <v>196.4</v>
      </c>
    </row>
    <row r="1800">
      <c r="A1800">
        <f t="shared" si="2"/>
        <v>128234</v>
      </c>
      <c r="B1800" s="3"/>
      <c r="C1800" s="3">
        <v>193.8</v>
      </c>
    </row>
    <row r="1801">
      <c r="A1801">
        <f t="shared" si="2"/>
        <v>128425.6</v>
      </c>
      <c r="B1801" s="3"/>
      <c r="C1801" s="3">
        <v>191.6</v>
      </c>
    </row>
    <row r="1802">
      <c r="A1802">
        <f t="shared" si="2"/>
        <v>128613.4</v>
      </c>
      <c r="B1802" s="3"/>
      <c r="C1802" s="3">
        <v>187.8</v>
      </c>
    </row>
    <row r="1803">
      <c r="A1803">
        <f t="shared" si="2"/>
        <v>128798.4</v>
      </c>
      <c r="B1803" s="3"/>
      <c r="C1803" s="3">
        <v>185.0</v>
      </c>
    </row>
    <row r="1804">
      <c r="A1804">
        <f t="shared" si="2"/>
        <v>128984.8</v>
      </c>
      <c r="B1804" s="3"/>
      <c r="C1804" s="3">
        <v>186.4</v>
      </c>
    </row>
    <row r="1805">
      <c r="A1805">
        <f t="shared" si="2"/>
        <v>129165</v>
      </c>
      <c r="B1805" s="3"/>
      <c r="C1805" s="3">
        <v>180.2</v>
      </c>
    </row>
    <row r="1806">
      <c r="A1806">
        <f t="shared" si="2"/>
        <v>129362.4</v>
      </c>
      <c r="B1806" s="3"/>
      <c r="C1806" s="3">
        <v>197.4</v>
      </c>
    </row>
    <row r="1807">
      <c r="A1807">
        <f t="shared" si="2"/>
        <v>129516</v>
      </c>
      <c r="B1807" s="3"/>
      <c r="C1807" s="3">
        <v>153.6</v>
      </c>
    </row>
    <row r="1808">
      <c r="A1808">
        <f t="shared" si="2"/>
        <v>129704.4</v>
      </c>
      <c r="B1808" s="3"/>
      <c r="C1808" s="3">
        <v>188.4</v>
      </c>
    </row>
    <row r="1809">
      <c r="A1809">
        <f t="shared" si="2"/>
        <v>129893.4</v>
      </c>
      <c r="B1809" s="3"/>
      <c r="C1809" s="3">
        <v>189.0</v>
      </c>
    </row>
    <row r="1810">
      <c r="A1810">
        <f t="shared" si="2"/>
        <v>130080.4</v>
      </c>
      <c r="B1810" s="3"/>
      <c r="C1810" s="3">
        <v>187.0</v>
      </c>
    </row>
    <row r="1811">
      <c r="A1811">
        <f t="shared" si="2"/>
        <v>130249.4</v>
      </c>
      <c r="B1811" s="3"/>
      <c r="C1811" s="3">
        <v>169.0</v>
      </c>
    </row>
    <row r="1812">
      <c r="A1812">
        <f t="shared" si="2"/>
        <v>130437</v>
      </c>
      <c r="B1812" s="3"/>
      <c r="C1812" s="3">
        <v>187.6</v>
      </c>
    </row>
    <row r="1813">
      <c r="A1813">
        <f t="shared" si="2"/>
        <v>130624</v>
      </c>
      <c r="B1813" s="3"/>
      <c r="C1813" s="3">
        <v>187.0</v>
      </c>
    </row>
    <row r="1814">
      <c r="A1814">
        <f t="shared" si="2"/>
        <v>130815.4</v>
      </c>
      <c r="B1814" s="3"/>
      <c r="C1814" s="3">
        <v>191.4</v>
      </c>
    </row>
    <row r="1815">
      <c r="A1815">
        <f t="shared" si="2"/>
        <v>131005.4</v>
      </c>
      <c r="B1815" s="3"/>
      <c r="C1815" s="3">
        <v>190.0</v>
      </c>
    </row>
    <row r="1816">
      <c r="A1816">
        <f t="shared" si="2"/>
        <v>131197.4</v>
      </c>
      <c r="B1816" s="3"/>
      <c r="C1816" s="3">
        <v>192.0</v>
      </c>
    </row>
    <row r="1817">
      <c r="A1817">
        <f t="shared" si="2"/>
        <v>131385.8</v>
      </c>
      <c r="B1817" s="3"/>
      <c r="C1817" s="3">
        <v>188.4</v>
      </c>
    </row>
    <row r="1818">
      <c r="A1818">
        <f t="shared" si="2"/>
        <v>131535</v>
      </c>
      <c r="B1818" s="3"/>
      <c r="C1818" s="3">
        <v>149.2</v>
      </c>
    </row>
    <row r="1819">
      <c r="A1819">
        <f t="shared" si="2"/>
        <v>131725.4</v>
      </c>
      <c r="B1819" s="3"/>
      <c r="C1819" s="3">
        <v>190.4</v>
      </c>
    </row>
    <row r="1820">
      <c r="A1820">
        <f t="shared" si="2"/>
        <v>131914.8</v>
      </c>
      <c r="B1820" s="3"/>
      <c r="C1820" s="3">
        <v>189.4</v>
      </c>
    </row>
    <row r="1821">
      <c r="A1821">
        <f t="shared" si="2"/>
        <v>132101.8</v>
      </c>
      <c r="B1821" s="3"/>
      <c r="C1821" s="3">
        <v>187.0</v>
      </c>
    </row>
    <row r="1822">
      <c r="A1822">
        <f t="shared" si="2"/>
        <v>132301.8</v>
      </c>
      <c r="B1822" s="3"/>
      <c r="C1822" s="3">
        <v>200.0</v>
      </c>
    </row>
    <row r="1823">
      <c r="A1823">
        <f t="shared" si="2"/>
        <v>132441.4</v>
      </c>
      <c r="B1823" s="3"/>
      <c r="C1823" s="3">
        <v>139.6</v>
      </c>
    </row>
    <row r="1824">
      <c r="A1824">
        <f t="shared" si="2"/>
        <v>132640</v>
      </c>
      <c r="B1824" s="3"/>
      <c r="C1824" s="3">
        <v>198.6</v>
      </c>
    </row>
    <row r="1825">
      <c r="A1825">
        <f t="shared" si="2"/>
        <v>132822.8</v>
      </c>
      <c r="B1825" s="3"/>
      <c r="C1825" s="3">
        <v>182.8</v>
      </c>
    </row>
    <row r="1826">
      <c r="A1826">
        <f t="shared" si="2"/>
        <v>133014.4</v>
      </c>
      <c r="B1826" s="3"/>
      <c r="C1826" s="3">
        <v>191.6</v>
      </c>
    </row>
    <row r="1827">
      <c r="A1827">
        <f t="shared" si="2"/>
        <v>133178.2</v>
      </c>
      <c r="B1827" s="3"/>
      <c r="C1827" s="3">
        <v>163.8</v>
      </c>
    </row>
    <row r="1828">
      <c r="A1828">
        <f t="shared" si="2"/>
        <v>133358.4</v>
      </c>
      <c r="B1828" s="3"/>
      <c r="C1828" s="3">
        <v>180.2</v>
      </c>
    </row>
    <row r="1829">
      <c r="A1829">
        <f t="shared" si="2"/>
        <v>133552.6</v>
      </c>
      <c r="B1829" s="3"/>
      <c r="C1829" s="3">
        <v>194.2</v>
      </c>
    </row>
    <row r="1830">
      <c r="A1830">
        <f t="shared" si="2"/>
        <v>133747.8</v>
      </c>
      <c r="B1830" s="3"/>
      <c r="C1830" s="3">
        <v>195.2</v>
      </c>
    </row>
    <row r="1831">
      <c r="A1831">
        <f t="shared" si="2"/>
        <v>133940.8</v>
      </c>
      <c r="B1831" s="3"/>
      <c r="C1831" s="3">
        <v>193.0</v>
      </c>
    </row>
    <row r="1832">
      <c r="A1832">
        <f t="shared" si="2"/>
        <v>134134.8</v>
      </c>
      <c r="B1832" s="3"/>
      <c r="C1832" s="3">
        <v>194.0</v>
      </c>
    </row>
    <row r="1833">
      <c r="A1833">
        <f t="shared" si="2"/>
        <v>134329</v>
      </c>
      <c r="B1833" s="3"/>
      <c r="C1833" s="3">
        <v>194.2</v>
      </c>
    </row>
    <row r="1834">
      <c r="A1834">
        <f t="shared" si="2"/>
        <v>134516.6</v>
      </c>
      <c r="B1834" s="3"/>
      <c r="C1834" s="3">
        <v>187.6</v>
      </c>
    </row>
    <row r="1835">
      <c r="A1835">
        <f t="shared" si="2"/>
        <v>134708.2</v>
      </c>
      <c r="B1835" s="3"/>
      <c r="C1835" s="3">
        <v>191.6</v>
      </c>
    </row>
    <row r="1836">
      <c r="A1836">
        <f t="shared" si="2"/>
        <v>134897.2</v>
      </c>
      <c r="B1836" s="3"/>
      <c r="C1836" s="3">
        <v>189.0</v>
      </c>
    </row>
    <row r="1837">
      <c r="A1837">
        <f t="shared" si="2"/>
        <v>135068.4</v>
      </c>
      <c r="B1837" s="3"/>
      <c r="C1837" s="3">
        <v>171.2</v>
      </c>
    </row>
    <row r="1838">
      <c r="A1838">
        <f t="shared" si="2"/>
        <v>135258.4</v>
      </c>
      <c r="B1838" s="3"/>
      <c r="C1838" s="3">
        <v>190.0</v>
      </c>
    </row>
    <row r="1839">
      <c r="A1839">
        <f t="shared" si="2"/>
        <v>135422.4</v>
      </c>
      <c r="B1839" s="3"/>
      <c r="C1839" s="3">
        <v>164.0</v>
      </c>
    </row>
    <row r="1840">
      <c r="A1840">
        <f t="shared" si="2"/>
        <v>135605.8</v>
      </c>
      <c r="B1840" s="3"/>
      <c r="C1840" s="3">
        <v>183.4</v>
      </c>
    </row>
    <row r="1841">
      <c r="A1841">
        <f t="shared" si="2"/>
        <v>135787.8</v>
      </c>
      <c r="B1841" s="3"/>
      <c r="C1841" s="3">
        <v>182.0</v>
      </c>
    </row>
    <row r="1842">
      <c r="A1842">
        <f t="shared" si="2"/>
        <v>135978</v>
      </c>
      <c r="B1842" s="3"/>
      <c r="C1842" s="3">
        <v>190.2</v>
      </c>
    </row>
    <row r="1843">
      <c r="A1843">
        <f t="shared" si="2"/>
        <v>136171</v>
      </c>
      <c r="B1843" s="3"/>
      <c r="C1843" s="3">
        <v>193.0</v>
      </c>
    </row>
    <row r="1844">
      <c r="A1844">
        <f t="shared" si="2"/>
        <v>136360.8</v>
      </c>
      <c r="B1844" s="3"/>
      <c r="C1844" s="3">
        <v>189.8</v>
      </c>
    </row>
    <row r="1845">
      <c r="A1845">
        <f t="shared" si="2"/>
        <v>136547.6</v>
      </c>
      <c r="B1845" s="3"/>
      <c r="C1845" s="3">
        <v>186.8</v>
      </c>
    </row>
    <row r="1846">
      <c r="A1846">
        <f t="shared" si="2"/>
        <v>136741.8</v>
      </c>
      <c r="B1846" s="3"/>
      <c r="C1846" s="3">
        <v>194.2</v>
      </c>
    </row>
    <row r="1847">
      <c r="A1847">
        <f t="shared" si="2"/>
        <v>136941.8</v>
      </c>
      <c r="B1847" s="3"/>
      <c r="C1847" s="3">
        <v>200.0</v>
      </c>
    </row>
    <row r="1848">
      <c r="A1848">
        <f t="shared" si="2"/>
        <v>137141.8</v>
      </c>
      <c r="B1848" s="3"/>
      <c r="C1848" s="3">
        <v>200.0</v>
      </c>
    </row>
    <row r="1849">
      <c r="A1849">
        <f t="shared" si="2"/>
        <v>137332</v>
      </c>
      <c r="B1849" s="3"/>
      <c r="C1849" s="3">
        <v>190.2</v>
      </c>
    </row>
    <row r="1850">
      <c r="A1850">
        <f t="shared" si="2"/>
        <v>137531.2</v>
      </c>
      <c r="B1850" s="3"/>
      <c r="C1850" s="3">
        <v>199.2</v>
      </c>
    </row>
    <row r="1851">
      <c r="A1851">
        <f t="shared" si="2"/>
        <v>137730.6</v>
      </c>
      <c r="B1851" s="3"/>
      <c r="C1851" s="3">
        <v>199.4</v>
      </c>
    </row>
    <row r="1852">
      <c r="A1852">
        <f t="shared" si="2"/>
        <v>137930.6</v>
      </c>
      <c r="B1852" s="3"/>
      <c r="C1852" s="3">
        <v>200.0</v>
      </c>
    </row>
    <row r="1853">
      <c r="A1853">
        <f t="shared" si="2"/>
        <v>138130.6</v>
      </c>
      <c r="B1853" s="3"/>
      <c r="C1853" s="3">
        <v>200.0</v>
      </c>
    </row>
    <row r="1854">
      <c r="A1854">
        <f t="shared" si="2"/>
        <v>138299.4</v>
      </c>
      <c r="B1854" s="3"/>
      <c r="C1854" s="3">
        <v>168.8</v>
      </c>
    </row>
    <row r="1855">
      <c r="A1855">
        <f t="shared" si="2"/>
        <v>138499.4</v>
      </c>
      <c r="B1855" s="3"/>
      <c r="C1855" s="3">
        <v>200.0</v>
      </c>
    </row>
    <row r="1856">
      <c r="A1856">
        <f t="shared" si="2"/>
        <v>138699.4</v>
      </c>
      <c r="B1856" s="3"/>
      <c r="C1856" s="3">
        <v>200.0</v>
      </c>
    </row>
    <row r="1857">
      <c r="A1857">
        <f t="shared" si="2"/>
        <v>138899.4</v>
      </c>
      <c r="B1857" s="3"/>
      <c r="C1857" s="3">
        <v>200.0</v>
      </c>
    </row>
    <row r="1858">
      <c r="A1858">
        <f t="shared" si="2"/>
        <v>139099.4</v>
      </c>
      <c r="B1858" s="3"/>
      <c r="C1858" s="3">
        <v>200.0</v>
      </c>
    </row>
    <row r="1859">
      <c r="A1859">
        <f t="shared" si="2"/>
        <v>139299.4</v>
      </c>
      <c r="B1859" s="3"/>
      <c r="C1859" s="3">
        <v>200.0</v>
      </c>
    </row>
    <row r="1860">
      <c r="A1860">
        <f t="shared" si="2"/>
        <v>139499.2</v>
      </c>
      <c r="B1860" s="3"/>
      <c r="C1860" s="3">
        <v>199.8</v>
      </c>
    </row>
    <row r="1861">
      <c r="A1861">
        <f t="shared" si="2"/>
        <v>139694.2</v>
      </c>
      <c r="B1861" s="3"/>
      <c r="C1861" s="3">
        <v>195.0</v>
      </c>
    </row>
    <row r="1862">
      <c r="A1862">
        <f t="shared" si="2"/>
        <v>139894.2</v>
      </c>
      <c r="B1862" s="3"/>
      <c r="C1862" s="3">
        <v>200.0</v>
      </c>
    </row>
    <row r="1863">
      <c r="A1863">
        <f t="shared" si="2"/>
        <v>140089.4</v>
      </c>
      <c r="B1863" s="3"/>
      <c r="C1863" s="3">
        <v>195.2</v>
      </c>
    </row>
    <row r="1864">
      <c r="A1864">
        <f t="shared" si="2"/>
        <v>140252</v>
      </c>
      <c r="B1864" s="3"/>
      <c r="C1864" s="3">
        <v>162.6</v>
      </c>
    </row>
    <row r="1865">
      <c r="A1865">
        <f t="shared" si="2"/>
        <v>140393.8</v>
      </c>
      <c r="B1865" s="3"/>
      <c r="C1865" s="3">
        <v>141.8</v>
      </c>
    </row>
    <row r="1866">
      <c r="A1866">
        <f t="shared" si="2"/>
        <v>140581.2</v>
      </c>
      <c r="B1866" s="3"/>
      <c r="C1866" s="3">
        <v>187.4</v>
      </c>
    </row>
    <row r="1867">
      <c r="A1867">
        <f t="shared" si="2"/>
        <v>140781.2</v>
      </c>
      <c r="B1867" s="3"/>
      <c r="C1867" s="3">
        <v>200.0</v>
      </c>
    </row>
    <row r="1868">
      <c r="A1868">
        <f t="shared" si="2"/>
        <v>140971.8</v>
      </c>
      <c r="B1868" s="3"/>
      <c r="C1868" s="3">
        <v>190.6</v>
      </c>
    </row>
    <row r="1869">
      <c r="A1869">
        <f t="shared" si="2"/>
        <v>141171.8</v>
      </c>
      <c r="B1869" s="3"/>
      <c r="C1869" s="3">
        <v>200.0</v>
      </c>
    </row>
    <row r="1870">
      <c r="A1870">
        <f t="shared" si="2"/>
        <v>141336.2</v>
      </c>
      <c r="B1870" s="3"/>
      <c r="C1870" s="3">
        <v>164.4</v>
      </c>
    </row>
    <row r="1871">
      <c r="A1871">
        <f t="shared" si="2"/>
        <v>141536.2</v>
      </c>
      <c r="B1871" s="3"/>
      <c r="C1871" s="3">
        <v>200.0</v>
      </c>
    </row>
    <row r="1872">
      <c r="A1872">
        <f t="shared" si="2"/>
        <v>141736.2</v>
      </c>
      <c r="B1872" s="3"/>
      <c r="C1872" s="3">
        <v>200.0</v>
      </c>
    </row>
    <row r="1873">
      <c r="A1873">
        <f t="shared" si="2"/>
        <v>141934.4</v>
      </c>
      <c r="B1873" s="3"/>
      <c r="C1873" s="3">
        <v>198.2</v>
      </c>
    </row>
    <row r="1874">
      <c r="A1874">
        <f t="shared" si="2"/>
        <v>142106.6</v>
      </c>
      <c r="B1874" s="3"/>
      <c r="C1874" s="3">
        <v>172.2</v>
      </c>
    </row>
    <row r="1875">
      <c r="A1875">
        <f t="shared" si="2"/>
        <v>142306.6</v>
      </c>
      <c r="B1875" s="3"/>
      <c r="C1875" s="3">
        <v>200.0</v>
      </c>
    </row>
    <row r="1876">
      <c r="A1876">
        <f t="shared" si="2"/>
        <v>142486.8</v>
      </c>
      <c r="B1876" s="3"/>
      <c r="C1876" s="3">
        <v>180.2</v>
      </c>
    </row>
    <row r="1877">
      <c r="A1877">
        <f t="shared" si="2"/>
        <v>142686.8</v>
      </c>
      <c r="B1877" s="3"/>
      <c r="C1877" s="3">
        <v>200.0</v>
      </c>
    </row>
    <row r="1878">
      <c r="A1878">
        <f t="shared" si="2"/>
        <v>142883.6</v>
      </c>
      <c r="B1878" s="3"/>
      <c r="C1878" s="3">
        <v>196.8</v>
      </c>
    </row>
    <row r="1879">
      <c r="A1879">
        <f t="shared" si="2"/>
        <v>143083.6</v>
      </c>
      <c r="B1879" s="3"/>
      <c r="C1879" s="3">
        <v>200.0</v>
      </c>
    </row>
    <row r="1880">
      <c r="A1880">
        <f t="shared" si="2"/>
        <v>143283.6</v>
      </c>
      <c r="B1880" s="3"/>
      <c r="C1880" s="3">
        <v>200.0</v>
      </c>
    </row>
    <row r="1881">
      <c r="A1881">
        <f t="shared" si="2"/>
        <v>143457.4</v>
      </c>
      <c r="B1881" s="3"/>
      <c r="C1881" s="3">
        <v>173.8</v>
      </c>
    </row>
    <row r="1882">
      <c r="A1882">
        <f t="shared" si="2"/>
        <v>143657.4</v>
      </c>
      <c r="B1882" s="3"/>
      <c r="C1882" s="3">
        <v>200.0</v>
      </c>
    </row>
    <row r="1883">
      <c r="A1883">
        <f t="shared" si="2"/>
        <v>143857.4</v>
      </c>
      <c r="B1883" s="3"/>
      <c r="C1883" s="3">
        <v>200.0</v>
      </c>
    </row>
    <row r="1884">
      <c r="A1884">
        <f t="shared" si="2"/>
        <v>144057.4</v>
      </c>
      <c r="B1884" s="3"/>
      <c r="C1884" s="3">
        <v>200.0</v>
      </c>
    </row>
    <row r="1885">
      <c r="A1885">
        <f t="shared" si="2"/>
        <v>144223</v>
      </c>
      <c r="B1885" s="3"/>
      <c r="C1885" s="3">
        <v>165.6</v>
      </c>
    </row>
    <row r="1886">
      <c r="A1886">
        <f t="shared" si="2"/>
        <v>144423</v>
      </c>
      <c r="B1886" s="3"/>
      <c r="C1886" s="3">
        <v>200.0</v>
      </c>
    </row>
    <row r="1887">
      <c r="A1887">
        <f t="shared" si="2"/>
        <v>144588.4</v>
      </c>
      <c r="B1887" s="3"/>
      <c r="C1887" s="3">
        <v>165.4</v>
      </c>
    </row>
    <row r="1888">
      <c r="A1888">
        <f t="shared" si="2"/>
        <v>144753.2</v>
      </c>
      <c r="B1888" s="3"/>
      <c r="C1888" s="3">
        <v>164.8</v>
      </c>
    </row>
    <row r="1889">
      <c r="A1889">
        <f t="shared" si="2"/>
        <v>144951.6</v>
      </c>
      <c r="B1889" s="3"/>
      <c r="C1889" s="3">
        <v>198.4</v>
      </c>
    </row>
    <row r="1890">
      <c r="A1890">
        <f t="shared" si="2"/>
        <v>145151.6</v>
      </c>
      <c r="B1890" s="3"/>
      <c r="C1890" s="3">
        <v>200.0</v>
      </c>
    </row>
    <row r="1891">
      <c r="A1891">
        <f t="shared" si="2"/>
        <v>145314.4</v>
      </c>
      <c r="B1891" s="3"/>
      <c r="C1891" s="3">
        <v>162.8</v>
      </c>
    </row>
    <row r="1892">
      <c r="A1892">
        <f t="shared" si="2"/>
        <v>145504.6</v>
      </c>
      <c r="B1892" s="3"/>
      <c r="C1892" s="3">
        <v>190.2</v>
      </c>
    </row>
    <row r="1893">
      <c r="A1893">
        <f t="shared" si="2"/>
        <v>145704</v>
      </c>
      <c r="B1893" s="3"/>
      <c r="C1893" s="3">
        <v>199.4</v>
      </c>
    </row>
    <row r="1894">
      <c r="A1894">
        <f t="shared" si="2"/>
        <v>145904</v>
      </c>
      <c r="B1894" s="3"/>
      <c r="C1894" s="3">
        <v>200.0</v>
      </c>
    </row>
    <row r="1895">
      <c r="A1895">
        <f t="shared" si="2"/>
        <v>146032.6</v>
      </c>
      <c r="B1895" s="3"/>
      <c r="C1895" s="3">
        <v>128.6</v>
      </c>
    </row>
    <row r="1896">
      <c r="A1896">
        <f t="shared" si="2"/>
        <v>146232.6</v>
      </c>
      <c r="B1896" s="3"/>
      <c r="C1896" s="3">
        <v>200.0</v>
      </c>
    </row>
    <row r="1897">
      <c r="A1897">
        <f t="shared" si="2"/>
        <v>146417.2</v>
      </c>
      <c r="B1897" s="3"/>
      <c r="C1897" s="3">
        <v>184.6</v>
      </c>
    </row>
    <row r="1898">
      <c r="A1898">
        <f t="shared" si="2"/>
        <v>146617.2</v>
      </c>
      <c r="B1898" s="3"/>
      <c r="C1898" s="3">
        <v>200.0</v>
      </c>
    </row>
    <row r="1899">
      <c r="A1899">
        <f t="shared" si="2"/>
        <v>146809.8</v>
      </c>
      <c r="B1899" s="3"/>
      <c r="C1899" s="3">
        <v>192.6</v>
      </c>
    </row>
    <row r="1900">
      <c r="A1900">
        <f t="shared" si="2"/>
        <v>146987.4</v>
      </c>
      <c r="B1900" s="3"/>
      <c r="C1900" s="3">
        <v>177.6</v>
      </c>
    </row>
    <row r="1901">
      <c r="A1901">
        <f t="shared" si="2"/>
        <v>147178</v>
      </c>
      <c r="B1901" s="3"/>
      <c r="C1901" s="3">
        <v>190.6</v>
      </c>
    </row>
    <row r="1902">
      <c r="A1902">
        <f t="shared" si="2"/>
        <v>147367.8</v>
      </c>
      <c r="B1902" s="3"/>
      <c r="C1902" s="3">
        <v>189.8</v>
      </c>
    </row>
    <row r="1903">
      <c r="A1903">
        <f t="shared" si="2"/>
        <v>147567.8</v>
      </c>
      <c r="B1903" s="3"/>
      <c r="C1903" s="3">
        <v>200.0</v>
      </c>
    </row>
    <row r="1904">
      <c r="A1904">
        <f t="shared" si="2"/>
        <v>147767</v>
      </c>
      <c r="B1904" s="3"/>
      <c r="C1904" s="3">
        <v>199.2</v>
      </c>
    </row>
    <row r="1905">
      <c r="A1905">
        <f t="shared" si="2"/>
        <v>147956.4</v>
      </c>
      <c r="B1905" s="3"/>
      <c r="C1905" s="3">
        <v>189.4</v>
      </c>
    </row>
    <row r="1906">
      <c r="A1906">
        <f t="shared" si="2"/>
        <v>148156.4</v>
      </c>
      <c r="B1906" s="3"/>
      <c r="C1906" s="3">
        <v>200.0</v>
      </c>
    </row>
    <row r="1907">
      <c r="A1907">
        <f t="shared" si="2"/>
        <v>148356.4</v>
      </c>
      <c r="B1907" s="3"/>
      <c r="C1907" s="3">
        <v>200.0</v>
      </c>
    </row>
    <row r="1908">
      <c r="A1908">
        <f t="shared" si="2"/>
        <v>148505.2</v>
      </c>
      <c r="B1908" s="3"/>
      <c r="C1908" s="3">
        <v>148.8</v>
      </c>
    </row>
    <row r="1909">
      <c r="A1909">
        <f t="shared" si="2"/>
        <v>148683.4</v>
      </c>
      <c r="B1909" s="3"/>
      <c r="C1909" s="3">
        <v>178.2</v>
      </c>
    </row>
    <row r="1910">
      <c r="A1910">
        <f t="shared" si="2"/>
        <v>148880.2</v>
      </c>
      <c r="B1910" s="3"/>
      <c r="C1910" s="3">
        <v>196.8</v>
      </c>
    </row>
    <row r="1911">
      <c r="A1911">
        <f t="shared" si="2"/>
        <v>149080.2</v>
      </c>
      <c r="B1911" s="3"/>
      <c r="C1911" s="3">
        <v>200.0</v>
      </c>
    </row>
    <row r="1912">
      <c r="A1912">
        <f t="shared" si="2"/>
        <v>149271.6</v>
      </c>
      <c r="B1912" s="3"/>
      <c r="C1912" s="3">
        <v>191.4</v>
      </c>
    </row>
    <row r="1913">
      <c r="A1913">
        <f t="shared" si="2"/>
        <v>149454.8</v>
      </c>
      <c r="B1913" s="3"/>
      <c r="C1913" s="3">
        <v>183.2</v>
      </c>
    </row>
    <row r="1914">
      <c r="A1914">
        <f t="shared" si="2"/>
        <v>149654.8</v>
      </c>
      <c r="B1914" s="3"/>
      <c r="C1914" s="3">
        <v>200.0</v>
      </c>
    </row>
    <row r="1915">
      <c r="A1915">
        <f t="shared" si="2"/>
        <v>149799.2</v>
      </c>
      <c r="B1915" s="3"/>
      <c r="C1915" s="3">
        <v>144.4</v>
      </c>
    </row>
    <row r="1916">
      <c r="A1916">
        <f t="shared" si="2"/>
        <v>149999.2</v>
      </c>
      <c r="B1916" s="3"/>
      <c r="C1916" s="3">
        <v>200.0</v>
      </c>
    </row>
    <row r="1917">
      <c r="A1917">
        <f t="shared" si="2"/>
        <v>150199.2</v>
      </c>
      <c r="B1917" s="3"/>
      <c r="C1917" s="3">
        <v>200.0</v>
      </c>
    </row>
    <row r="1918">
      <c r="A1918">
        <f t="shared" si="2"/>
        <v>150399.2</v>
      </c>
      <c r="B1918" s="3"/>
      <c r="C1918" s="3">
        <v>200.0</v>
      </c>
    </row>
    <row r="1919">
      <c r="A1919">
        <f t="shared" si="2"/>
        <v>150597.4</v>
      </c>
      <c r="B1919" s="3"/>
      <c r="C1919" s="3">
        <v>198.2</v>
      </c>
    </row>
    <row r="1920">
      <c r="A1920">
        <f t="shared" si="2"/>
        <v>150769.4</v>
      </c>
      <c r="B1920" s="3"/>
      <c r="C1920" s="3">
        <v>172.0</v>
      </c>
    </row>
    <row r="1921">
      <c r="A1921">
        <f t="shared" si="2"/>
        <v>150948.4</v>
      </c>
      <c r="B1921" s="3"/>
      <c r="C1921" s="3">
        <v>179.0</v>
      </c>
    </row>
    <row r="1922">
      <c r="A1922">
        <f t="shared" si="2"/>
        <v>151148.4</v>
      </c>
      <c r="B1922" s="3"/>
      <c r="C1922" s="3">
        <v>200.0</v>
      </c>
    </row>
    <row r="1923">
      <c r="A1923">
        <f t="shared" si="2"/>
        <v>151305</v>
      </c>
      <c r="B1923" s="3"/>
      <c r="C1923" s="3">
        <v>156.6</v>
      </c>
    </row>
    <row r="1924">
      <c r="A1924">
        <f t="shared" si="2"/>
        <v>151493.2</v>
      </c>
      <c r="B1924" s="3"/>
      <c r="C1924" s="3">
        <v>188.2</v>
      </c>
    </row>
    <row r="1925">
      <c r="A1925">
        <f t="shared" si="2"/>
        <v>151693.2</v>
      </c>
      <c r="B1925" s="3"/>
      <c r="C1925" s="3">
        <v>200.0</v>
      </c>
    </row>
    <row r="1926">
      <c r="A1926">
        <f t="shared" si="2"/>
        <v>151893.2</v>
      </c>
      <c r="B1926" s="3"/>
      <c r="C1926" s="3">
        <v>200.0</v>
      </c>
    </row>
    <row r="1927">
      <c r="A1927">
        <f t="shared" si="2"/>
        <v>152082</v>
      </c>
      <c r="B1927" s="3"/>
      <c r="C1927" s="3">
        <v>188.8</v>
      </c>
    </row>
    <row r="1928">
      <c r="A1928">
        <f t="shared" si="2"/>
        <v>152282</v>
      </c>
      <c r="B1928" s="3"/>
      <c r="C1928" s="3">
        <v>200.0</v>
      </c>
    </row>
    <row r="1929">
      <c r="A1929">
        <f t="shared" si="2"/>
        <v>152461.8</v>
      </c>
      <c r="B1929" s="3"/>
      <c r="C1929" s="3">
        <v>179.8</v>
      </c>
    </row>
    <row r="1930">
      <c r="A1930">
        <f t="shared" si="2"/>
        <v>152657.2</v>
      </c>
      <c r="B1930" s="3"/>
      <c r="C1930" s="3">
        <v>195.4</v>
      </c>
    </row>
    <row r="1931">
      <c r="A1931">
        <f t="shared" si="2"/>
        <v>152845.4</v>
      </c>
      <c r="B1931" s="3"/>
      <c r="C1931" s="3">
        <v>188.2</v>
      </c>
    </row>
    <row r="1932">
      <c r="A1932">
        <f t="shared" si="2"/>
        <v>153040</v>
      </c>
      <c r="B1932" s="3"/>
      <c r="C1932" s="3">
        <v>194.6</v>
      </c>
    </row>
    <row r="1933">
      <c r="A1933">
        <f t="shared" si="2"/>
        <v>153236</v>
      </c>
      <c r="B1933" s="3"/>
      <c r="C1933" s="3">
        <v>196.0</v>
      </c>
    </row>
    <row r="1934">
      <c r="A1934">
        <f t="shared" si="2"/>
        <v>153436</v>
      </c>
      <c r="B1934" s="3"/>
      <c r="C1934" s="3">
        <v>200.0</v>
      </c>
    </row>
    <row r="1935">
      <c r="A1935">
        <f t="shared" si="2"/>
        <v>153620.2</v>
      </c>
      <c r="B1935" s="3"/>
      <c r="C1935" s="3">
        <v>184.2</v>
      </c>
    </row>
    <row r="1936">
      <c r="A1936">
        <f t="shared" si="2"/>
        <v>153797</v>
      </c>
      <c r="B1936" s="3"/>
      <c r="C1936" s="3">
        <v>176.8</v>
      </c>
    </row>
    <row r="1937">
      <c r="A1937">
        <f t="shared" si="2"/>
        <v>153965.8</v>
      </c>
      <c r="B1937" s="3"/>
      <c r="C1937" s="3">
        <v>168.8</v>
      </c>
    </row>
    <row r="1938">
      <c r="A1938">
        <f t="shared" si="2"/>
        <v>154130.8</v>
      </c>
      <c r="B1938" s="3"/>
      <c r="C1938" s="3">
        <v>165.0</v>
      </c>
    </row>
    <row r="1939">
      <c r="A1939">
        <f t="shared" si="2"/>
        <v>154305</v>
      </c>
      <c r="B1939" s="3"/>
      <c r="C1939" s="3">
        <v>174.2</v>
      </c>
    </row>
    <row r="1940">
      <c r="A1940">
        <f t="shared" si="2"/>
        <v>154456.4</v>
      </c>
      <c r="B1940" s="3"/>
      <c r="C1940" s="3">
        <v>151.4</v>
      </c>
    </row>
    <row r="1941">
      <c r="A1941">
        <f t="shared" si="2"/>
        <v>154603.6</v>
      </c>
      <c r="B1941" s="3"/>
      <c r="C1941" s="3">
        <v>147.2</v>
      </c>
    </row>
    <row r="1942">
      <c r="A1942">
        <f t="shared" si="2"/>
        <v>154773.2</v>
      </c>
      <c r="B1942" s="3"/>
      <c r="C1942" s="3">
        <v>169.6</v>
      </c>
    </row>
    <row r="1943">
      <c r="A1943">
        <f t="shared" si="2"/>
        <v>154925</v>
      </c>
      <c r="B1943" s="3"/>
      <c r="C1943" s="3">
        <v>151.8</v>
      </c>
    </row>
    <row r="1944">
      <c r="A1944">
        <f t="shared" si="2"/>
        <v>155084</v>
      </c>
      <c r="B1944" s="3"/>
      <c r="C1944" s="3">
        <v>159.0</v>
      </c>
    </row>
    <row r="1945">
      <c r="A1945">
        <f t="shared" si="2"/>
        <v>155263.2</v>
      </c>
      <c r="B1945" s="3"/>
      <c r="C1945" s="3">
        <v>179.2</v>
      </c>
    </row>
    <row r="1946">
      <c r="A1946">
        <f t="shared" si="2"/>
        <v>155415.8</v>
      </c>
      <c r="B1946" s="3"/>
      <c r="C1946" s="3">
        <v>152.6</v>
      </c>
    </row>
    <row r="1947">
      <c r="A1947">
        <f t="shared" si="2"/>
        <v>155580</v>
      </c>
      <c r="B1947" s="3"/>
      <c r="C1947" s="3">
        <v>164.2</v>
      </c>
    </row>
    <row r="1948">
      <c r="A1948">
        <f t="shared" si="2"/>
        <v>155747.8</v>
      </c>
      <c r="B1948" s="3"/>
      <c r="C1948" s="3">
        <v>167.8</v>
      </c>
    </row>
    <row r="1949">
      <c r="A1949">
        <f t="shared" si="2"/>
        <v>155915.6</v>
      </c>
      <c r="B1949" s="3"/>
      <c r="C1949" s="3">
        <v>167.8</v>
      </c>
    </row>
    <row r="1950">
      <c r="A1950">
        <f t="shared" si="2"/>
        <v>156087.4</v>
      </c>
      <c r="B1950" s="3"/>
      <c r="C1950" s="3">
        <v>171.8</v>
      </c>
    </row>
    <row r="1951">
      <c r="A1951">
        <f t="shared" si="2"/>
        <v>156234.8</v>
      </c>
      <c r="B1951" s="3"/>
      <c r="C1951" s="3">
        <v>147.4</v>
      </c>
    </row>
    <row r="1952">
      <c r="A1952">
        <f t="shared" si="2"/>
        <v>156411.8</v>
      </c>
      <c r="B1952" s="3"/>
      <c r="C1952" s="3">
        <v>177.0</v>
      </c>
    </row>
    <row r="1953">
      <c r="A1953">
        <f t="shared" si="2"/>
        <v>156538.8</v>
      </c>
      <c r="B1953" s="3"/>
      <c r="C1953" s="3">
        <v>127.0</v>
      </c>
    </row>
    <row r="1954">
      <c r="A1954">
        <f t="shared" si="2"/>
        <v>156687</v>
      </c>
      <c r="B1954" s="3"/>
      <c r="C1954" s="3">
        <v>148.2</v>
      </c>
    </row>
    <row r="1955">
      <c r="A1955">
        <f t="shared" si="2"/>
        <v>156845.8</v>
      </c>
      <c r="B1955" s="3"/>
      <c r="C1955" s="3">
        <v>158.8</v>
      </c>
    </row>
    <row r="1956">
      <c r="A1956">
        <f t="shared" si="2"/>
        <v>157012</v>
      </c>
      <c r="B1956" s="3"/>
      <c r="C1956" s="3">
        <v>166.2</v>
      </c>
    </row>
    <row r="1957">
      <c r="A1957">
        <f t="shared" si="2"/>
        <v>157143.4</v>
      </c>
      <c r="B1957" s="3"/>
      <c r="C1957" s="3">
        <v>131.4</v>
      </c>
    </row>
    <row r="1958">
      <c r="A1958">
        <f t="shared" si="2"/>
        <v>157275.6</v>
      </c>
      <c r="B1958" s="3"/>
      <c r="C1958" s="3">
        <v>132.2</v>
      </c>
    </row>
    <row r="1959">
      <c r="A1959">
        <f t="shared" si="2"/>
        <v>157410.8</v>
      </c>
      <c r="B1959" s="3"/>
      <c r="C1959" s="3">
        <v>135.2</v>
      </c>
    </row>
    <row r="1960">
      <c r="A1960">
        <f t="shared" si="2"/>
        <v>157574</v>
      </c>
      <c r="B1960" s="3"/>
      <c r="C1960" s="3">
        <v>163.2</v>
      </c>
    </row>
    <row r="1961">
      <c r="A1961">
        <f t="shared" si="2"/>
        <v>157734</v>
      </c>
      <c r="B1961" s="3"/>
      <c r="C1961" s="3">
        <v>160.0</v>
      </c>
    </row>
    <row r="1962">
      <c r="A1962">
        <f t="shared" si="2"/>
        <v>157854.2</v>
      </c>
      <c r="B1962" s="3"/>
      <c r="C1962" s="3">
        <v>120.2</v>
      </c>
    </row>
    <row r="1963">
      <c r="A1963">
        <f t="shared" si="2"/>
        <v>157988.6</v>
      </c>
      <c r="B1963" s="3"/>
      <c r="C1963" s="3">
        <v>134.4</v>
      </c>
    </row>
    <row r="1964">
      <c r="A1964">
        <f t="shared" si="2"/>
        <v>158124.6</v>
      </c>
      <c r="B1964" s="3"/>
      <c r="C1964" s="3">
        <v>136.0</v>
      </c>
    </row>
    <row r="1965">
      <c r="A1965">
        <f t="shared" si="2"/>
        <v>158278.6</v>
      </c>
      <c r="B1965" s="3"/>
      <c r="C1965" s="3">
        <v>154.0</v>
      </c>
    </row>
    <row r="1966">
      <c r="A1966">
        <f t="shared" si="2"/>
        <v>158395</v>
      </c>
      <c r="B1966" s="3"/>
      <c r="C1966" s="3">
        <v>116.4</v>
      </c>
    </row>
    <row r="1967">
      <c r="A1967">
        <f t="shared" si="2"/>
        <v>158543.6</v>
      </c>
      <c r="B1967" s="3"/>
      <c r="C1967" s="3">
        <v>148.6</v>
      </c>
    </row>
    <row r="1968">
      <c r="A1968">
        <f t="shared" si="2"/>
        <v>158710.4</v>
      </c>
      <c r="B1968" s="3"/>
      <c r="C1968" s="3">
        <v>166.8</v>
      </c>
    </row>
    <row r="1969">
      <c r="A1969">
        <f t="shared" si="2"/>
        <v>158887.6</v>
      </c>
      <c r="B1969" s="3"/>
      <c r="C1969" s="3">
        <v>177.2</v>
      </c>
    </row>
    <row r="1970">
      <c r="A1970">
        <f t="shared" si="2"/>
        <v>159054.8</v>
      </c>
      <c r="B1970" s="3"/>
      <c r="C1970" s="3">
        <v>167.2</v>
      </c>
    </row>
    <row r="1971">
      <c r="A1971">
        <f t="shared" si="2"/>
        <v>159234.8</v>
      </c>
      <c r="B1971" s="3"/>
      <c r="C1971" s="3">
        <v>180.0</v>
      </c>
    </row>
    <row r="1972">
      <c r="A1972">
        <f t="shared" si="2"/>
        <v>159415.4</v>
      </c>
      <c r="B1972" s="3"/>
      <c r="C1972" s="3">
        <v>180.6</v>
      </c>
    </row>
    <row r="1973">
      <c r="A1973">
        <f t="shared" si="2"/>
        <v>159577.8</v>
      </c>
      <c r="B1973" s="3"/>
      <c r="C1973" s="3">
        <v>162.4</v>
      </c>
    </row>
    <row r="1974">
      <c r="A1974">
        <f t="shared" si="2"/>
        <v>159728.2</v>
      </c>
      <c r="B1974" s="3"/>
      <c r="C1974" s="3">
        <v>150.4</v>
      </c>
    </row>
    <row r="1975">
      <c r="A1975">
        <f t="shared" si="2"/>
        <v>159896.4</v>
      </c>
      <c r="B1975" s="3"/>
      <c r="C1975" s="3">
        <v>168.2</v>
      </c>
    </row>
    <row r="1976">
      <c r="A1976">
        <f t="shared" si="2"/>
        <v>160063.4</v>
      </c>
      <c r="B1976" s="3"/>
      <c r="C1976" s="3">
        <v>167.0</v>
      </c>
    </row>
    <row r="1977">
      <c r="A1977">
        <f t="shared" si="2"/>
        <v>160237.4</v>
      </c>
      <c r="B1977" s="3"/>
      <c r="C1977" s="3">
        <v>174.0</v>
      </c>
    </row>
    <row r="1978">
      <c r="A1978">
        <f t="shared" si="2"/>
        <v>160421</v>
      </c>
      <c r="B1978" s="3"/>
      <c r="C1978" s="3">
        <v>183.6</v>
      </c>
    </row>
    <row r="1979">
      <c r="A1979">
        <f t="shared" si="2"/>
        <v>160604</v>
      </c>
      <c r="B1979" s="3"/>
      <c r="C1979" s="3">
        <v>183.0</v>
      </c>
    </row>
    <row r="1980">
      <c r="A1980">
        <f t="shared" si="2"/>
        <v>160790.8</v>
      </c>
      <c r="B1980" s="3"/>
      <c r="C1980" s="3">
        <v>186.8</v>
      </c>
    </row>
    <row r="1981">
      <c r="A1981">
        <f t="shared" si="2"/>
        <v>160961.4</v>
      </c>
      <c r="B1981" s="3"/>
      <c r="C1981" s="3">
        <v>170.6</v>
      </c>
    </row>
    <row r="1982">
      <c r="A1982">
        <f t="shared" si="2"/>
        <v>161114.4</v>
      </c>
      <c r="B1982" s="3"/>
      <c r="C1982" s="3">
        <v>153.0</v>
      </c>
    </row>
    <row r="1983">
      <c r="A1983">
        <f t="shared" si="2"/>
        <v>161248.8</v>
      </c>
      <c r="B1983" s="3"/>
      <c r="C1983" s="3">
        <v>134.4</v>
      </c>
    </row>
    <row r="1984">
      <c r="A1984">
        <f t="shared" si="2"/>
        <v>161431</v>
      </c>
      <c r="B1984" s="3"/>
      <c r="C1984" s="3">
        <v>182.2</v>
      </c>
    </row>
    <row r="1985">
      <c r="A1985">
        <f t="shared" si="2"/>
        <v>161570.6</v>
      </c>
      <c r="B1985" s="3"/>
      <c r="C1985" s="3">
        <v>139.6</v>
      </c>
    </row>
    <row r="1986">
      <c r="A1986">
        <f t="shared" si="2"/>
        <v>161752</v>
      </c>
      <c r="B1986" s="3"/>
      <c r="C1986" s="3">
        <v>181.4</v>
      </c>
    </row>
    <row r="1987">
      <c r="A1987">
        <f t="shared" si="2"/>
        <v>161921.8</v>
      </c>
      <c r="B1987" s="3"/>
      <c r="C1987" s="3">
        <v>169.8</v>
      </c>
    </row>
    <row r="1988">
      <c r="A1988">
        <f t="shared" si="2"/>
        <v>162097</v>
      </c>
      <c r="B1988" s="3"/>
      <c r="C1988" s="3">
        <v>175.2</v>
      </c>
    </row>
    <row r="1989">
      <c r="A1989">
        <f t="shared" si="2"/>
        <v>162282.8</v>
      </c>
      <c r="B1989" s="3"/>
      <c r="C1989" s="3">
        <v>185.8</v>
      </c>
    </row>
    <row r="1990">
      <c r="A1990">
        <f t="shared" si="2"/>
        <v>162461.8</v>
      </c>
      <c r="B1990" s="3"/>
      <c r="C1990" s="3">
        <v>179.0</v>
      </c>
    </row>
    <row r="1991">
      <c r="A1991">
        <f t="shared" si="2"/>
        <v>162583.8</v>
      </c>
      <c r="B1991" s="3"/>
      <c r="C1991" s="3">
        <v>122.0</v>
      </c>
    </row>
    <row r="1992">
      <c r="A1992">
        <f t="shared" si="2"/>
        <v>162704.2</v>
      </c>
      <c r="B1992" s="3"/>
      <c r="C1992" s="3">
        <v>120.4</v>
      </c>
    </row>
    <row r="1993">
      <c r="A1993">
        <f t="shared" si="2"/>
        <v>162888</v>
      </c>
      <c r="B1993" s="3"/>
      <c r="C1993" s="3">
        <v>183.8</v>
      </c>
    </row>
    <row r="1994">
      <c r="A1994">
        <f t="shared" si="2"/>
        <v>163064.8</v>
      </c>
      <c r="B1994" s="3"/>
      <c r="C1994" s="3">
        <v>176.8</v>
      </c>
    </row>
    <row r="1995">
      <c r="A1995">
        <f t="shared" si="2"/>
        <v>163238.6</v>
      </c>
      <c r="B1995" s="3"/>
      <c r="C1995" s="3">
        <v>173.8</v>
      </c>
    </row>
    <row r="1996">
      <c r="A1996">
        <f t="shared" si="2"/>
        <v>163414.6</v>
      </c>
      <c r="B1996" s="3"/>
      <c r="C1996" s="3">
        <v>176.0</v>
      </c>
    </row>
    <row r="1997">
      <c r="A1997">
        <f t="shared" si="2"/>
        <v>163591</v>
      </c>
      <c r="B1997" s="3"/>
      <c r="C1997" s="3">
        <v>176.4</v>
      </c>
    </row>
    <row r="1998">
      <c r="A1998">
        <f t="shared" si="2"/>
        <v>163764.4</v>
      </c>
      <c r="B1998" s="3"/>
      <c r="C1998" s="3">
        <v>173.4</v>
      </c>
    </row>
    <row r="1999">
      <c r="A1999">
        <f t="shared" si="2"/>
        <v>163934</v>
      </c>
      <c r="B1999" s="3"/>
      <c r="C1999" s="3">
        <v>169.6</v>
      </c>
    </row>
    <row r="2000">
      <c r="A2000">
        <f t="shared" si="2"/>
        <v>164116.2</v>
      </c>
      <c r="B2000" s="3"/>
      <c r="C2000" s="3">
        <v>182.2</v>
      </c>
    </row>
    <row r="2001">
      <c r="A2001">
        <f t="shared" si="2"/>
        <v>164265.6</v>
      </c>
      <c r="B2001" s="3"/>
      <c r="C2001" s="3">
        <v>149.4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2</v>
      </c>
      <c r="C1" s="1" t="s">
        <v>3</v>
      </c>
      <c r="D1" s="2"/>
    </row>
    <row r="2">
      <c r="A2" s="3">
        <v>1.0</v>
      </c>
      <c r="B2" s="3">
        <v>14.0</v>
      </c>
      <c r="C2" s="3">
        <v>22.4</v>
      </c>
    </row>
    <row r="3">
      <c r="A3">
        <f t="shared" ref="A3:A1001" si="1">A2+1</f>
        <v>2</v>
      </c>
      <c r="B3" s="3">
        <v>14.0</v>
      </c>
      <c r="C3" s="3">
        <v>24.2</v>
      </c>
    </row>
    <row r="4">
      <c r="A4">
        <f t="shared" si="1"/>
        <v>3</v>
      </c>
      <c r="B4" s="3">
        <v>14.2</v>
      </c>
      <c r="C4" s="3">
        <v>15.8</v>
      </c>
    </row>
    <row r="5">
      <c r="A5">
        <f t="shared" si="1"/>
        <v>4</v>
      </c>
      <c r="B5" s="3">
        <v>13.6</v>
      </c>
      <c r="C5" s="3">
        <v>26.2</v>
      </c>
    </row>
    <row r="6">
      <c r="A6">
        <f t="shared" si="1"/>
        <v>5</v>
      </c>
      <c r="B6" s="3">
        <v>10.2</v>
      </c>
      <c r="C6" s="3">
        <v>16.0</v>
      </c>
    </row>
    <row r="7">
      <c r="A7">
        <f t="shared" si="1"/>
        <v>6</v>
      </c>
      <c r="B7" s="3">
        <v>11.4</v>
      </c>
      <c r="C7" s="3">
        <v>21.4</v>
      </c>
    </row>
    <row r="8">
      <c r="A8">
        <f t="shared" si="1"/>
        <v>7</v>
      </c>
      <c r="B8" s="3">
        <v>13.4</v>
      </c>
      <c r="C8" s="3">
        <v>22.8</v>
      </c>
    </row>
    <row r="9">
      <c r="A9">
        <f t="shared" si="1"/>
        <v>8</v>
      </c>
      <c r="B9" s="3">
        <v>11.6</v>
      </c>
      <c r="C9" s="3">
        <v>28.0</v>
      </c>
    </row>
    <row r="10">
      <c r="A10">
        <f t="shared" si="1"/>
        <v>9</v>
      </c>
      <c r="B10" s="3">
        <v>13.8</v>
      </c>
      <c r="C10" s="3">
        <v>21.0</v>
      </c>
    </row>
    <row r="11">
      <c r="A11">
        <f t="shared" si="1"/>
        <v>10</v>
      </c>
      <c r="B11" s="3">
        <v>12.0</v>
      </c>
      <c r="C11" s="3">
        <v>17.0</v>
      </c>
    </row>
    <row r="12">
      <c r="A12">
        <f t="shared" si="1"/>
        <v>11</v>
      </c>
      <c r="B12" s="3">
        <v>17.6</v>
      </c>
      <c r="C12" s="3">
        <v>21.0</v>
      </c>
    </row>
    <row r="13">
      <c r="A13">
        <f t="shared" si="1"/>
        <v>12</v>
      </c>
      <c r="B13" s="3">
        <v>14.6</v>
      </c>
      <c r="C13" s="3">
        <v>17.8</v>
      </c>
    </row>
    <row r="14">
      <c r="A14">
        <f t="shared" si="1"/>
        <v>13</v>
      </c>
      <c r="B14" s="3">
        <v>12.0</v>
      </c>
      <c r="C14" s="3">
        <v>18.4</v>
      </c>
    </row>
    <row r="15">
      <c r="A15">
        <f t="shared" si="1"/>
        <v>14</v>
      </c>
      <c r="B15" s="3">
        <v>11.0</v>
      </c>
      <c r="C15" s="3">
        <v>19.4</v>
      </c>
    </row>
    <row r="16">
      <c r="A16">
        <f t="shared" si="1"/>
        <v>15</v>
      </c>
      <c r="B16" s="3">
        <v>13.4</v>
      </c>
      <c r="C16" s="3">
        <v>17.4</v>
      </c>
    </row>
    <row r="17">
      <c r="A17">
        <f t="shared" si="1"/>
        <v>16</v>
      </c>
      <c r="B17" s="3">
        <v>16.4</v>
      </c>
      <c r="C17" s="3">
        <v>16.0</v>
      </c>
    </row>
    <row r="18">
      <c r="A18">
        <f t="shared" si="1"/>
        <v>17</v>
      </c>
      <c r="B18" s="3">
        <v>15.2</v>
      </c>
      <c r="C18" s="3">
        <v>24.4</v>
      </c>
    </row>
    <row r="19">
      <c r="A19">
        <f t="shared" si="1"/>
        <v>18</v>
      </c>
      <c r="B19" s="3">
        <v>13.8</v>
      </c>
      <c r="C19" s="3">
        <v>30.4</v>
      </c>
    </row>
    <row r="20">
      <c r="A20">
        <f t="shared" si="1"/>
        <v>19</v>
      </c>
      <c r="B20" s="3">
        <v>14.8</v>
      </c>
      <c r="C20" s="3">
        <v>28.0</v>
      </c>
    </row>
    <row r="21">
      <c r="A21">
        <f t="shared" si="1"/>
        <v>20</v>
      </c>
      <c r="B21" s="3">
        <v>13.8</v>
      </c>
      <c r="C21" s="3">
        <v>23.2</v>
      </c>
    </row>
    <row r="22">
      <c r="A22">
        <f t="shared" si="1"/>
        <v>21</v>
      </c>
      <c r="B22" s="3">
        <v>23.2</v>
      </c>
      <c r="C22" s="3">
        <v>18.6</v>
      </c>
    </row>
    <row r="23">
      <c r="A23">
        <f t="shared" si="1"/>
        <v>22</v>
      </c>
      <c r="B23" s="3">
        <v>14.0</v>
      </c>
      <c r="C23" s="3">
        <v>18.0</v>
      </c>
    </row>
    <row r="24">
      <c r="A24">
        <f t="shared" si="1"/>
        <v>23</v>
      </c>
      <c r="B24" s="3">
        <v>20.2</v>
      </c>
      <c r="C24" s="3">
        <v>25.6</v>
      </c>
    </row>
    <row r="25">
      <c r="A25">
        <f t="shared" si="1"/>
        <v>24</v>
      </c>
      <c r="B25" s="3">
        <v>16.6</v>
      </c>
      <c r="C25" s="3">
        <v>18.8</v>
      </c>
    </row>
    <row r="26">
      <c r="A26">
        <f t="shared" si="1"/>
        <v>25</v>
      </c>
      <c r="B26" s="3">
        <v>18.6</v>
      </c>
      <c r="C26" s="3">
        <v>15.0</v>
      </c>
    </row>
    <row r="27">
      <c r="A27">
        <f t="shared" si="1"/>
        <v>26</v>
      </c>
      <c r="B27" s="3">
        <v>20.0</v>
      </c>
      <c r="C27" s="3">
        <v>18.2</v>
      </c>
    </row>
    <row r="28">
      <c r="A28">
        <f t="shared" si="1"/>
        <v>27</v>
      </c>
      <c r="B28" s="3">
        <v>18.8</v>
      </c>
      <c r="C28" s="3">
        <v>19.0</v>
      </c>
    </row>
    <row r="29">
      <c r="A29">
        <f t="shared" si="1"/>
        <v>28</v>
      </c>
      <c r="B29" s="3">
        <v>33.6</v>
      </c>
      <c r="C29" s="3">
        <v>18.2</v>
      </c>
    </row>
    <row r="30">
      <c r="A30">
        <f t="shared" si="1"/>
        <v>29</v>
      </c>
      <c r="B30" s="3">
        <v>26.4</v>
      </c>
      <c r="C30" s="3">
        <v>16.2</v>
      </c>
    </row>
    <row r="31">
      <c r="A31">
        <f t="shared" si="1"/>
        <v>30</v>
      </c>
      <c r="B31" s="3">
        <v>32.2</v>
      </c>
      <c r="C31" s="3">
        <v>24.4</v>
      </c>
    </row>
    <row r="32">
      <c r="A32">
        <f t="shared" si="1"/>
        <v>31</v>
      </c>
      <c r="B32" s="3">
        <v>23.8</v>
      </c>
      <c r="C32" s="3">
        <v>19.2</v>
      </c>
    </row>
    <row r="33">
      <c r="A33">
        <f t="shared" si="1"/>
        <v>32</v>
      </c>
      <c r="B33" s="3">
        <v>21.6</v>
      </c>
      <c r="C33" s="3">
        <v>18.2</v>
      </c>
    </row>
    <row r="34">
      <c r="A34">
        <f t="shared" si="1"/>
        <v>33</v>
      </c>
      <c r="B34" s="3">
        <v>30.4</v>
      </c>
      <c r="C34" s="3">
        <v>25.4</v>
      </c>
    </row>
    <row r="35">
      <c r="A35">
        <f t="shared" si="1"/>
        <v>34</v>
      </c>
      <c r="B35" s="3">
        <v>34.6</v>
      </c>
      <c r="C35" s="3">
        <v>21.6</v>
      </c>
    </row>
    <row r="36">
      <c r="A36">
        <f t="shared" si="1"/>
        <v>35</v>
      </c>
      <c r="B36" s="3">
        <v>34.0</v>
      </c>
      <c r="C36" s="3">
        <v>21.6</v>
      </c>
    </row>
    <row r="37">
      <c r="A37">
        <f t="shared" si="1"/>
        <v>36</v>
      </c>
      <c r="B37" s="3">
        <v>35.0</v>
      </c>
      <c r="C37" s="3">
        <v>20.6</v>
      </c>
    </row>
    <row r="38">
      <c r="A38">
        <f t="shared" si="1"/>
        <v>37</v>
      </c>
      <c r="B38" s="3">
        <v>31.2</v>
      </c>
      <c r="C38" s="3">
        <v>23.4</v>
      </c>
    </row>
    <row r="39">
      <c r="A39">
        <f t="shared" si="1"/>
        <v>38</v>
      </c>
      <c r="B39" s="3">
        <v>40.2</v>
      </c>
      <c r="C39" s="3">
        <v>16.4</v>
      </c>
    </row>
    <row r="40">
      <c r="A40">
        <f t="shared" si="1"/>
        <v>39</v>
      </c>
      <c r="B40" s="3">
        <v>47.0</v>
      </c>
      <c r="C40" s="3">
        <v>25.8</v>
      </c>
    </row>
    <row r="41">
      <c r="A41">
        <f t="shared" si="1"/>
        <v>40</v>
      </c>
      <c r="B41" s="3">
        <v>46.8</v>
      </c>
      <c r="C41" s="3">
        <v>31.2</v>
      </c>
    </row>
    <row r="42">
      <c r="A42">
        <f t="shared" si="1"/>
        <v>41</v>
      </c>
      <c r="B42" s="3">
        <v>30.8</v>
      </c>
      <c r="C42" s="3">
        <v>30.2</v>
      </c>
    </row>
    <row r="43">
      <c r="A43">
        <f t="shared" si="1"/>
        <v>42</v>
      </c>
      <c r="B43" s="3">
        <v>44.2</v>
      </c>
      <c r="C43" s="3">
        <v>25.4</v>
      </c>
    </row>
    <row r="44">
      <c r="A44">
        <f t="shared" si="1"/>
        <v>43</v>
      </c>
      <c r="B44" s="3">
        <v>64.4</v>
      </c>
      <c r="C44" s="3">
        <v>26.0</v>
      </c>
    </row>
    <row r="45">
      <c r="A45">
        <f t="shared" si="1"/>
        <v>44</v>
      </c>
      <c r="B45" s="3">
        <v>40.4</v>
      </c>
      <c r="C45" s="3">
        <v>28.6</v>
      </c>
    </row>
    <row r="46">
      <c r="A46">
        <f t="shared" si="1"/>
        <v>45</v>
      </c>
      <c r="B46" s="3">
        <v>36.6</v>
      </c>
      <c r="C46" s="3">
        <v>34.6</v>
      </c>
    </row>
    <row r="47">
      <c r="A47">
        <f t="shared" si="1"/>
        <v>46</v>
      </c>
      <c r="B47" s="3">
        <v>42.0</v>
      </c>
      <c r="C47" s="3">
        <v>23.6</v>
      </c>
    </row>
    <row r="48">
      <c r="A48">
        <f t="shared" si="1"/>
        <v>47</v>
      </c>
      <c r="B48" s="3">
        <v>43.6</v>
      </c>
      <c r="C48" s="3">
        <v>34.2</v>
      </c>
    </row>
    <row r="49">
      <c r="A49">
        <f t="shared" si="1"/>
        <v>48</v>
      </c>
      <c r="B49" s="3">
        <v>53.6</v>
      </c>
      <c r="C49" s="3">
        <v>37.0</v>
      </c>
    </row>
    <row r="50">
      <c r="A50">
        <f t="shared" si="1"/>
        <v>49</v>
      </c>
      <c r="B50" s="3">
        <v>72.8</v>
      </c>
      <c r="C50" s="3">
        <v>46.2</v>
      </c>
    </row>
    <row r="51">
      <c r="A51">
        <f t="shared" si="1"/>
        <v>50</v>
      </c>
      <c r="B51" s="3">
        <v>36.0</v>
      </c>
      <c r="C51" s="3">
        <v>48.2</v>
      </c>
    </row>
    <row r="52">
      <c r="A52">
        <f t="shared" si="1"/>
        <v>51</v>
      </c>
      <c r="B52" s="3">
        <v>51.6</v>
      </c>
      <c r="C52" s="3">
        <v>65.6</v>
      </c>
    </row>
    <row r="53">
      <c r="A53">
        <f t="shared" si="1"/>
        <v>52</v>
      </c>
      <c r="B53" s="3">
        <v>45.4</v>
      </c>
      <c r="C53" s="3">
        <v>60.8</v>
      </c>
    </row>
    <row r="54">
      <c r="A54">
        <f t="shared" si="1"/>
        <v>53</v>
      </c>
      <c r="B54" s="3">
        <v>51.0</v>
      </c>
      <c r="C54" s="3">
        <v>73.4</v>
      </c>
    </row>
    <row r="55">
      <c r="A55">
        <f t="shared" si="1"/>
        <v>54</v>
      </c>
      <c r="B55" s="3">
        <v>65.2</v>
      </c>
      <c r="C55" s="3">
        <v>114.2</v>
      </c>
    </row>
    <row r="56">
      <c r="A56">
        <f t="shared" si="1"/>
        <v>55</v>
      </c>
      <c r="B56" s="3">
        <v>66.0</v>
      </c>
      <c r="C56" s="3">
        <v>85.0</v>
      </c>
    </row>
    <row r="57">
      <c r="A57">
        <f t="shared" si="1"/>
        <v>56</v>
      </c>
      <c r="B57" s="3">
        <v>52.2</v>
      </c>
      <c r="C57" s="3">
        <v>76.6</v>
      </c>
    </row>
    <row r="58">
      <c r="A58">
        <f t="shared" si="1"/>
        <v>57</v>
      </c>
      <c r="B58" s="3">
        <v>69.8</v>
      </c>
      <c r="C58" s="3">
        <v>66.6</v>
      </c>
    </row>
    <row r="59">
      <c r="A59">
        <f t="shared" si="1"/>
        <v>58</v>
      </c>
      <c r="B59" s="3">
        <v>74.2</v>
      </c>
      <c r="C59" s="3">
        <v>59.4</v>
      </c>
    </row>
    <row r="60">
      <c r="A60">
        <f t="shared" si="1"/>
        <v>59</v>
      </c>
      <c r="B60" s="3">
        <v>38.0</v>
      </c>
      <c r="C60" s="3">
        <v>36.4</v>
      </c>
    </row>
    <row r="61">
      <c r="A61">
        <f t="shared" si="1"/>
        <v>60</v>
      </c>
      <c r="B61" s="3">
        <v>44.4</v>
      </c>
      <c r="C61" s="3">
        <v>66.4</v>
      </c>
    </row>
    <row r="62">
      <c r="A62">
        <f t="shared" si="1"/>
        <v>61</v>
      </c>
      <c r="B62" s="3">
        <v>74.4</v>
      </c>
      <c r="C62" s="3">
        <v>54.4</v>
      </c>
    </row>
    <row r="63">
      <c r="A63">
        <f t="shared" si="1"/>
        <v>62</v>
      </c>
      <c r="B63" s="3">
        <v>52.4</v>
      </c>
      <c r="C63" s="3">
        <v>81.6</v>
      </c>
    </row>
    <row r="64">
      <c r="A64">
        <f t="shared" si="1"/>
        <v>63</v>
      </c>
      <c r="B64" s="3">
        <v>59.4</v>
      </c>
      <c r="C64" s="3">
        <v>59.0</v>
      </c>
    </row>
    <row r="65">
      <c r="A65">
        <f t="shared" si="1"/>
        <v>64</v>
      </c>
      <c r="B65" s="3">
        <v>69.2</v>
      </c>
      <c r="C65" s="3">
        <v>72.8</v>
      </c>
    </row>
    <row r="66">
      <c r="A66">
        <f t="shared" si="1"/>
        <v>65</v>
      </c>
      <c r="B66" s="3">
        <v>78.8</v>
      </c>
      <c r="C66" s="3">
        <v>79.6</v>
      </c>
    </row>
    <row r="67">
      <c r="A67">
        <f t="shared" si="1"/>
        <v>66</v>
      </c>
      <c r="B67" s="3">
        <v>61.0</v>
      </c>
      <c r="C67" s="3">
        <v>99.4</v>
      </c>
    </row>
    <row r="68">
      <c r="A68">
        <f t="shared" si="1"/>
        <v>67</v>
      </c>
      <c r="B68" s="3">
        <v>49.8</v>
      </c>
      <c r="C68" s="3">
        <v>88.6</v>
      </c>
    </row>
    <row r="69">
      <c r="A69">
        <f t="shared" si="1"/>
        <v>68</v>
      </c>
      <c r="B69" s="3">
        <v>68.0</v>
      </c>
      <c r="C69" s="3">
        <v>82.8</v>
      </c>
    </row>
    <row r="70">
      <c r="A70">
        <f t="shared" si="1"/>
        <v>69</v>
      </c>
      <c r="B70" s="3">
        <v>46.4</v>
      </c>
      <c r="C70" s="3">
        <v>76.2</v>
      </c>
    </row>
    <row r="71">
      <c r="A71">
        <f t="shared" si="1"/>
        <v>70</v>
      </c>
      <c r="B71" s="3">
        <v>52.0</v>
      </c>
      <c r="C71" s="3">
        <v>75.0</v>
      </c>
    </row>
    <row r="72">
      <c r="A72">
        <f t="shared" si="1"/>
        <v>71</v>
      </c>
      <c r="B72" s="3">
        <v>55.6</v>
      </c>
      <c r="C72" s="3">
        <v>72.6</v>
      </c>
    </row>
    <row r="73">
      <c r="A73">
        <f t="shared" si="1"/>
        <v>72</v>
      </c>
      <c r="B73" s="3">
        <v>45.2</v>
      </c>
      <c r="C73" s="3">
        <v>73.0</v>
      </c>
    </row>
    <row r="74">
      <c r="A74">
        <f t="shared" si="1"/>
        <v>73</v>
      </c>
      <c r="B74" s="3">
        <v>57.4</v>
      </c>
      <c r="C74" s="3">
        <v>80.8</v>
      </c>
    </row>
    <row r="75">
      <c r="A75">
        <f t="shared" si="1"/>
        <v>74</v>
      </c>
      <c r="B75" s="3">
        <v>46.2</v>
      </c>
      <c r="C75" s="3">
        <v>106.4</v>
      </c>
    </row>
    <row r="76">
      <c r="A76">
        <f t="shared" si="1"/>
        <v>75</v>
      </c>
      <c r="B76" s="3">
        <v>80.2</v>
      </c>
      <c r="C76" s="3">
        <v>68.6</v>
      </c>
    </row>
    <row r="77">
      <c r="A77">
        <f t="shared" si="1"/>
        <v>76</v>
      </c>
      <c r="B77" s="3">
        <v>83.4</v>
      </c>
      <c r="C77" s="3">
        <v>104.8</v>
      </c>
    </row>
    <row r="78">
      <c r="A78">
        <f t="shared" si="1"/>
        <v>77</v>
      </c>
      <c r="B78" s="3">
        <v>88.2</v>
      </c>
      <c r="C78" s="3">
        <v>82.6</v>
      </c>
    </row>
    <row r="79">
      <c r="A79">
        <f t="shared" si="1"/>
        <v>78</v>
      </c>
      <c r="B79" s="3">
        <v>65.0</v>
      </c>
      <c r="C79" s="3">
        <v>126.4</v>
      </c>
    </row>
    <row r="80">
      <c r="A80">
        <f t="shared" si="1"/>
        <v>79</v>
      </c>
      <c r="B80" s="3">
        <v>80.8</v>
      </c>
      <c r="C80" s="3">
        <v>118.6</v>
      </c>
    </row>
    <row r="81">
      <c r="A81">
        <f t="shared" si="1"/>
        <v>80</v>
      </c>
      <c r="B81" s="3">
        <v>78.6</v>
      </c>
      <c r="C81" s="3">
        <v>108.4</v>
      </c>
    </row>
    <row r="82">
      <c r="A82">
        <f t="shared" si="1"/>
        <v>81</v>
      </c>
      <c r="B82" s="3">
        <v>91.0</v>
      </c>
      <c r="C82" s="3">
        <v>114.0</v>
      </c>
    </row>
    <row r="83">
      <c r="A83">
        <f t="shared" si="1"/>
        <v>82</v>
      </c>
      <c r="B83" s="3">
        <v>64.2</v>
      </c>
      <c r="C83" s="3">
        <v>137.4</v>
      </c>
    </row>
    <row r="84">
      <c r="A84">
        <f t="shared" si="1"/>
        <v>83</v>
      </c>
      <c r="B84" s="3">
        <v>101.2</v>
      </c>
      <c r="C84" s="3">
        <v>94.4</v>
      </c>
    </row>
    <row r="85">
      <c r="A85">
        <f t="shared" si="1"/>
        <v>84</v>
      </c>
      <c r="B85" s="3">
        <v>47.8</v>
      </c>
      <c r="C85" s="3">
        <v>135.8</v>
      </c>
    </row>
    <row r="86">
      <c r="A86">
        <f t="shared" si="1"/>
        <v>85</v>
      </c>
      <c r="B86" s="3">
        <v>115.4</v>
      </c>
      <c r="C86" s="3">
        <v>116.8</v>
      </c>
    </row>
    <row r="87">
      <c r="A87">
        <f t="shared" si="1"/>
        <v>86</v>
      </c>
      <c r="B87" s="3">
        <v>123.0</v>
      </c>
      <c r="C87" s="3">
        <v>116.4</v>
      </c>
    </row>
    <row r="88">
      <c r="A88">
        <f t="shared" si="1"/>
        <v>87</v>
      </c>
      <c r="B88" s="3">
        <v>75.8</v>
      </c>
      <c r="C88" s="3">
        <v>172.2</v>
      </c>
    </row>
    <row r="89">
      <c r="A89">
        <f t="shared" si="1"/>
        <v>88</v>
      </c>
      <c r="B89" s="3">
        <v>100.4</v>
      </c>
      <c r="C89" s="3">
        <v>128.6</v>
      </c>
    </row>
    <row r="90">
      <c r="A90">
        <f t="shared" si="1"/>
        <v>89</v>
      </c>
      <c r="B90" s="3">
        <v>106.8</v>
      </c>
      <c r="C90" s="3">
        <v>107.6</v>
      </c>
    </row>
    <row r="91">
      <c r="A91">
        <f t="shared" si="1"/>
        <v>90</v>
      </c>
      <c r="B91" s="3">
        <v>109.0</v>
      </c>
      <c r="C91" s="3">
        <v>145.0</v>
      </c>
    </row>
    <row r="92">
      <c r="A92">
        <f t="shared" si="1"/>
        <v>91</v>
      </c>
      <c r="B92" s="3">
        <v>105.8</v>
      </c>
      <c r="C92" s="3">
        <v>105.6</v>
      </c>
    </row>
    <row r="93">
      <c r="A93">
        <f t="shared" si="1"/>
        <v>92</v>
      </c>
      <c r="B93" s="3">
        <v>125.6</v>
      </c>
      <c r="C93" s="3">
        <v>85.0</v>
      </c>
    </row>
    <row r="94">
      <c r="A94">
        <f t="shared" si="1"/>
        <v>93</v>
      </c>
      <c r="B94" s="3">
        <v>103.8</v>
      </c>
      <c r="C94" s="3">
        <v>136.2</v>
      </c>
    </row>
    <row r="95">
      <c r="A95">
        <f t="shared" si="1"/>
        <v>94</v>
      </c>
      <c r="B95" s="3">
        <v>99.8</v>
      </c>
      <c r="C95" s="3">
        <v>96.0</v>
      </c>
    </row>
    <row r="96">
      <c r="A96">
        <f t="shared" si="1"/>
        <v>95</v>
      </c>
      <c r="B96" s="3">
        <v>125.2</v>
      </c>
      <c r="C96" s="3">
        <v>121.4</v>
      </c>
    </row>
    <row r="97">
      <c r="A97">
        <f t="shared" si="1"/>
        <v>96</v>
      </c>
      <c r="B97" s="3">
        <v>132.6</v>
      </c>
      <c r="C97" s="3">
        <v>130.4</v>
      </c>
    </row>
    <row r="98">
      <c r="A98">
        <f t="shared" si="1"/>
        <v>97</v>
      </c>
      <c r="B98" s="3">
        <v>92.8</v>
      </c>
      <c r="C98" s="3">
        <v>146.2</v>
      </c>
    </row>
    <row r="99">
      <c r="A99">
        <f t="shared" si="1"/>
        <v>98</v>
      </c>
      <c r="B99" s="3">
        <v>128.2</v>
      </c>
      <c r="C99" s="3">
        <v>110.4</v>
      </c>
    </row>
    <row r="100">
      <c r="A100">
        <f t="shared" si="1"/>
        <v>99</v>
      </c>
      <c r="B100" s="3">
        <v>113.2</v>
      </c>
      <c r="C100" s="3">
        <v>120.8</v>
      </c>
    </row>
    <row r="101">
      <c r="A101">
        <f t="shared" si="1"/>
        <v>100</v>
      </c>
      <c r="B101" s="3">
        <v>123.2</v>
      </c>
      <c r="C101" s="3">
        <v>126.8</v>
      </c>
    </row>
    <row r="102">
      <c r="A102">
        <f t="shared" si="1"/>
        <v>101</v>
      </c>
      <c r="B102" s="3">
        <v>99.6</v>
      </c>
      <c r="C102" s="3">
        <v>133.8</v>
      </c>
    </row>
    <row r="103">
      <c r="A103">
        <f t="shared" si="1"/>
        <v>102</v>
      </c>
      <c r="B103" s="3">
        <v>95.6</v>
      </c>
      <c r="C103" s="3">
        <v>147.6</v>
      </c>
    </row>
    <row r="104">
      <c r="A104">
        <f t="shared" si="1"/>
        <v>103</v>
      </c>
      <c r="B104" s="3">
        <v>107.6</v>
      </c>
      <c r="C104" s="3">
        <v>147.4</v>
      </c>
    </row>
    <row r="105">
      <c r="A105">
        <f t="shared" si="1"/>
        <v>104</v>
      </c>
      <c r="B105" s="3">
        <v>98.0</v>
      </c>
      <c r="C105" s="3">
        <v>126.4</v>
      </c>
    </row>
    <row r="106">
      <c r="A106">
        <f t="shared" si="1"/>
        <v>105</v>
      </c>
      <c r="B106" s="3">
        <v>126.8</v>
      </c>
      <c r="C106" s="3">
        <v>148.4</v>
      </c>
    </row>
    <row r="107">
      <c r="A107">
        <f t="shared" si="1"/>
        <v>106</v>
      </c>
      <c r="B107" s="3">
        <v>118.0</v>
      </c>
      <c r="C107" s="3">
        <v>134.8</v>
      </c>
    </row>
    <row r="108">
      <c r="A108">
        <f t="shared" si="1"/>
        <v>107</v>
      </c>
      <c r="B108" s="3">
        <v>82.4</v>
      </c>
      <c r="C108" s="3">
        <v>119.0</v>
      </c>
    </row>
    <row r="109">
      <c r="A109">
        <f t="shared" si="1"/>
        <v>108</v>
      </c>
      <c r="B109" s="3">
        <v>113.4</v>
      </c>
      <c r="C109" s="3">
        <v>157.0</v>
      </c>
    </row>
    <row r="110">
      <c r="A110">
        <f t="shared" si="1"/>
        <v>109</v>
      </c>
      <c r="B110" s="3">
        <v>117.6</v>
      </c>
      <c r="C110" s="3">
        <v>159.2</v>
      </c>
    </row>
    <row r="111">
      <c r="A111">
        <f t="shared" si="1"/>
        <v>110</v>
      </c>
      <c r="B111" s="3">
        <v>118.0</v>
      </c>
      <c r="C111" s="3">
        <v>129.0</v>
      </c>
    </row>
    <row r="112">
      <c r="A112">
        <f t="shared" si="1"/>
        <v>111</v>
      </c>
      <c r="B112" s="3">
        <v>120.2</v>
      </c>
      <c r="C112" s="3">
        <v>155.8</v>
      </c>
    </row>
    <row r="113">
      <c r="A113">
        <f t="shared" si="1"/>
        <v>112</v>
      </c>
      <c r="B113" s="3">
        <v>95.2</v>
      </c>
      <c r="C113" s="3">
        <v>149.8</v>
      </c>
    </row>
    <row r="114">
      <c r="A114">
        <f t="shared" si="1"/>
        <v>113</v>
      </c>
      <c r="B114" s="3">
        <v>148.8</v>
      </c>
      <c r="C114" s="3">
        <v>149.2</v>
      </c>
    </row>
    <row r="115">
      <c r="A115">
        <f t="shared" si="1"/>
        <v>114</v>
      </c>
      <c r="B115" s="3">
        <v>158.8</v>
      </c>
      <c r="C115" s="3">
        <v>141.8</v>
      </c>
    </row>
    <row r="116">
      <c r="A116">
        <f t="shared" si="1"/>
        <v>115</v>
      </c>
      <c r="B116" s="3">
        <v>140.0</v>
      </c>
      <c r="C116" s="3">
        <v>176.2</v>
      </c>
    </row>
    <row r="117">
      <c r="A117">
        <f t="shared" si="1"/>
        <v>116</v>
      </c>
      <c r="B117" s="3">
        <v>157.2</v>
      </c>
      <c r="C117" s="3">
        <v>174.4</v>
      </c>
    </row>
    <row r="118">
      <c r="A118">
        <f t="shared" si="1"/>
        <v>117</v>
      </c>
      <c r="B118" s="3">
        <v>147.6</v>
      </c>
      <c r="C118" s="3">
        <v>175.8</v>
      </c>
    </row>
    <row r="119">
      <c r="A119">
        <f t="shared" si="1"/>
        <v>118</v>
      </c>
      <c r="B119" s="3">
        <v>171.0</v>
      </c>
      <c r="C119" s="3">
        <v>172.8</v>
      </c>
    </row>
    <row r="120">
      <c r="A120">
        <f t="shared" si="1"/>
        <v>119</v>
      </c>
      <c r="B120" s="3">
        <v>165.8</v>
      </c>
      <c r="C120" s="3">
        <v>134.6</v>
      </c>
    </row>
    <row r="121">
      <c r="A121">
        <f t="shared" si="1"/>
        <v>120</v>
      </c>
      <c r="B121" s="3">
        <v>186.0</v>
      </c>
      <c r="C121" s="3">
        <v>180.4</v>
      </c>
    </row>
    <row r="122">
      <c r="A122">
        <f t="shared" si="1"/>
        <v>121</v>
      </c>
      <c r="B122" s="3">
        <v>97.0</v>
      </c>
      <c r="C122" s="3">
        <v>180.4</v>
      </c>
    </row>
    <row r="123">
      <c r="A123">
        <f t="shared" si="1"/>
        <v>122</v>
      </c>
      <c r="B123" s="3">
        <v>120.8</v>
      </c>
      <c r="C123" s="3">
        <v>176.0</v>
      </c>
    </row>
    <row r="124">
      <c r="A124">
        <f t="shared" si="1"/>
        <v>123</v>
      </c>
      <c r="B124" s="3">
        <v>143.2</v>
      </c>
      <c r="C124" s="3">
        <v>164.4</v>
      </c>
    </row>
    <row r="125">
      <c r="A125">
        <f t="shared" si="1"/>
        <v>124</v>
      </c>
      <c r="B125" s="3">
        <v>144.4</v>
      </c>
      <c r="C125" s="3">
        <v>139.2</v>
      </c>
    </row>
    <row r="126">
      <c r="A126">
        <f t="shared" si="1"/>
        <v>125</v>
      </c>
      <c r="B126" s="3">
        <v>136.2</v>
      </c>
      <c r="C126" s="3">
        <v>138.2</v>
      </c>
    </row>
    <row r="127">
      <c r="A127">
        <f t="shared" si="1"/>
        <v>126</v>
      </c>
      <c r="B127" s="3">
        <v>132.4</v>
      </c>
      <c r="C127" s="3">
        <v>135.4</v>
      </c>
    </row>
    <row r="128">
      <c r="A128">
        <f t="shared" si="1"/>
        <v>127</v>
      </c>
      <c r="B128" s="3">
        <v>118.4</v>
      </c>
      <c r="C128" s="3">
        <v>138.2</v>
      </c>
    </row>
    <row r="129">
      <c r="A129">
        <f t="shared" si="1"/>
        <v>128</v>
      </c>
      <c r="B129" s="3">
        <v>123.0</v>
      </c>
      <c r="C129" s="3">
        <v>153.0</v>
      </c>
    </row>
    <row r="130">
      <c r="A130">
        <f t="shared" si="1"/>
        <v>129</v>
      </c>
      <c r="B130" s="3">
        <v>125.4</v>
      </c>
      <c r="C130" s="3">
        <v>156.2</v>
      </c>
    </row>
    <row r="131">
      <c r="A131">
        <f t="shared" si="1"/>
        <v>130</v>
      </c>
      <c r="B131" s="3">
        <v>121.8</v>
      </c>
      <c r="C131" s="3">
        <v>169.4</v>
      </c>
    </row>
    <row r="132">
      <c r="A132">
        <f t="shared" si="1"/>
        <v>131</v>
      </c>
      <c r="B132" s="3">
        <v>134.2</v>
      </c>
      <c r="C132" s="3">
        <v>179.6</v>
      </c>
    </row>
    <row r="133">
      <c r="A133">
        <f t="shared" si="1"/>
        <v>132</v>
      </c>
      <c r="B133" s="3">
        <v>139.8</v>
      </c>
      <c r="C133" s="3">
        <v>169.2</v>
      </c>
    </row>
    <row r="134">
      <c r="A134">
        <f t="shared" si="1"/>
        <v>133</v>
      </c>
      <c r="B134" s="3">
        <v>141.4</v>
      </c>
      <c r="C134" s="3">
        <v>178.0</v>
      </c>
    </row>
    <row r="135">
      <c r="A135">
        <f t="shared" si="1"/>
        <v>134</v>
      </c>
      <c r="B135" s="3">
        <v>145.8</v>
      </c>
      <c r="C135" s="3">
        <v>176.2</v>
      </c>
    </row>
    <row r="136">
      <c r="A136">
        <f t="shared" si="1"/>
        <v>135</v>
      </c>
      <c r="B136" s="3">
        <v>147.2</v>
      </c>
      <c r="C136" s="3">
        <v>169.2</v>
      </c>
    </row>
    <row r="137">
      <c r="A137">
        <f t="shared" si="1"/>
        <v>136</v>
      </c>
      <c r="B137" s="3">
        <v>122.2</v>
      </c>
      <c r="C137" s="3">
        <v>174.8</v>
      </c>
    </row>
    <row r="138">
      <c r="A138">
        <f t="shared" si="1"/>
        <v>137</v>
      </c>
      <c r="B138" s="3">
        <v>154.6</v>
      </c>
      <c r="C138" s="3">
        <v>196.6</v>
      </c>
    </row>
    <row r="139">
      <c r="A139">
        <f t="shared" si="1"/>
        <v>138</v>
      </c>
      <c r="B139" s="3">
        <v>137.4</v>
      </c>
      <c r="C139" s="3">
        <v>183.2</v>
      </c>
    </row>
    <row r="140">
      <c r="A140">
        <f t="shared" si="1"/>
        <v>139</v>
      </c>
      <c r="B140" s="3">
        <v>151.2</v>
      </c>
      <c r="C140" s="3">
        <v>179.2</v>
      </c>
    </row>
    <row r="141">
      <c r="A141">
        <f t="shared" si="1"/>
        <v>140</v>
      </c>
      <c r="B141" s="3">
        <v>125.4</v>
      </c>
      <c r="C141" s="3">
        <v>178.4</v>
      </c>
    </row>
    <row r="142">
      <c r="A142">
        <f t="shared" si="1"/>
        <v>141</v>
      </c>
      <c r="B142" s="3">
        <v>189.8</v>
      </c>
      <c r="C142" s="3">
        <v>190.0</v>
      </c>
    </row>
    <row r="143">
      <c r="A143">
        <f t="shared" si="1"/>
        <v>142</v>
      </c>
      <c r="B143" s="3">
        <v>142.8</v>
      </c>
      <c r="C143" s="3">
        <v>176.4</v>
      </c>
    </row>
    <row r="144">
      <c r="A144">
        <f t="shared" si="1"/>
        <v>143</v>
      </c>
      <c r="B144" s="3">
        <v>169.6</v>
      </c>
      <c r="C144" s="3">
        <v>168.6</v>
      </c>
    </row>
    <row r="145">
      <c r="A145">
        <f t="shared" si="1"/>
        <v>144</v>
      </c>
      <c r="B145" s="3">
        <v>188.4</v>
      </c>
      <c r="C145" s="3">
        <v>146.2</v>
      </c>
    </row>
    <row r="146">
      <c r="A146">
        <f t="shared" si="1"/>
        <v>145</v>
      </c>
      <c r="B146" s="3">
        <v>180.2</v>
      </c>
      <c r="C146" s="3">
        <v>158.4</v>
      </c>
    </row>
    <row r="147">
      <c r="A147">
        <f t="shared" si="1"/>
        <v>146</v>
      </c>
      <c r="B147" s="3">
        <v>184.0</v>
      </c>
      <c r="C147" s="3">
        <v>176.6</v>
      </c>
    </row>
    <row r="148">
      <c r="A148">
        <f t="shared" si="1"/>
        <v>147</v>
      </c>
      <c r="B148" s="3">
        <v>180.0</v>
      </c>
      <c r="C148" s="3">
        <v>186.2</v>
      </c>
    </row>
    <row r="149">
      <c r="A149">
        <f t="shared" si="1"/>
        <v>148</v>
      </c>
      <c r="B149" s="3">
        <v>182.8</v>
      </c>
      <c r="C149" s="3">
        <v>184.4</v>
      </c>
    </row>
    <row r="150">
      <c r="A150">
        <f t="shared" si="1"/>
        <v>149</v>
      </c>
      <c r="B150" s="3">
        <v>199.6</v>
      </c>
      <c r="C150" s="3">
        <v>172.2</v>
      </c>
    </row>
    <row r="151">
      <c r="A151">
        <f t="shared" si="1"/>
        <v>150</v>
      </c>
      <c r="B151" s="3">
        <v>193.0</v>
      </c>
      <c r="C151" s="3">
        <v>184.8</v>
      </c>
    </row>
    <row r="152">
      <c r="A152">
        <f t="shared" si="1"/>
        <v>151</v>
      </c>
      <c r="B152" s="3">
        <v>200.0</v>
      </c>
      <c r="C152" s="3">
        <v>186.0</v>
      </c>
    </row>
    <row r="153">
      <c r="A153">
        <f t="shared" si="1"/>
        <v>152</v>
      </c>
      <c r="B153" s="3">
        <v>166.2</v>
      </c>
      <c r="C153" s="3">
        <v>136.2</v>
      </c>
    </row>
    <row r="154">
      <c r="A154">
        <f t="shared" si="1"/>
        <v>153</v>
      </c>
      <c r="B154" s="3">
        <v>183.6</v>
      </c>
      <c r="C154" s="3">
        <v>184.6</v>
      </c>
    </row>
    <row r="155">
      <c r="A155">
        <f t="shared" si="1"/>
        <v>154</v>
      </c>
      <c r="B155" s="3">
        <v>193.4</v>
      </c>
      <c r="C155" s="3">
        <v>170.6</v>
      </c>
    </row>
    <row r="156">
      <c r="A156">
        <f t="shared" si="1"/>
        <v>155</v>
      </c>
      <c r="B156" s="3">
        <v>189.6</v>
      </c>
      <c r="C156" s="3">
        <v>180.2</v>
      </c>
    </row>
    <row r="157">
      <c r="A157">
        <f t="shared" si="1"/>
        <v>156</v>
      </c>
      <c r="B157" s="3">
        <v>183.8</v>
      </c>
      <c r="C157" s="3">
        <v>176.0</v>
      </c>
    </row>
    <row r="158">
      <c r="A158">
        <f t="shared" si="1"/>
        <v>157</v>
      </c>
      <c r="B158" s="3">
        <v>183.6</v>
      </c>
      <c r="C158" s="3">
        <v>158.0</v>
      </c>
    </row>
    <row r="159">
      <c r="A159">
        <f t="shared" si="1"/>
        <v>158</v>
      </c>
      <c r="B159" s="3">
        <v>160.4</v>
      </c>
      <c r="C159" s="3">
        <v>145.2</v>
      </c>
    </row>
    <row r="160">
      <c r="A160">
        <f t="shared" si="1"/>
        <v>159</v>
      </c>
      <c r="B160" s="3">
        <v>179.4</v>
      </c>
      <c r="C160" s="3">
        <v>146.6</v>
      </c>
    </row>
    <row r="161">
      <c r="A161">
        <f t="shared" si="1"/>
        <v>160</v>
      </c>
      <c r="B161" s="3">
        <v>158.0</v>
      </c>
      <c r="C161" s="3">
        <v>162.4</v>
      </c>
    </row>
    <row r="162">
      <c r="A162">
        <f t="shared" si="1"/>
        <v>161</v>
      </c>
      <c r="B162" s="3">
        <v>200.0</v>
      </c>
      <c r="C162" s="3">
        <v>165.4</v>
      </c>
    </row>
    <row r="163">
      <c r="A163">
        <f t="shared" si="1"/>
        <v>162</v>
      </c>
      <c r="B163" s="3">
        <v>193.2</v>
      </c>
      <c r="C163" s="3">
        <v>133.0</v>
      </c>
    </row>
    <row r="164">
      <c r="A164">
        <f t="shared" si="1"/>
        <v>163</v>
      </c>
      <c r="B164" s="3">
        <v>200.0</v>
      </c>
      <c r="C164" s="3">
        <v>177.8</v>
      </c>
    </row>
    <row r="165">
      <c r="A165">
        <f t="shared" si="1"/>
        <v>164</v>
      </c>
      <c r="B165" s="3">
        <v>193.6</v>
      </c>
      <c r="C165" s="3">
        <v>191.2</v>
      </c>
    </row>
    <row r="166">
      <c r="A166">
        <f t="shared" si="1"/>
        <v>165</v>
      </c>
      <c r="B166" s="3">
        <v>195.0</v>
      </c>
      <c r="C166" s="3">
        <v>177.2</v>
      </c>
    </row>
    <row r="167">
      <c r="A167">
        <f t="shared" si="1"/>
        <v>166</v>
      </c>
      <c r="B167" s="3">
        <v>200.0</v>
      </c>
      <c r="C167" s="3">
        <v>155.4</v>
      </c>
    </row>
    <row r="168">
      <c r="A168">
        <f t="shared" si="1"/>
        <v>167</v>
      </c>
      <c r="B168" s="3">
        <v>199.6</v>
      </c>
      <c r="C168" s="3">
        <v>195.8</v>
      </c>
    </row>
    <row r="169">
      <c r="A169">
        <f t="shared" si="1"/>
        <v>168</v>
      </c>
      <c r="B169" s="3">
        <v>179.6</v>
      </c>
      <c r="C169" s="3">
        <v>186.2</v>
      </c>
    </row>
    <row r="170">
      <c r="A170">
        <f t="shared" si="1"/>
        <v>169</v>
      </c>
      <c r="B170" s="3">
        <v>186.2</v>
      </c>
      <c r="C170" s="3">
        <v>181.0</v>
      </c>
    </row>
    <row r="171">
      <c r="A171">
        <f t="shared" si="1"/>
        <v>170</v>
      </c>
      <c r="B171" s="3">
        <v>177.0</v>
      </c>
      <c r="C171" s="3">
        <v>184.2</v>
      </c>
    </row>
    <row r="172">
      <c r="A172">
        <f t="shared" si="1"/>
        <v>171</v>
      </c>
      <c r="B172" s="3">
        <v>178.0</v>
      </c>
      <c r="C172" s="3">
        <v>186.0</v>
      </c>
    </row>
    <row r="173">
      <c r="A173">
        <f t="shared" si="1"/>
        <v>172</v>
      </c>
      <c r="B173" s="3">
        <v>181.6</v>
      </c>
      <c r="C173" s="3">
        <v>191.4</v>
      </c>
    </row>
    <row r="174">
      <c r="A174">
        <f t="shared" si="1"/>
        <v>173</v>
      </c>
      <c r="B174" s="3">
        <v>172.8</v>
      </c>
      <c r="C174" s="3">
        <v>147.4</v>
      </c>
    </row>
    <row r="175">
      <c r="A175">
        <f t="shared" si="1"/>
        <v>174</v>
      </c>
      <c r="B175" s="3">
        <v>179.4</v>
      </c>
      <c r="C175" s="3">
        <v>175.6</v>
      </c>
    </row>
    <row r="176">
      <c r="A176">
        <f t="shared" si="1"/>
        <v>175</v>
      </c>
      <c r="B176" s="3">
        <v>155.0</v>
      </c>
      <c r="C176" s="3">
        <v>162.0</v>
      </c>
    </row>
    <row r="177">
      <c r="A177">
        <f t="shared" si="1"/>
        <v>176</v>
      </c>
      <c r="B177" s="3">
        <v>167.4</v>
      </c>
      <c r="C177" s="3">
        <v>163.6</v>
      </c>
    </row>
    <row r="178">
      <c r="A178">
        <f t="shared" si="1"/>
        <v>177</v>
      </c>
      <c r="B178" s="3">
        <v>197.8</v>
      </c>
      <c r="C178" s="3">
        <v>141.2</v>
      </c>
    </row>
    <row r="179">
      <c r="A179">
        <f t="shared" si="1"/>
        <v>178</v>
      </c>
      <c r="B179" s="3">
        <v>191.8</v>
      </c>
      <c r="C179" s="3">
        <v>178.6</v>
      </c>
    </row>
    <row r="180">
      <c r="A180">
        <f t="shared" si="1"/>
        <v>179</v>
      </c>
      <c r="B180" s="3">
        <v>182.6</v>
      </c>
      <c r="C180" s="3">
        <v>175.6</v>
      </c>
    </row>
    <row r="181">
      <c r="A181">
        <f t="shared" si="1"/>
        <v>180</v>
      </c>
      <c r="B181" s="3">
        <v>191.0</v>
      </c>
      <c r="C181" s="3">
        <v>177.0</v>
      </c>
    </row>
    <row r="182">
      <c r="A182">
        <f t="shared" si="1"/>
        <v>181</v>
      </c>
      <c r="B182" s="3">
        <v>192.6</v>
      </c>
      <c r="C182" s="3">
        <v>153.6</v>
      </c>
    </row>
    <row r="183">
      <c r="A183">
        <f t="shared" si="1"/>
        <v>182</v>
      </c>
      <c r="B183" s="3">
        <v>188.0</v>
      </c>
      <c r="C183" s="3">
        <v>153.8</v>
      </c>
    </row>
    <row r="184">
      <c r="A184">
        <f t="shared" si="1"/>
        <v>183</v>
      </c>
      <c r="B184" s="3">
        <v>184.4</v>
      </c>
      <c r="C184" s="3">
        <v>165.0</v>
      </c>
    </row>
    <row r="185">
      <c r="A185">
        <f t="shared" si="1"/>
        <v>184</v>
      </c>
      <c r="B185" s="3">
        <v>188.4</v>
      </c>
      <c r="C185" s="3">
        <v>172.8</v>
      </c>
    </row>
    <row r="186">
      <c r="A186">
        <f t="shared" si="1"/>
        <v>185</v>
      </c>
      <c r="B186" s="3">
        <v>186.4</v>
      </c>
      <c r="C186" s="3">
        <v>173.2</v>
      </c>
    </row>
    <row r="187">
      <c r="A187">
        <f t="shared" si="1"/>
        <v>186</v>
      </c>
      <c r="B187" s="3">
        <v>175.6</v>
      </c>
      <c r="C187" s="3">
        <v>175.8</v>
      </c>
    </row>
    <row r="188">
      <c r="A188">
        <f t="shared" si="1"/>
        <v>187</v>
      </c>
      <c r="B188" s="3">
        <v>172.4</v>
      </c>
      <c r="C188" s="3">
        <v>162.2</v>
      </c>
    </row>
    <row r="189">
      <c r="A189">
        <f t="shared" si="1"/>
        <v>188</v>
      </c>
      <c r="B189" s="3">
        <v>180.0</v>
      </c>
      <c r="C189" s="3">
        <v>150.4</v>
      </c>
    </row>
    <row r="190">
      <c r="A190">
        <f t="shared" si="1"/>
        <v>189</v>
      </c>
      <c r="B190" s="3">
        <v>163.6</v>
      </c>
      <c r="C190" s="3">
        <v>166.4</v>
      </c>
    </row>
    <row r="191">
      <c r="A191">
        <f t="shared" si="1"/>
        <v>190</v>
      </c>
      <c r="B191" s="3">
        <v>121.4</v>
      </c>
      <c r="C191" s="3">
        <v>143.6</v>
      </c>
    </row>
    <row r="192">
      <c r="A192">
        <f t="shared" si="1"/>
        <v>191</v>
      </c>
      <c r="B192" s="3">
        <v>166.6</v>
      </c>
      <c r="C192" s="3">
        <v>163.0</v>
      </c>
    </row>
    <row r="193">
      <c r="A193">
        <f t="shared" si="1"/>
        <v>192</v>
      </c>
      <c r="B193" s="3">
        <v>144.8</v>
      </c>
      <c r="C193" s="3">
        <v>138.8</v>
      </c>
    </row>
    <row r="194">
      <c r="A194">
        <f t="shared" si="1"/>
        <v>193</v>
      </c>
      <c r="B194" s="3">
        <v>129.6</v>
      </c>
      <c r="C194" s="3">
        <v>122.2</v>
      </c>
    </row>
    <row r="195">
      <c r="A195">
        <f t="shared" si="1"/>
        <v>194</v>
      </c>
      <c r="B195" s="3">
        <v>163.8</v>
      </c>
      <c r="C195" s="3">
        <v>136.8</v>
      </c>
    </row>
    <row r="196">
      <c r="A196">
        <f t="shared" si="1"/>
        <v>195</v>
      </c>
      <c r="B196" s="3">
        <v>160.8</v>
      </c>
      <c r="C196" s="3">
        <v>142.0</v>
      </c>
    </row>
    <row r="197">
      <c r="A197">
        <f t="shared" si="1"/>
        <v>196</v>
      </c>
      <c r="B197" s="3">
        <v>178.4</v>
      </c>
      <c r="C197" s="3">
        <v>132.6</v>
      </c>
    </row>
    <row r="198">
      <c r="A198">
        <f t="shared" si="1"/>
        <v>197</v>
      </c>
      <c r="B198" s="3">
        <v>180.4</v>
      </c>
      <c r="C198" s="3">
        <v>146.0</v>
      </c>
    </row>
    <row r="199">
      <c r="A199">
        <f t="shared" si="1"/>
        <v>198</v>
      </c>
      <c r="B199" s="3">
        <v>183.2</v>
      </c>
      <c r="C199" s="3">
        <v>148.4</v>
      </c>
    </row>
    <row r="200">
      <c r="A200">
        <f t="shared" si="1"/>
        <v>199</v>
      </c>
      <c r="B200" s="3">
        <v>166.8</v>
      </c>
      <c r="C200" s="3">
        <v>157.2</v>
      </c>
    </row>
    <row r="201">
      <c r="A201">
        <f t="shared" si="1"/>
        <v>200</v>
      </c>
      <c r="B201" s="3">
        <v>181.2</v>
      </c>
      <c r="C201" s="3">
        <v>124.8</v>
      </c>
    </row>
    <row r="202">
      <c r="A202">
        <f t="shared" si="1"/>
        <v>201</v>
      </c>
      <c r="B202" s="3">
        <v>181.4</v>
      </c>
      <c r="C202" s="3">
        <v>126.6</v>
      </c>
    </row>
    <row r="203">
      <c r="A203">
        <f t="shared" si="1"/>
        <v>202</v>
      </c>
      <c r="B203" s="3">
        <v>180.6</v>
      </c>
      <c r="C203" s="3">
        <v>108.2</v>
      </c>
    </row>
    <row r="204">
      <c r="A204">
        <f t="shared" si="1"/>
        <v>203</v>
      </c>
      <c r="B204" s="3">
        <v>185.2</v>
      </c>
      <c r="C204" s="3">
        <v>150.4</v>
      </c>
    </row>
    <row r="205">
      <c r="A205">
        <f t="shared" si="1"/>
        <v>204</v>
      </c>
      <c r="B205" s="3">
        <v>170.0</v>
      </c>
      <c r="C205" s="3">
        <v>151.6</v>
      </c>
    </row>
    <row r="206">
      <c r="A206">
        <f t="shared" si="1"/>
        <v>205</v>
      </c>
      <c r="B206" s="3">
        <v>172.2</v>
      </c>
      <c r="C206" s="3">
        <v>138.0</v>
      </c>
    </row>
    <row r="207">
      <c r="A207">
        <f t="shared" si="1"/>
        <v>206</v>
      </c>
      <c r="B207" s="3">
        <v>178.8</v>
      </c>
      <c r="C207" s="3">
        <v>141.4</v>
      </c>
    </row>
    <row r="208">
      <c r="A208">
        <f t="shared" si="1"/>
        <v>207</v>
      </c>
      <c r="B208" s="3">
        <v>148.6</v>
      </c>
      <c r="C208" s="3">
        <v>134.8</v>
      </c>
    </row>
    <row r="209">
      <c r="A209">
        <f t="shared" si="1"/>
        <v>208</v>
      </c>
      <c r="B209" s="3">
        <v>166.8</v>
      </c>
      <c r="C209" s="3">
        <v>102.0</v>
      </c>
    </row>
    <row r="210">
      <c r="A210">
        <f t="shared" si="1"/>
        <v>209</v>
      </c>
      <c r="B210" s="3">
        <v>166.6</v>
      </c>
      <c r="C210" s="3">
        <v>130.4</v>
      </c>
    </row>
    <row r="211">
      <c r="A211">
        <f t="shared" si="1"/>
        <v>210</v>
      </c>
      <c r="B211" s="3">
        <v>179.4</v>
      </c>
      <c r="C211" s="3">
        <v>148.8</v>
      </c>
    </row>
    <row r="212">
      <c r="A212">
        <f t="shared" si="1"/>
        <v>211</v>
      </c>
      <c r="B212" s="3">
        <v>158.0</v>
      </c>
      <c r="C212" s="3">
        <v>115.4</v>
      </c>
    </row>
    <row r="213">
      <c r="A213">
        <f t="shared" si="1"/>
        <v>212</v>
      </c>
      <c r="B213" s="3">
        <v>186.2</v>
      </c>
      <c r="C213" s="3">
        <v>138.6</v>
      </c>
    </row>
    <row r="214">
      <c r="A214">
        <f t="shared" si="1"/>
        <v>213</v>
      </c>
      <c r="B214" s="3">
        <v>161.4</v>
      </c>
      <c r="C214" s="3">
        <v>155.2</v>
      </c>
    </row>
    <row r="215">
      <c r="A215">
        <f t="shared" si="1"/>
        <v>214</v>
      </c>
      <c r="B215" s="3">
        <v>166.4</v>
      </c>
      <c r="C215" s="3">
        <v>161.4</v>
      </c>
    </row>
    <row r="216">
      <c r="A216">
        <f t="shared" si="1"/>
        <v>215</v>
      </c>
      <c r="B216" s="3">
        <v>177.8</v>
      </c>
      <c r="C216" s="3">
        <v>161.8</v>
      </c>
    </row>
    <row r="217">
      <c r="A217">
        <f t="shared" si="1"/>
        <v>216</v>
      </c>
      <c r="B217" s="3">
        <v>162.2</v>
      </c>
      <c r="C217" s="3">
        <v>157.8</v>
      </c>
    </row>
    <row r="218">
      <c r="A218">
        <f t="shared" si="1"/>
        <v>217</v>
      </c>
      <c r="B218" s="3">
        <v>193.0</v>
      </c>
      <c r="C218" s="3">
        <v>140.4</v>
      </c>
    </row>
    <row r="219">
      <c r="A219">
        <f t="shared" si="1"/>
        <v>218</v>
      </c>
      <c r="B219" s="3">
        <v>187.0</v>
      </c>
      <c r="C219" s="3">
        <v>122.4</v>
      </c>
    </row>
    <row r="220">
      <c r="A220">
        <f t="shared" si="1"/>
        <v>219</v>
      </c>
      <c r="B220" s="3">
        <v>195.8</v>
      </c>
      <c r="C220" s="3">
        <v>139.8</v>
      </c>
    </row>
    <row r="221">
      <c r="A221">
        <f t="shared" si="1"/>
        <v>220</v>
      </c>
      <c r="B221" s="3">
        <v>176.0</v>
      </c>
      <c r="C221" s="3">
        <v>134.6</v>
      </c>
    </row>
    <row r="222">
      <c r="A222">
        <f t="shared" si="1"/>
        <v>221</v>
      </c>
      <c r="B222" s="3">
        <v>149.6</v>
      </c>
      <c r="C222" s="3">
        <v>162.0</v>
      </c>
    </row>
    <row r="223">
      <c r="A223">
        <f t="shared" si="1"/>
        <v>222</v>
      </c>
      <c r="B223" s="3">
        <v>160.8</v>
      </c>
      <c r="C223" s="3">
        <v>141.4</v>
      </c>
    </row>
    <row r="224">
      <c r="A224">
        <f t="shared" si="1"/>
        <v>223</v>
      </c>
      <c r="B224" s="3">
        <v>148.4</v>
      </c>
      <c r="C224" s="3">
        <v>162.2</v>
      </c>
    </row>
    <row r="225">
      <c r="A225">
        <f t="shared" si="1"/>
        <v>224</v>
      </c>
      <c r="B225" s="3">
        <v>121.2</v>
      </c>
      <c r="C225" s="3">
        <v>150.0</v>
      </c>
    </row>
    <row r="226">
      <c r="A226">
        <f t="shared" si="1"/>
        <v>225</v>
      </c>
      <c r="B226" s="3">
        <v>126.6</v>
      </c>
      <c r="C226" s="3">
        <v>162.2</v>
      </c>
    </row>
    <row r="227">
      <c r="A227">
        <f t="shared" si="1"/>
        <v>226</v>
      </c>
      <c r="B227" s="3">
        <v>117.8</v>
      </c>
      <c r="C227" s="3">
        <v>155.0</v>
      </c>
    </row>
    <row r="228">
      <c r="A228">
        <f t="shared" si="1"/>
        <v>227</v>
      </c>
      <c r="B228" s="3">
        <v>116.6</v>
      </c>
      <c r="C228" s="3">
        <v>149.0</v>
      </c>
    </row>
    <row r="229">
      <c r="A229">
        <f t="shared" si="1"/>
        <v>228</v>
      </c>
      <c r="B229" s="3">
        <v>115.0</v>
      </c>
      <c r="C229" s="3">
        <v>162.4</v>
      </c>
    </row>
    <row r="230">
      <c r="A230">
        <f t="shared" si="1"/>
        <v>229</v>
      </c>
      <c r="B230" s="3">
        <v>134.2</v>
      </c>
      <c r="C230" s="3">
        <v>152.4</v>
      </c>
    </row>
    <row r="231">
      <c r="A231">
        <f t="shared" si="1"/>
        <v>230</v>
      </c>
      <c r="B231" s="3">
        <v>122.8</v>
      </c>
      <c r="C231" s="3">
        <v>161.8</v>
      </c>
    </row>
    <row r="232">
      <c r="A232">
        <f t="shared" si="1"/>
        <v>231</v>
      </c>
      <c r="B232" s="3">
        <v>140.4</v>
      </c>
      <c r="C232" s="3">
        <v>139.8</v>
      </c>
    </row>
    <row r="233">
      <c r="A233">
        <f t="shared" si="1"/>
        <v>232</v>
      </c>
      <c r="B233" s="3">
        <v>131.8</v>
      </c>
      <c r="C233" s="3">
        <v>118.4</v>
      </c>
    </row>
    <row r="234">
      <c r="A234">
        <f t="shared" si="1"/>
        <v>233</v>
      </c>
      <c r="B234" s="3">
        <v>140.2</v>
      </c>
      <c r="C234" s="3">
        <v>136.6</v>
      </c>
    </row>
    <row r="235">
      <c r="A235">
        <f t="shared" si="1"/>
        <v>234</v>
      </c>
      <c r="B235" s="3">
        <v>152.2</v>
      </c>
      <c r="C235" s="3">
        <v>134.8</v>
      </c>
    </row>
    <row r="236">
      <c r="A236">
        <f t="shared" si="1"/>
        <v>235</v>
      </c>
      <c r="B236" s="3">
        <v>132.2</v>
      </c>
      <c r="C236" s="3">
        <v>112.4</v>
      </c>
    </row>
    <row r="237">
      <c r="A237">
        <f t="shared" si="1"/>
        <v>236</v>
      </c>
      <c r="B237" s="3">
        <v>137.4</v>
      </c>
      <c r="C237" s="3">
        <v>124.8</v>
      </c>
    </row>
    <row r="238">
      <c r="A238">
        <f t="shared" si="1"/>
        <v>237</v>
      </c>
      <c r="B238" s="3">
        <v>150.0</v>
      </c>
      <c r="C238" s="3">
        <v>136.6</v>
      </c>
    </row>
    <row r="239">
      <c r="A239">
        <f t="shared" si="1"/>
        <v>238</v>
      </c>
      <c r="B239" s="3">
        <v>140.8</v>
      </c>
      <c r="C239" s="3">
        <v>138.2</v>
      </c>
    </row>
    <row r="240">
      <c r="A240">
        <f t="shared" si="1"/>
        <v>239</v>
      </c>
      <c r="B240" s="3">
        <v>119.6</v>
      </c>
      <c r="C240" s="3">
        <v>147.6</v>
      </c>
    </row>
    <row r="241">
      <c r="A241">
        <f t="shared" si="1"/>
        <v>240</v>
      </c>
      <c r="B241" s="3">
        <v>151.8</v>
      </c>
      <c r="C241" s="3">
        <v>152.4</v>
      </c>
    </row>
    <row r="242">
      <c r="A242">
        <f t="shared" si="1"/>
        <v>241</v>
      </c>
      <c r="B242" s="3">
        <v>162.4</v>
      </c>
      <c r="C242" s="3">
        <v>137.2</v>
      </c>
    </row>
    <row r="243">
      <c r="A243">
        <f t="shared" si="1"/>
        <v>242</v>
      </c>
      <c r="B243" s="3">
        <v>162.8</v>
      </c>
      <c r="C243" s="3">
        <v>147.2</v>
      </c>
    </row>
    <row r="244">
      <c r="A244">
        <f t="shared" si="1"/>
        <v>243</v>
      </c>
      <c r="B244" s="3">
        <v>164.0</v>
      </c>
      <c r="C244" s="3">
        <v>151.8</v>
      </c>
    </row>
    <row r="245">
      <c r="A245">
        <f t="shared" si="1"/>
        <v>244</v>
      </c>
      <c r="B245" s="3">
        <v>161.2</v>
      </c>
      <c r="C245" s="3">
        <v>131.2</v>
      </c>
    </row>
    <row r="246">
      <c r="A246">
        <f t="shared" si="1"/>
        <v>245</v>
      </c>
      <c r="B246" s="3">
        <v>162.0</v>
      </c>
      <c r="C246" s="3">
        <v>143.0</v>
      </c>
    </row>
    <row r="247">
      <c r="A247">
        <f t="shared" si="1"/>
        <v>246</v>
      </c>
      <c r="B247" s="3">
        <v>162.6</v>
      </c>
      <c r="C247" s="3">
        <v>141.8</v>
      </c>
    </row>
    <row r="248">
      <c r="A248">
        <f t="shared" si="1"/>
        <v>247</v>
      </c>
      <c r="B248" s="3">
        <v>162.2</v>
      </c>
      <c r="C248" s="3">
        <v>145.2</v>
      </c>
    </row>
    <row r="249">
      <c r="A249">
        <f t="shared" si="1"/>
        <v>248</v>
      </c>
      <c r="B249" s="3">
        <v>127.2</v>
      </c>
      <c r="C249" s="3">
        <v>146.4</v>
      </c>
    </row>
    <row r="250">
      <c r="A250">
        <f t="shared" si="1"/>
        <v>249</v>
      </c>
      <c r="B250" s="3">
        <v>163.0</v>
      </c>
      <c r="C250" s="3">
        <v>115.0</v>
      </c>
    </row>
    <row r="251">
      <c r="A251">
        <f t="shared" si="1"/>
        <v>250</v>
      </c>
      <c r="B251" s="3">
        <v>162.6</v>
      </c>
      <c r="C251" s="3">
        <v>146.6</v>
      </c>
    </row>
    <row r="252">
      <c r="A252">
        <f t="shared" si="1"/>
        <v>251</v>
      </c>
      <c r="B252" s="3">
        <v>162.4</v>
      </c>
      <c r="C252" s="3">
        <v>125.2</v>
      </c>
    </row>
    <row r="253">
      <c r="A253">
        <f t="shared" si="1"/>
        <v>252</v>
      </c>
      <c r="B253" s="3">
        <v>162.6</v>
      </c>
      <c r="C253" s="3">
        <v>162.6</v>
      </c>
    </row>
    <row r="254">
      <c r="A254">
        <f t="shared" si="1"/>
        <v>253</v>
      </c>
      <c r="B254" s="3">
        <v>163.0</v>
      </c>
      <c r="C254" s="3">
        <v>117.8</v>
      </c>
    </row>
    <row r="255">
      <c r="A255">
        <f t="shared" si="1"/>
        <v>254</v>
      </c>
      <c r="B255" s="3">
        <v>157.8</v>
      </c>
      <c r="C255" s="3">
        <v>120.6</v>
      </c>
    </row>
    <row r="256">
      <c r="A256">
        <f t="shared" si="1"/>
        <v>255</v>
      </c>
      <c r="B256" s="3">
        <v>144.4</v>
      </c>
      <c r="C256" s="3">
        <v>128.6</v>
      </c>
    </row>
    <row r="257">
      <c r="A257">
        <f t="shared" si="1"/>
        <v>256</v>
      </c>
      <c r="B257" s="3">
        <v>152.4</v>
      </c>
      <c r="C257" s="3">
        <v>161.8</v>
      </c>
    </row>
    <row r="258">
      <c r="A258">
        <f t="shared" si="1"/>
        <v>257</v>
      </c>
      <c r="B258" s="3">
        <v>163.6</v>
      </c>
      <c r="C258" s="3">
        <v>118.0</v>
      </c>
    </row>
    <row r="259">
      <c r="A259">
        <f t="shared" si="1"/>
        <v>258</v>
      </c>
      <c r="B259" s="3">
        <v>162.6</v>
      </c>
      <c r="C259" s="3">
        <v>161.8</v>
      </c>
    </row>
    <row r="260">
      <c r="A260">
        <f t="shared" si="1"/>
        <v>259</v>
      </c>
      <c r="B260" s="3">
        <v>162.4</v>
      </c>
      <c r="C260" s="3">
        <v>161.8</v>
      </c>
    </row>
    <row r="261">
      <c r="A261">
        <f t="shared" si="1"/>
        <v>260</v>
      </c>
      <c r="B261" s="3">
        <v>163.0</v>
      </c>
      <c r="C261" s="3">
        <v>161.8</v>
      </c>
    </row>
    <row r="262">
      <c r="A262">
        <f t="shared" si="1"/>
        <v>261</v>
      </c>
      <c r="B262" s="3">
        <v>135.6</v>
      </c>
      <c r="C262" s="3">
        <v>162.0</v>
      </c>
    </row>
    <row r="263">
      <c r="A263">
        <f t="shared" si="1"/>
        <v>262</v>
      </c>
      <c r="B263" s="3">
        <v>148.4</v>
      </c>
      <c r="C263" s="3">
        <v>162.8</v>
      </c>
    </row>
    <row r="264">
      <c r="A264">
        <f t="shared" si="1"/>
        <v>263</v>
      </c>
      <c r="B264" s="3">
        <v>163.4</v>
      </c>
      <c r="C264" s="3">
        <v>161.8</v>
      </c>
    </row>
    <row r="265">
      <c r="A265">
        <f t="shared" si="1"/>
        <v>264</v>
      </c>
      <c r="B265" s="3">
        <v>164.0</v>
      </c>
      <c r="C265" s="3">
        <v>162.0</v>
      </c>
    </row>
    <row r="266">
      <c r="A266">
        <f t="shared" si="1"/>
        <v>265</v>
      </c>
      <c r="B266" s="3">
        <v>162.2</v>
      </c>
      <c r="C266" s="3">
        <v>162.0</v>
      </c>
    </row>
    <row r="267">
      <c r="A267">
        <f t="shared" si="1"/>
        <v>266</v>
      </c>
      <c r="B267" s="3">
        <v>163.6</v>
      </c>
      <c r="C267" s="3">
        <v>153.4</v>
      </c>
    </row>
    <row r="268">
      <c r="A268">
        <f t="shared" si="1"/>
        <v>267</v>
      </c>
      <c r="B268" s="3">
        <v>163.2</v>
      </c>
      <c r="C268" s="3">
        <v>161.8</v>
      </c>
    </row>
    <row r="269">
      <c r="A269">
        <f t="shared" si="1"/>
        <v>268</v>
      </c>
      <c r="B269" s="3">
        <v>162.8</v>
      </c>
      <c r="C269" s="3">
        <v>156.8</v>
      </c>
    </row>
    <row r="270">
      <c r="A270">
        <f t="shared" si="1"/>
        <v>269</v>
      </c>
      <c r="B270" s="3">
        <v>163.8</v>
      </c>
      <c r="C270" s="3">
        <v>162.6</v>
      </c>
    </row>
    <row r="271">
      <c r="A271">
        <f t="shared" si="1"/>
        <v>270</v>
      </c>
      <c r="B271" s="3">
        <v>163.8</v>
      </c>
      <c r="C271" s="3">
        <v>162.2</v>
      </c>
    </row>
    <row r="272">
      <c r="A272">
        <f t="shared" si="1"/>
        <v>271</v>
      </c>
      <c r="B272" s="3">
        <v>163.6</v>
      </c>
      <c r="C272" s="3">
        <v>162.8</v>
      </c>
    </row>
    <row r="273">
      <c r="A273">
        <f t="shared" si="1"/>
        <v>272</v>
      </c>
      <c r="B273" s="3">
        <v>159.0</v>
      </c>
      <c r="C273" s="3">
        <v>161.8</v>
      </c>
    </row>
    <row r="274">
      <c r="A274">
        <f t="shared" si="1"/>
        <v>273</v>
      </c>
      <c r="B274" s="3">
        <v>166.4</v>
      </c>
      <c r="C274" s="3">
        <v>160.2</v>
      </c>
    </row>
    <row r="275">
      <c r="A275">
        <f t="shared" si="1"/>
        <v>274</v>
      </c>
      <c r="B275" s="3">
        <v>162.8</v>
      </c>
      <c r="C275" s="3">
        <v>162.2</v>
      </c>
    </row>
    <row r="276">
      <c r="A276">
        <f t="shared" si="1"/>
        <v>275</v>
      </c>
      <c r="B276" s="3">
        <v>162.6</v>
      </c>
      <c r="C276" s="3">
        <v>161.8</v>
      </c>
    </row>
    <row r="277">
      <c r="A277">
        <f t="shared" si="1"/>
        <v>276</v>
      </c>
      <c r="B277" s="3">
        <v>169.4</v>
      </c>
      <c r="C277" s="3">
        <v>155.2</v>
      </c>
    </row>
    <row r="278">
      <c r="A278">
        <f t="shared" si="1"/>
        <v>277</v>
      </c>
      <c r="B278" s="3">
        <v>164.2</v>
      </c>
      <c r="C278" s="3">
        <v>147.2</v>
      </c>
    </row>
    <row r="279">
      <c r="A279">
        <f t="shared" si="1"/>
        <v>278</v>
      </c>
      <c r="B279" s="3">
        <v>165.6</v>
      </c>
      <c r="C279" s="3">
        <v>163.4</v>
      </c>
    </row>
    <row r="280">
      <c r="A280">
        <f t="shared" si="1"/>
        <v>279</v>
      </c>
      <c r="B280" s="3">
        <v>179.0</v>
      </c>
      <c r="C280" s="3">
        <v>162.4</v>
      </c>
    </row>
    <row r="281">
      <c r="A281">
        <f t="shared" si="1"/>
        <v>280</v>
      </c>
      <c r="B281" s="3">
        <v>163.8</v>
      </c>
      <c r="C281" s="3">
        <v>161.8</v>
      </c>
    </row>
    <row r="282">
      <c r="A282">
        <f t="shared" si="1"/>
        <v>281</v>
      </c>
      <c r="B282" s="3">
        <v>189.2</v>
      </c>
      <c r="C282" s="3">
        <v>162.2</v>
      </c>
    </row>
    <row r="283">
      <c r="A283">
        <f t="shared" si="1"/>
        <v>282</v>
      </c>
      <c r="B283" s="3">
        <v>187.6</v>
      </c>
      <c r="C283" s="3">
        <v>162.0</v>
      </c>
    </row>
    <row r="284">
      <c r="A284">
        <f t="shared" si="1"/>
        <v>283</v>
      </c>
      <c r="B284" s="3">
        <v>158.4</v>
      </c>
      <c r="C284" s="3">
        <v>142.8</v>
      </c>
    </row>
    <row r="285">
      <c r="A285">
        <f t="shared" si="1"/>
        <v>284</v>
      </c>
      <c r="B285" s="3">
        <v>178.2</v>
      </c>
      <c r="C285" s="3">
        <v>121.6</v>
      </c>
    </row>
    <row r="286">
      <c r="A286">
        <f t="shared" si="1"/>
        <v>285</v>
      </c>
      <c r="B286" s="3">
        <v>175.8</v>
      </c>
      <c r="C286" s="3">
        <v>159.2</v>
      </c>
    </row>
    <row r="287">
      <c r="A287">
        <f t="shared" si="1"/>
        <v>286</v>
      </c>
      <c r="B287" s="3">
        <v>158.4</v>
      </c>
      <c r="C287" s="3">
        <v>150.8</v>
      </c>
    </row>
    <row r="288">
      <c r="A288">
        <f t="shared" si="1"/>
        <v>287</v>
      </c>
      <c r="B288" s="3">
        <v>122.0</v>
      </c>
      <c r="C288" s="3">
        <v>152.8</v>
      </c>
    </row>
    <row r="289">
      <c r="A289">
        <f t="shared" si="1"/>
        <v>288</v>
      </c>
      <c r="B289" s="3">
        <v>174.6</v>
      </c>
      <c r="C289" s="3">
        <v>149.0</v>
      </c>
    </row>
    <row r="290">
      <c r="A290">
        <f t="shared" si="1"/>
        <v>289</v>
      </c>
      <c r="B290" s="3">
        <v>172.2</v>
      </c>
      <c r="C290" s="3">
        <v>163.2</v>
      </c>
    </row>
    <row r="291">
      <c r="A291">
        <f t="shared" si="1"/>
        <v>290</v>
      </c>
      <c r="B291" s="3">
        <v>151.0</v>
      </c>
      <c r="C291" s="3">
        <v>159.6</v>
      </c>
    </row>
    <row r="292">
      <c r="A292">
        <f t="shared" si="1"/>
        <v>291</v>
      </c>
      <c r="B292" s="3">
        <v>174.6</v>
      </c>
      <c r="C292" s="3">
        <v>154.8</v>
      </c>
    </row>
    <row r="293">
      <c r="A293">
        <f t="shared" si="1"/>
        <v>292</v>
      </c>
      <c r="B293" s="3">
        <v>177.8</v>
      </c>
      <c r="C293" s="3">
        <v>163.6</v>
      </c>
    </row>
    <row r="294">
      <c r="A294">
        <f t="shared" si="1"/>
        <v>293</v>
      </c>
      <c r="B294" s="3">
        <v>184.8</v>
      </c>
      <c r="C294" s="3">
        <v>161.4</v>
      </c>
    </row>
    <row r="295">
      <c r="A295">
        <f t="shared" si="1"/>
        <v>294</v>
      </c>
      <c r="B295" s="3">
        <v>169.4</v>
      </c>
      <c r="C295" s="3">
        <v>131.0</v>
      </c>
    </row>
    <row r="296">
      <c r="A296">
        <f t="shared" si="1"/>
        <v>295</v>
      </c>
      <c r="B296" s="3">
        <v>178.8</v>
      </c>
      <c r="C296" s="3">
        <v>154.0</v>
      </c>
    </row>
    <row r="297">
      <c r="A297">
        <f t="shared" si="1"/>
        <v>296</v>
      </c>
      <c r="B297" s="3">
        <v>158.0</v>
      </c>
      <c r="C297" s="3">
        <v>157.0</v>
      </c>
    </row>
    <row r="298">
      <c r="A298">
        <f t="shared" si="1"/>
        <v>297</v>
      </c>
      <c r="B298" s="3">
        <v>149.8</v>
      </c>
      <c r="C298" s="3">
        <v>143.6</v>
      </c>
    </row>
    <row r="299">
      <c r="A299">
        <f t="shared" si="1"/>
        <v>298</v>
      </c>
      <c r="B299" s="3">
        <v>178.6</v>
      </c>
      <c r="C299" s="3">
        <v>160.2</v>
      </c>
    </row>
    <row r="300">
      <c r="A300">
        <f t="shared" si="1"/>
        <v>299</v>
      </c>
      <c r="B300" s="3">
        <v>190.6</v>
      </c>
      <c r="C300" s="3">
        <v>162.4</v>
      </c>
    </row>
    <row r="301">
      <c r="A301">
        <f t="shared" si="1"/>
        <v>300</v>
      </c>
      <c r="B301" s="3">
        <v>196.6</v>
      </c>
      <c r="C301" s="3">
        <v>160.0</v>
      </c>
    </row>
    <row r="302">
      <c r="A302">
        <f t="shared" si="1"/>
        <v>301</v>
      </c>
      <c r="B302" s="3">
        <v>172.4</v>
      </c>
      <c r="C302" s="3">
        <v>161.8</v>
      </c>
    </row>
    <row r="303">
      <c r="A303">
        <f t="shared" si="1"/>
        <v>302</v>
      </c>
      <c r="B303" s="3">
        <v>175.2</v>
      </c>
      <c r="C303" s="3">
        <v>167.0</v>
      </c>
    </row>
    <row r="304">
      <c r="A304">
        <f t="shared" si="1"/>
        <v>303</v>
      </c>
      <c r="B304" s="3">
        <v>181.8</v>
      </c>
      <c r="C304" s="3">
        <v>153.4</v>
      </c>
    </row>
    <row r="305">
      <c r="A305">
        <f t="shared" si="1"/>
        <v>304</v>
      </c>
      <c r="B305" s="3">
        <v>153.4</v>
      </c>
      <c r="C305" s="3">
        <v>162.0</v>
      </c>
    </row>
    <row r="306">
      <c r="A306">
        <f t="shared" si="1"/>
        <v>305</v>
      </c>
      <c r="B306" s="3">
        <v>191.4</v>
      </c>
      <c r="C306" s="3">
        <v>166.4</v>
      </c>
    </row>
    <row r="307">
      <c r="A307">
        <f t="shared" si="1"/>
        <v>306</v>
      </c>
      <c r="B307" s="3">
        <v>200.0</v>
      </c>
      <c r="C307" s="3">
        <v>163.2</v>
      </c>
    </row>
    <row r="308">
      <c r="A308">
        <f t="shared" si="1"/>
        <v>307</v>
      </c>
      <c r="B308" s="3">
        <v>200.0</v>
      </c>
      <c r="C308" s="3">
        <v>178.0</v>
      </c>
    </row>
    <row r="309">
      <c r="A309">
        <f t="shared" si="1"/>
        <v>308</v>
      </c>
      <c r="B309" s="3">
        <v>197.6</v>
      </c>
      <c r="C309" s="3">
        <v>162.2</v>
      </c>
    </row>
    <row r="310">
      <c r="A310">
        <f t="shared" si="1"/>
        <v>309</v>
      </c>
      <c r="B310" s="3">
        <v>200.0</v>
      </c>
      <c r="C310" s="3">
        <v>173.4</v>
      </c>
    </row>
    <row r="311">
      <c r="A311">
        <f t="shared" si="1"/>
        <v>310</v>
      </c>
      <c r="B311" s="3">
        <v>198.4</v>
      </c>
      <c r="C311" s="3">
        <v>180.0</v>
      </c>
    </row>
    <row r="312">
      <c r="A312">
        <f t="shared" si="1"/>
        <v>311</v>
      </c>
      <c r="B312" s="3">
        <v>200.0</v>
      </c>
      <c r="C312" s="3">
        <v>144.6</v>
      </c>
    </row>
    <row r="313">
      <c r="A313">
        <f t="shared" si="1"/>
        <v>312</v>
      </c>
      <c r="B313" s="3">
        <v>200.0</v>
      </c>
      <c r="C313" s="3">
        <v>159.6</v>
      </c>
    </row>
    <row r="314">
      <c r="A314">
        <f t="shared" si="1"/>
        <v>313</v>
      </c>
      <c r="B314" s="3">
        <v>200.0</v>
      </c>
      <c r="C314" s="3">
        <v>158.6</v>
      </c>
    </row>
    <row r="315">
      <c r="A315">
        <f t="shared" si="1"/>
        <v>314</v>
      </c>
      <c r="B315" s="3">
        <v>200.0</v>
      </c>
      <c r="C315" s="3">
        <v>136.6</v>
      </c>
    </row>
    <row r="316">
      <c r="A316">
        <f t="shared" si="1"/>
        <v>315</v>
      </c>
      <c r="B316" s="3">
        <v>200.0</v>
      </c>
      <c r="C316" s="3">
        <v>182.4</v>
      </c>
    </row>
    <row r="317">
      <c r="A317">
        <f t="shared" si="1"/>
        <v>316</v>
      </c>
      <c r="B317" s="3">
        <v>200.0</v>
      </c>
      <c r="C317" s="3">
        <v>159.6</v>
      </c>
    </row>
    <row r="318">
      <c r="A318">
        <f t="shared" si="1"/>
        <v>317</v>
      </c>
      <c r="B318" s="3">
        <v>200.0</v>
      </c>
      <c r="C318" s="3">
        <v>178.0</v>
      </c>
    </row>
    <row r="319">
      <c r="A319">
        <f t="shared" si="1"/>
        <v>318</v>
      </c>
      <c r="B319" s="3">
        <v>200.0</v>
      </c>
      <c r="C319" s="3">
        <v>200.0</v>
      </c>
    </row>
    <row r="320">
      <c r="A320">
        <f t="shared" si="1"/>
        <v>319</v>
      </c>
      <c r="B320" s="3">
        <v>174.8</v>
      </c>
      <c r="C320" s="3">
        <v>187.2</v>
      </c>
    </row>
    <row r="321">
      <c r="A321">
        <f t="shared" si="1"/>
        <v>320</v>
      </c>
      <c r="B321" s="3">
        <v>200.0</v>
      </c>
      <c r="C321" s="3">
        <v>187.6</v>
      </c>
    </row>
    <row r="322">
      <c r="A322">
        <f t="shared" si="1"/>
        <v>321</v>
      </c>
      <c r="B322" s="3">
        <v>180.0</v>
      </c>
      <c r="C322" s="3">
        <v>178.4</v>
      </c>
    </row>
    <row r="323">
      <c r="A323">
        <f t="shared" si="1"/>
        <v>322</v>
      </c>
      <c r="B323" s="3">
        <v>161.6</v>
      </c>
      <c r="C323" s="3">
        <v>183.4</v>
      </c>
    </row>
    <row r="324">
      <c r="A324">
        <f t="shared" si="1"/>
        <v>323</v>
      </c>
      <c r="B324" s="3">
        <v>199.0</v>
      </c>
      <c r="C324" s="3">
        <v>170.4</v>
      </c>
    </row>
    <row r="325">
      <c r="A325">
        <f t="shared" si="1"/>
        <v>324</v>
      </c>
      <c r="B325" s="3">
        <v>199.4</v>
      </c>
      <c r="C325" s="3">
        <v>184.0</v>
      </c>
    </row>
    <row r="326">
      <c r="A326">
        <f t="shared" si="1"/>
        <v>325</v>
      </c>
      <c r="B326" s="3">
        <v>175.8</v>
      </c>
      <c r="C326" s="3">
        <v>188.2</v>
      </c>
    </row>
    <row r="327">
      <c r="A327">
        <f t="shared" si="1"/>
        <v>326</v>
      </c>
      <c r="B327" s="3">
        <v>198.8</v>
      </c>
      <c r="C327" s="3">
        <v>162.8</v>
      </c>
    </row>
    <row r="328">
      <c r="A328">
        <f t="shared" si="1"/>
        <v>327</v>
      </c>
      <c r="B328" s="3">
        <v>186.4</v>
      </c>
      <c r="C328" s="3">
        <v>198.2</v>
      </c>
    </row>
    <row r="329">
      <c r="A329">
        <f t="shared" si="1"/>
        <v>328</v>
      </c>
      <c r="B329" s="3">
        <v>200.0</v>
      </c>
      <c r="C329" s="3">
        <v>195.8</v>
      </c>
    </row>
    <row r="330">
      <c r="A330">
        <f t="shared" si="1"/>
        <v>329</v>
      </c>
      <c r="B330" s="3">
        <v>192.2</v>
      </c>
      <c r="C330" s="3">
        <v>188.6</v>
      </c>
    </row>
    <row r="331">
      <c r="A331">
        <f t="shared" si="1"/>
        <v>330</v>
      </c>
      <c r="B331" s="3">
        <v>160.6</v>
      </c>
      <c r="C331" s="3">
        <v>200.0</v>
      </c>
    </row>
    <row r="332">
      <c r="A332">
        <f t="shared" si="1"/>
        <v>331</v>
      </c>
      <c r="B332" s="3">
        <v>187.0</v>
      </c>
      <c r="C332" s="3">
        <v>200.0</v>
      </c>
    </row>
    <row r="333">
      <c r="A333">
        <f t="shared" si="1"/>
        <v>332</v>
      </c>
      <c r="B333" s="3">
        <v>182.4</v>
      </c>
      <c r="C333" s="3">
        <v>200.0</v>
      </c>
    </row>
    <row r="334">
      <c r="A334">
        <f t="shared" si="1"/>
        <v>333</v>
      </c>
      <c r="B334" s="3">
        <v>173.4</v>
      </c>
      <c r="C334" s="3">
        <v>200.0</v>
      </c>
    </row>
    <row r="335">
      <c r="A335">
        <f t="shared" si="1"/>
        <v>334</v>
      </c>
      <c r="B335" s="3">
        <v>175.0</v>
      </c>
      <c r="C335" s="3">
        <v>197.2</v>
      </c>
    </row>
    <row r="336">
      <c r="A336">
        <f t="shared" si="1"/>
        <v>335</v>
      </c>
      <c r="B336" s="3">
        <v>154.6</v>
      </c>
      <c r="C336" s="3">
        <v>193.4</v>
      </c>
    </row>
    <row r="337">
      <c r="A337">
        <f t="shared" si="1"/>
        <v>336</v>
      </c>
      <c r="B337" s="3">
        <v>147.0</v>
      </c>
      <c r="C337" s="3">
        <v>182.4</v>
      </c>
    </row>
    <row r="338">
      <c r="A338">
        <f t="shared" si="1"/>
        <v>337</v>
      </c>
      <c r="B338" s="3">
        <v>179.0</v>
      </c>
      <c r="C338" s="3">
        <v>167.0</v>
      </c>
    </row>
    <row r="339">
      <c r="A339">
        <f t="shared" si="1"/>
        <v>338</v>
      </c>
      <c r="B339" s="3">
        <v>146.4</v>
      </c>
      <c r="C339" s="3">
        <v>200.0</v>
      </c>
    </row>
    <row r="340">
      <c r="A340">
        <f t="shared" si="1"/>
        <v>339</v>
      </c>
      <c r="B340" s="3">
        <v>176.2</v>
      </c>
      <c r="C340" s="3">
        <v>200.0</v>
      </c>
    </row>
    <row r="341">
      <c r="A341">
        <f t="shared" si="1"/>
        <v>340</v>
      </c>
      <c r="B341" s="3">
        <v>178.8</v>
      </c>
      <c r="C341" s="3">
        <v>200.0</v>
      </c>
    </row>
    <row r="342">
      <c r="A342">
        <f t="shared" si="1"/>
        <v>341</v>
      </c>
      <c r="B342" s="3">
        <v>152.0</v>
      </c>
      <c r="C342" s="3">
        <v>200.0</v>
      </c>
    </row>
    <row r="343">
      <c r="A343">
        <f t="shared" si="1"/>
        <v>342</v>
      </c>
      <c r="B343" s="3">
        <v>72.0</v>
      </c>
      <c r="C343" s="3">
        <v>168.6</v>
      </c>
    </row>
    <row r="344">
      <c r="A344">
        <f t="shared" si="1"/>
        <v>343</v>
      </c>
      <c r="B344" s="3">
        <v>135.4</v>
      </c>
      <c r="C344" s="3">
        <v>200.0</v>
      </c>
    </row>
    <row r="345">
      <c r="A345">
        <f t="shared" si="1"/>
        <v>344</v>
      </c>
      <c r="B345" s="3">
        <v>121.8</v>
      </c>
      <c r="C345" s="3">
        <v>200.0</v>
      </c>
    </row>
    <row r="346">
      <c r="A346">
        <f t="shared" si="1"/>
        <v>345</v>
      </c>
      <c r="B346" s="3">
        <v>164.4</v>
      </c>
      <c r="C346" s="3">
        <v>196.6</v>
      </c>
    </row>
    <row r="347">
      <c r="A347">
        <f t="shared" si="1"/>
        <v>346</v>
      </c>
      <c r="B347" s="3">
        <v>105.6</v>
      </c>
      <c r="C347" s="3">
        <v>189.6</v>
      </c>
    </row>
    <row r="348">
      <c r="A348">
        <f t="shared" si="1"/>
        <v>347</v>
      </c>
      <c r="B348" s="3">
        <v>173.2</v>
      </c>
      <c r="C348" s="3">
        <v>200.0</v>
      </c>
    </row>
    <row r="349">
      <c r="A349">
        <f t="shared" si="1"/>
        <v>348</v>
      </c>
      <c r="B349" s="3">
        <v>157.6</v>
      </c>
      <c r="C349" s="3">
        <v>179.0</v>
      </c>
    </row>
    <row r="350">
      <c r="A350">
        <f t="shared" si="1"/>
        <v>349</v>
      </c>
      <c r="B350" s="3">
        <v>171.4</v>
      </c>
      <c r="C350" s="3">
        <v>200.0</v>
      </c>
    </row>
    <row r="351">
      <c r="A351">
        <f t="shared" si="1"/>
        <v>350</v>
      </c>
      <c r="B351" s="3">
        <v>145.6</v>
      </c>
      <c r="C351" s="3">
        <v>163.0</v>
      </c>
    </row>
    <row r="352">
      <c r="A352">
        <f t="shared" si="1"/>
        <v>351</v>
      </c>
      <c r="B352" s="3">
        <v>171.2</v>
      </c>
      <c r="C352" s="3">
        <v>200.0</v>
      </c>
    </row>
    <row r="353">
      <c r="A353">
        <f t="shared" si="1"/>
        <v>352</v>
      </c>
      <c r="B353" s="3">
        <v>117.4</v>
      </c>
      <c r="C353" s="3">
        <v>174.8</v>
      </c>
    </row>
    <row r="354">
      <c r="A354">
        <f t="shared" si="1"/>
        <v>353</v>
      </c>
      <c r="B354" s="3">
        <v>145.2</v>
      </c>
      <c r="C354" s="3">
        <v>200.0</v>
      </c>
    </row>
    <row r="355">
      <c r="A355">
        <f t="shared" si="1"/>
        <v>354</v>
      </c>
      <c r="B355" s="3">
        <v>167.4</v>
      </c>
      <c r="C355" s="3">
        <v>197.8</v>
      </c>
    </row>
    <row r="356">
      <c r="A356">
        <f t="shared" si="1"/>
        <v>355</v>
      </c>
      <c r="B356" s="3">
        <v>155.4</v>
      </c>
      <c r="C356" s="3">
        <v>200.0</v>
      </c>
    </row>
    <row r="357">
      <c r="A357">
        <f t="shared" si="1"/>
        <v>356</v>
      </c>
      <c r="B357" s="3">
        <v>154.0</v>
      </c>
      <c r="C357" s="3">
        <v>199.8</v>
      </c>
    </row>
    <row r="358">
      <c r="A358">
        <f t="shared" si="1"/>
        <v>357</v>
      </c>
      <c r="B358" s="3">
        <v>179.4</v>
      </c>
      <c r="C358" s="3">
        <v>200.0</v>
      </c>
    </row>
    <row r="359">
      <c r="A359">
        <f t="shared" si="1"/>
        <v>358</v>
      </c>
      <c r="B359" s="3">
        <v>167.4</v>
      </c>
      <c r="C359" s="3">
        <v>200.0</v>
      </c>
    </row>
    <row r="360">
      <c r="A360">
        <f t="shared" si="1"/>
        <v>359</v>
      </c>
      <c r="B360" s="3">
        <v>184.6</v>
      </c>
      <c r="C360" s="3">
        <v>182.2</v>
      </c>
    </row>
    <row r="361">
      <c r="A361">
        <f t="shared" si="1"/>
        <v>360</v>
      </c>
      <c r="B361" s="3">
        <v>156.6</v>
      </c>
      <c r="C361" s="3">
        <v>200.0</v>
      </c>
    </row>
    <row r="362">
      <c r="A362">
        <f t="shared" si="1"/>
        <v>361</v>
      </c>
      <c r="B362" s="3">
        <v>191.2</v>
      </c>
      <c r="C362" s="3">
        <v>163.2</v>
      </c>
    </row>
    <row r="363">
      <c r="A363">
        <f t="shared" si="1"/>
        <v>362</v>
      </c>
      <c r="B363" s="3">
        <v>160.0</v>
      </c>
      <c r="C363" s="3">
        <v>200.0</v>
      </c>
    </row>
    <row r="364">
      <c r="A364">
        <f t="shared" si="1"/>
        <v>363</v>
      </c>
      <c r="B364" s="3">
        <v>189.0</v>
      </c>
      <c r="C364" s="3">
        <v>150.6</v>
      </c>
    </row>
    <row r="365">
      <c r="A365">
        <f t="shared" si="1"/>
        <v>364</v>
      </c>
      <c r="B365" s="3">
        <v>178.6</v>
      </c>
      <c r="C365" s="3">
        <v>200.0</v>
      </c>
    </row>
    <row r="366">
      <c r="A366">
        <f t="shared" si="1"/>
        <v>365</v>
      </c>
      <c r="B366" s="3">
        <v>155.4</v>
      </c>
      <c r="C366" s="3">
        <v>197.2</v>
      </c>
    </row>
    <row r="367">
      <c r="A367">
        <f t="shared" si="1"/>
        <v>366</v>
      </c>
      <c r="B367" s="3">
        <v>180.4</v>
      </c>
      <c r="C367" s="3">
        <v>200.0</v>
      </c>
    </row>
    <row r="368">
      <c r="A368">
        <f t="shared" si="1"/>
        <v>367</v>
      </c>
      <c r="B368" s="3">
        <v>165.6</v>
      </c>
      <c r="C368" s="3">
        <v>196.2</v>
      </c>
    </row>
    <row r="369">
      <c r="A369">
        <f t="shared" si="1"/>
        <v>368</v>
      </c>
      <c r="B369" s="3">
        <v>176.8</v>
      </c>
      <c r="C369" s="3">
        <v>200.0</v>
      </c>
    </row>
    <row r="370">
      <c r="A370">
        <f t="shared" si="1"/>
        <v>369</v>
      </c>
      <c r="B370" s="3">
        <v>160.0</v>
      </c>
      <c r="C370" s="3">
        <v>200.0</v>
      </c>
    </row>
    <row r="371">
      <c r="A371">
        <f t="shared" si="1"/>
        <v>370</v>
      </c>
      <c r="B371" s="3">
        <v>153.6</v>
      </c>
      <c r="C371" s="3">
        <v>200.0</v>
      </c>
    </row>
    <row r="372">
      <c r="A372">
        <f t="shared" si="1"/>
        <v>371</v>
      </c>
      <c r="B372" s="3">
        <v>135.4</v>
      </c>
      <c r="C372" s="3">
        <v>200.0</v>
      </c>
    </row>
    <row r="373">
      <c r="A373">
        <f t="shared" si="1"/>
        <v>372</v>
      </c>
      <c r="B373" s="3">
        <v>190.0</v>
      </c>
      <c r="C373" s="3">
        <v>200.0</v>
      </c>
    </row>
    <row r="374">
      <c r="A374">
        <f t="shared" si="1"/>
        <v>373</v>
      </c>
      <c r="B374" s="3">
        <v>182.0</v>
      </c>
      <c r="C374" s="3">
        <v>200.0</v>
      </c>
    </row>
    <row r="375">
      <c r="A375">
        <f t="shared" si="1"/>
        <v>374</v>
      </c>
      <c r="B375" s="3">
        <v>184.8</v>
      </c>
      <c r="C375" s="3">
        <v>200.0</v>
      </c>
    </row>
    <row r="376">
      <c r="A376">
        <f t="shared" si="1"/>
        <v>375</v>
      </c>
      <c r="B376" s="3">
        <v>183.0</v>
      </c>
      <c r="C376" s="3">
        <v>200.0</v>
      </c>
    </row>
    <row r="377">
      <c r="A377">
        <f t="shared" si="1"/>
        <v>376</v>
      </c>
      <c r="B377" s="3">
        <v>183.6</v>
      </c>
      <c r="C377" s="3">
        <v>178.2</v>
      </c>
    </row>
    <row r="378">
      <c r="A378">
        <f t="shared" si="1"/>
        <v>377</v>
      </c>
      <c r="B378" s="3">
        <v>151.4</v>
      </c>
      <c r="C378" s="3">
        <v>174.8</v>
      </c>
    </row>
    <row r="379">
      <c r="A379">
        <f t="shared" si="1"/>
        <v>378</v>
      </c>
      <c r="B379" s="3">
        <v>162.0</v>
      </c>
      <c r="C379" s="3">
        <v>200.0</v>
      </c>
    </row>
    <row r="380">
      <c r="A380">
        <f t="shared" si="1"/>
        <v>379</v>
      </c>
      <c r="B380" s="3">
        <v>183.8</v>
      </c>
      <c r="C380" s="3">
        <v>198.0</v>
      </c>
    </row>
    <row r="381">
      <c r="A381">
        <f t="shared" si="1"/>
        <v>380</v>
      </c>
      <c r="B381" s="3">
        <v>182.4</v>
      </c>
      <c r="C381" s="3">
        <v>199.4</v>
      </c>
    </row>
    <row r="382">
      <c r="A382">
        <f t="shared" si="1"/>
        <v>381</v>
      </c>
      <c r="B382" s="3">
        <v>186.6</v>
      </c>
      <c r="C382" s="3">
        <v>195.2</v>
      </c>
    </row>
    <row r="383">
      <c r="A383">
        <f t="shared" si="1"/>
        <v>382</v>
      </c>
      <c r="B383" s="3">
        <v>188.4</v>
      </c>
      <c r="C383" s="3">
        <v>200.0</v>
      </c>
    </row>
    <row r="384">
      <c r="A384">
        <f t="shared" si="1"/>
        <v>383</v>
      </c>
      <c r="B384" s="3">
        <v>198.0</v>
      </c>
      <c r="C384" s="3">
        <v>188.8</v>
      </c>
    </row>
    <row r="385">
      <c r="A385">
        <f t="shared" si="1"/>
        <v>384</v>
      </c>
      <c r="B385" s="3">
        <v>193.0</v>
      </c>
      <c r="C385" s="3">
        <v>199.8</v>
      </c>
    </row>
    <row r="386">
      <c r="A386">
        <f t="shared" si="1"/>
        <v>385</v>
      </c>
      <c r="B386" s="3">
        <v>191.4</v>
      </c>
      <c r="C386" s="3">
        <v>193.0</v>
      </c>
    </row>
    <row r="387">
      <c r="A387">
        <f t="shared" si="1"/>
        <v>386</v>
      </c>
      <c r="B387" s="3">
        <v>173.6</v>
      </c>
      <c r="C387" s="3">
        <v>200.0</v>
      </c>
    </row>
    <row r="388">
      <c r="A388">
        <f t="shared" si="1"/>
        <v>387</v>
      </c>
      <c r="B388" s="3">
        <v>124.4</v>
      </c>
      <c r="C388" s="3">
        <v>198.6</v>
      </c>
    </row>
    <row r="389">
      <c r="A389">
        <f t="shared" si="1"/>
        <v>388</v>
      </c>
      <c r="B389" s="3">
        <v>174.0</v>
      </c>
      <c r="C389" s="3">
        <v>183.2</v>
      </c>
    </row>
    <row r="390">
      <c r="A390">
        <f t="shared" si="1"/>
        <v>389</v>
      </c>
      <c r="B390" s="3">
        <v>155.2</v>
      </c>
      <c r="C390" s="3">
        <v>195.4</v>
      </c>
    </row>
    <row r="391">
      <c r="A391">
        <f t="shared" si="1"/>
        <v>390</v>
      </c>
      <c r="B391" s="3">
        <v>175.4</v>
      </c>
      <c r="C391" s="3">
        <v>190.4</v>
      </c>
    </row>
    <row r="392">
      <c r="A392">
        <f t="shared" si="1"/>
        <v>391</v>
      </c>
      <c r="B392" s="3">
        <v>181.4</v>
      </c>
      <c r="C392" s="3">
        <v>165.0</v>
      </c>
    </row>
    <row r="393">
      <c r="A393">
        <f t="shared" si="1"/>
        <v>392</v>
      </c>
      <c r="B393" s="3">
        <v>177.8</v>
      </c>
      <c r="C393" s="3">
        <v>174.2</v>
      </c>
    </row>
    <row r="394">
      <c r="A394">
        <f t="shared" si="1"/>
        <v>393</v>
      </c>
      <c r="B394" s="3">
        <v>154.0</v>
      </c>
      <c r="C394" s="3">
        <v>174.0</v>
      </c>
    </row>
    <row r="395">
      <c r="A395">
        <f t="shared" si="1"/>
        <v>394</v>
      </c>
      <c r="B395" s="3">
        <v>175.0</v>
      </c>
      <c r="C395" s="3">
        <v>175.2</v>
      </c>
    </row>
    <row r="396">
      <c r="A396">
        <f t="shared" si="1"/>
        <v>395</v>
      </c>
      <c r="B396" s="3">
        <v>177.2</v>
      </c>
      <c r="C396" s="3">
        <v>191.8</v>
      </c>
    </row>
    <row r="397">
      <c r="A397">
        <f t="shared" si="1"/>
        <v>396</v>
      </c>
      <c r="B397" s="3">
        <v>190.4</v>
      </c>
      <c r="C397" s="3">
        <v>187.4</v>
      </c>
    </row>
    <row r="398">
      <c r="A398">
        <f t="shared" si="1"/>
        <v>397</v>
      </c>
      <c r="B398" s="3">
        <v>180.6</v>
      </c>
      <c r="C398" s="3">
        <v>167.4</v>
      </c>
    </row>
    <row r="399">
      <c r="A399">
        <f t="shared" si="1"/>
        <v>398</v>
      </c>
      <c r="B399" s="3">
        <v>175.0</v>
      </c>
      <c r="C399" s="3">
        <v>182.6</v>
      </c>
    </row>
    <row r="400">
      <c r="A400">
        <f t="shared" si="1"/>
        <v>399</v>
      </c>
      <c r="B400" s="3">
        <v>146.8</v>
      </c>
      <c r="C400" s="3">
        <v>200.0</v>
      </c>
    </row>
    <row r="401">
      <c r="A401">
        <f t="shared" si="1"/>
        <v>400</v>
      </c>
      <c r="B401" s="3">
        <v>168.4</v>
      </c>
      <c r="C401" s="3">
        <v>153.6</v>
      </c>
    </row>
    <row r="402">
      <c r="A402">
        <f t="shared" si="1"/>
        <v>401</v>
      </c>
      <c r="B402" s="3">
        <v>156.2</v>
      </c>
      <c r="C402" s="3">
        <v>177.2</v>
      </c>
    </row>
    <row r="403">
      <c r="A403">
        <f t="shared" si="1"/>
        <v>402</v>
      </c>
      <c r="B403" s="3">
        <v>174.4</v>
      </c>
      <c r="C403" s="3">
        <v>170.8</v>
      </c>
    </row>
    <row r="404">
      <c r="A404">
        <f t="shared" si="1"/>
        <v>403</v>
      </c>
      <c r="B404" s="3">
        <v>148.6</v>
      </c>
      <c r="C404" s="3">
        <v>178.8</v>
      </c>
    </row>
    <row r="405">
      <c r="A405">
        <f t="shared" si="1"/>
        <v>404</v>
      </c>
      <c r="B405" s="3">
        <v>182.8</v>
      </c>
      <c r="C405" s="3">
        <v>187.8</v>
      </c>
    </row>
    <row r="406">
      <c r="A406">
        <f t="shared" si="1"/>
        <v>405</v>
      </c>
      <c r="B406" s="3">
        <v>188.8</v>
      </c>
      <c r="C406" s="3">
        <v>192.2</v>
      </c>
    </row>
    <row r="407">
      <c r="A407">
        <f t="shared" si="1"/>
        <v>406</v>
      </c>
      <c r="B407" s="3">
        <v>185.4</v>
      </c>
      <c r="C407" s="3">
        <v>157.0</v>
      </c>
    </row>
    <row r="408">
      <c r="A408">
        <f t="shared" si="1"/>
        <v>407</v>
      </c>
      <c r="B408" s="3">
        <v>188.2</v>
      </c>
      <c r="C408" s="3">
        <v>176.8</v>
      </c>
    </row>
    <row r="409">
      <c r="A409">
        <f t="shared" si="1"/>
        <v>408</v>
      </c>
      <c r="B409" s="3">
        <v>111.0</v>
      </c>
      <c r="C409" s="3">
        <v>195.4</v>
      </c>
    </row>
    <row r="410">
      <c r="A410">
        <f t="shared" si="1"/>
        <v>409</v>
      </c>
      <c r="B410" s="3">
        <v>152.6</v>
      </c>
      <c r="C410" s="3">
        <v>189.4</v>
      </c>
    </row>
    <row r="411">
      <c r="A411">
        <f t="shared" si="1"/>
        <v>410</v>
      </c>
      <c r="B411" s="3">
        <v>154.8</v>
      </c>
      <c r="C411" s="3">
        <v>186.6</v>
      </c>
    </row>
    <row r="412">
      <c r="A412">
        <f t="shared" si="1"/>
        <v>411</v>
      </c>
      <c r="B412" s="3">
        <v>164.4</v>
      </c>
      <c r="C412" s="3">
        <v>187.4</v>
      </c>
    </row>
    <row r="413">
      <c r="A413">
        <f t="shared" si="1"/>
        <v>412</v>
      </c>
      <c r="B413" s="3">
        <v>183.4</v>
      </c>
      <c r="C413" s="3">
        <v>196.6</v>
      </c>
    </row>
    <row r="414">
      <c r="A414">
        <f t="shared" si="1"/>
        <v>413</v>
      </c>
      <c r="B414" s="3">
        <v>158.4</v>
      </c>
      <c r="C414" s="3">
        <v>175.2</v>
      </c>
    </row>
    <row r="415">
      <c r="A415">
        <f t="shared" si="1"/>
        <v>414</v>
      </c>
      <c r="B415" s="3">
        <v>166.8</v>
      </c>
      <c r="C415" s="3">
        <v>200.0</v>
      </c>
    </row>
    <row r="416">
      <c r="A416">
        <f t="shared" si="1"/>
        <v>415</v>
      </c>
      <c r="B416" s="3">
        <v>164.2</v>
      </c>
      <c r="C416" s="3">
        <v>200.0</v>
      </c>
    </row>
    <row r="417">
      <c r="A417">
        <f t="shared" si="1"/>
        <v>416</v>
      </c>
      <c r="B417" s="3">
        <v>119.0</v>
      </c>
      <c r="C417" s="3">
        <v>163.8</v>
      </c>
    </row>
    <row r="418">
      <c r="A418">
        <f t="shared" si="1"/>
        <v>417</v>
      </c>
      <c r="B418" s="3">
        <v>140.6</v>
      </c>
      <c r="C418" s="3">
        <v>191.6</v>
      </c>
    </row>
    <row r="419">
      <c r="A419">
        <f t="shared" si="1"/>
        <v>418</v>
      </c>
      <c r="B419" s="3">
        <v>164.4</v>
      </c>
      <c r="C419" s="3">
        <v>193.2</v>
      </c>
    </row>
    <row r="420">
      <c r="A420">
        <f t="shared" si="1"/>
        <v>419</v>
      </c>
      <c r="B420" s="3">
        <v>147.6</v>
      </c>
      <c r="C420" s="3">
        <v>174.0</v>
      </c>
    </row>
    <row r="421">
      <c r="A421">
        <f t="shared" si="1"/>
        <v>420</v>
      </c>
      <c r="B421" s="3">
        <v>169.8</v>
      </c>
      <c r="C421" s="3">
        <v>200.0</v>
      </c>
    </row>
    <row r="422">
      <c r="A422">
        <f t="shared" si="1"/>
        <v>421</v>
      </c>
      <c r="B422" s="3">
        <v>132.8</v>
      </c>
      <c r="C422" s="3">
        <v>159.8</v>
      </c>
    </row>
    <row r="423">
      <c r="A423">
        <f t="shared" si="1"/>
        <v>422</v>
      </c>
      <c r="B423" s="3">
        <v>173.0</v>
      </c>
      <c r="C423" s="3">
        <v>200.0</v>
      </c>
    </row>
    <row r="424">
      <c r="A424">
        <f t="shared" si="1"/>
        <v>423</v>
      </c>
      <c r="B424" s="3">
        <v>158.8</v>
      </c>
      <c r="C424" s="3">
        <v>189.8</v>
      </c>
    </row>
    <row r="425">
      <c r="A425">
        <f t="shared" si="1"/>
        <v>424</v>
      </c>
      <c r="B425" s="3">
        <v>141.2</v>
      </c>
      <c r="C425" s="3">
        <v>200.0</v>
      </c>
    </row>
    <row r="426">
      <c r="A426">
        <f t="shared" si="1"/>
        <v>425</v>
      </c>
      <c r="B426" s="3">
        <v>159.2</v>
      </c>
      <c r="C426" s="3">
        <v>173.2</v>
      </c>
    </row>
    <row r="427">
      <c r="A427">
        <f t="shared" si="1"/>
        <v>426</v>
      </c>
      <c r="B427" s="3">
        <v>188.4</v>
      </c>
      <c r="C427" s="3">
        <v>188.4</v>
      </c>
    </row>
    <row r="428">
      <c r="A428">
        <f t="shared" si="1"/>
        <v>427</v>
      </c>
      <c r="B428" s="3">
        <v>177.2</v>
      </c>
      <c r="C428" s="3">
        <v>183.2</v>
      </c>
    </row>
    <row r="429">
      <c r="A429">
        <f t="shared" si="1"/>
        <v>428</v>
      </c>
      <c r="B429" s="3">
        <v>152.4</v>
      </c>
      <c r="C429" s="3">
        <v>189.2</v>
      </c>
    </row>
    <row r="430">
      <c r="A430">
        <f t="shared" si="1"/>
        <v>429</v>
      </c>
      <c r="B430" s="3">
        <v>192.8</v>
      </c>
      <c r="C430" s="3">
        <v>183.4</v>
      </c>
    </row>
    <row r="431">
      <c r="A431">
        <f t="shared" si="1"/>
        <v>430</v>
      </c>
      <c r="B431" s="3">
        <v>180.6</v>
      </c>
      <c r="C431" s="3">
        <v>182.0</v>
      </c>
    </row>
    <row r="432">
      <c r="A432">
        <f t="shared" si="1"/>
        <v>431</v>
      </c>
      <c r="B432" s="3">
        <v>142.2</v>
      </c>
      <c r="C432" s="3">
        <v>188.6</v>
      </c>
    </row>
    <row r="433">
      <c r="A433">
        <f t="shared" si="1"/>
        <v>432</v>
      </c>
      <c r="B433" s="3">
        <v>170.0</v>
      </c>
      <c r="C433" s="3">
        <v>184.6</v>
      </c>
    </row>
    <row r="434">
      <c r="A434">
        <f t="shared" si="1"/>
        <v>433</v>
      </c>
      <c r="B434" s="3">
        <v>185.0</v>
      </c>
      <c r="C434" s="3">
        <v>175.6</v>
      </c>
    </row>
    <row r="435">
      <c r="A435">
        <f t="shared" si="1"/>
        <v>434</v>
      </c>
      <c r="B435" s="3">
        <v>158.4</v>
      </c>
      <c r="C435" s="3">
        <v>168.2</v>
      </c>
    </row>
    <row r="436">
      <c r="A436">
        <f t="shared" si="1"/>
        <v>435</v>
      </c>
      <c r="B436" s="3">
        <v>175.0</v>
      </c>
      <c r="C436" s="3">
        <v>183.4</v>
      </c>
    </row>
    <row r="437">
      <c r="A437">
        <f t="shared" si="1"/>
        <v>436</v>
      </c>
      <c r="B437" s="3">
        <v>156.8</v>
      </c>
      <c r="C437" s="3">
        <v>167.2</v>
      </c>
    </row>
    <row r="438">
      <c r="A438">
        <f t="shared" si="1"/>
        <v>437</v>
      </c>
      <c r="B438" s="3">
        <v>175.2</v>
      </c>
      <c r="C438" s="3">
        <v>180.8</v>
      </c>
    </row>
    <row r="439">
      <c r="A439">
        <f t="shared" si="1"/>
        <v>438</v>
      </c>
      <c r="B439" s="3">
        <v>180.8</v>
      </c>
      <c r="C439" s="3">
        <v>191.6</v>
      </c>
    </row>
    <row r="440">
      <c r="A440">
        <f t="shared" si="1"/>
        <v>439</v>
      </c>
      <c r="B440" s="3">
        <v>130.2</v>
      </c>
      <c r="C440" s="3">
        <v>193.0</v>
      </c>
    </row>
    <row r="441">
      <c r="A441">
        <f t="shared" si="1"/>
        <v>440</v>
      </c>
      <c r="B441" s="3">
        <v>112.0</v>
      </c>
      <c r="C441" s="3">
        <v>161.8</v>
      </c>
    </row>
    <row r="442">
      <c r="A442">
        <f t="shared" si="1"/>
        <v>441</v>
      </c>
      <c r="B442" s="3">
        <v>132.2</v>
      </c>
      <c r="C442" s="3">
        <v>196.0</v>
      </c>
    </row>
    <row r="443">
      <c r="A443">
        <f t="shared" si="1"/>
        <v>442</v>
      </c>
      <c r="B443" s="3">
        <v>145.6</v>
      </c>
      <c r="C443" s="3">
        <v>198.4</v>
      </c>
    </row>
    <row r="444">
      <c r="A444">
        <f t="shared" si="1"/>
        <v>443</v>
      </c>
      <c r="B444" s="3">
        <v>153.4</v>
      </c>
      <c r="C444" s="3">
        <v>165.0</v>
      </c>
    </row>
    <row r="445">
      <c r="A445">
        <f t="shared" si="1"/>
        <v>444</v>
      </c>
      <c r="B445" s="3">
        <v>134.4</v>
      </c>
      <c r="C445" s="3">
        <v>199.8</v>
      </c>
    </row>
    <row r="446">
      <c r="A446">
        <f t="shared" si="1"/>
        <v>445</v>
      </c>
      <c r="B446" s="3">
        <v>192.0</v>
      </c>
      <c r="C446" s="3">
        <v>183.6</v>
      </c>
    </row>
    <row r="447">
      <c r="A447">
        <f t="shared" si="1"/>
        <v>446</v>
      </c>
      <c r="B447" s="3">
        <v>173.4</v>
      </c>
      <c r="C447" s="3">
        <v>188.0</v>
      </c>
    </row>
    <row r="448">
      <c r="A448">
        <f t="shared" si="1"/>
        <v>447</v>
      </c>
      <c r="B448" s="3">
        <v>176.4</v>
      </c>
      <c r="C448" s="3">
        <v>166.8</v>
      </c>
    </row>
    <row r="449">
      <c r="A449">
        <f t="shared" si="1"/>
        <v>448</v>
      </c>
      <c r="B449" s="3">
        <v>121.8</v>
      </c>
      <c r="C449" s="3">
        <v>191.8</v>
      </c>
    </row>
    <row r="450">
      <c r="A450">
        <f t="shared" si="1"/>
        <v>449</v>
      </c>
      <c r="B450" s="3">
        <v>187.6</v>
      </c>
      <c r="C450" s="3">
        <v>164.0</v>
      </c>
    </row>
    <row r="451">
      <c r="A451">
        <f t="shared" si="1"/>
        <v>450</v>
      </c>
      <c r="B451" s="3">
        <v>188.4</v>
      </c>
      <c r="C451" s="3">
        <v>185.4</v>
      </c>
    </row>
    <row r="452">
      <c r="A452">
        <f t="shared" si="1"/>
        <v>451</v>
      </c>
      <c r="B452" s="3">
        <v>163.6</v>
      </c>
      <c r="C452" s="3">
        <v>170.0</v>
      </c>
    </row>
    <row r="453">
      <c r="A453">
        <f t="shared" si="1"/>
        <v>452</v>
      </c>
      <c r="B453" s="3">
        <v>145.6</v>
      </c>
      <c r="C453" s="3">
        <v>165.6</v>
      </c>
    </row>
    <row r="454">
      <c r="A454">
        <f t="shared" si="1"/>
        <v>453</v>
      </c>
      <c r="B454" s="3">
        <v>153.2</v>
      </c>
      <c r="C454" s="3">
        <v>200.0</v>
      </c>
    </row>
    <row r="455">
      <c r="A455">
        <f t="shared" si="1"/>
        <v>454</v>
      </c>
      <c r="B455" s="3">
        <v>179.8</v>
      </c>
      <c r="C455" s="3">
        <v>194.2</v>
      </c>
    </row>
    <row r="456">
      <c r="A456">
        <f t="shared" si="1"/>
        <v>455</v>
      </c>
      <c r="B456" s="3">
        <v>160.0</v>
      </c>
      <c r="C456" s="3">
        <v>200.0</v>
      </c>
    </row>
    <row r="457">
      <c r="A457">
        <f t="shared" si="1"/>
        <v>456</v>
      </c>
      <c r="B457" s="3">
        <v>150.0</v>
      </c>
      <c r="C457" s="3">
        <v>144.4</v>
      </c>
    </row>
    <row r="458">
      <c r="A458">
        <f t="shared" si="1"/>
        <v>457</v>
      </c>
      <c r="B458" s="3">
        <v>151.0</v>
      </c>
      <c r="C458" s="3">
        <v>182.4</v>
      </c>
    </row>
    <row r="459">
      <c r="A459">
        <f t="shared" si="1"/>
        <v>458</v>
      </c>
      <c r="B459" s="3">
        <v>132.6</v>
      </c>
      <c r="C459" s="3">
        <v>158.0</v>
      </c>
    </row>
    <row r="460">
      <c r="A460">
        <f t="shared" si="1"/>
        <v>459</v>
      </c>
      <c r="B460" s="3">
        <v>139.0</v>
      </c>
      <c r="C460" s="3">
        <v>184.2</v>
      </c>
    </row>
    <row r="461">
      <c r="A461">
        <f t="shared" si="1"/>
        <v>460</v>
      </c>
      <c r="B461" s="3">
        <v>139.8</v>
      </c>
      <c r="C461" s="3">
        <v>176.8</v>
      </c>
    </row>
    <row r="462">
      <c r="A462">
        <f t="shared" si="1"/>
        <v>461</v>
      </c>
      <c r="B462" s="3">
        <v>147.0</v>
      </c>
      <c r="C462" s="3">
        <v>189.4</v>
      </c>
    </row>
    <row r="463">
      <c r="A463">
        <f t="shared" si="1"/>
        <v>462</v>
      </c>
      <c r="B463" s="3">
        <v>161.0</v>
      </c>
      <c r="C463" s="3">
        <v>178.4</v>
      </c>
    </row>
    <row r="464">
      <c r="A464">
        <f t="shared" si="1"/>
        <v>463</v>
      </c>
      <c r="B464" s="3">
        <v>140.4</v>
      </c>
      <c r="C464" s="3">
        <v>163.0</v>
      </c>
    </row>
    <row r="465">
      <c r="A465">
        <f t="shared" si="1"/>
        <v>464</v>
      </c>
      <c r="B465" s="3">
        <v>154.6</v>
      </c>
      <c r="C465" s="3">
        <v>188.8</v>
      </c>
    </row>
    <row r="466">
      <c r="A466">
        <f t="shared" si="1"/>
        <v>465</v>
      </c>
      <c r="B466" s="3">
        <v>161.2</v>
      </c>
      <c r="C466" s="3">
        <v>192.8</v>
      </c>
    </row>
    <row r="467">
      <c r="A467">
        <f t="shared" si="1"/>
        <v>466</v>
      </c>
      <c r="B467" s="3">
        <v>167.6</v>
      </c>
      <c r="C467" s="3">
        <v>194.0</v>
      </c>
    </row>
    <row r="468">
      <c r="A468">
        <f t="shared" si="1"/>
        <v>467</v>
      </c>
      <c r="B468" s="3">
        <v>139.6</v>
      </c>
      <c r="C468" s="3">
        <v>158.0</v>
      </c>
    </row>
    <row r="469">
      <c r="A469">
        <f t="shared" si="1"/>
        <v>468</v>
      </c>
      <c r="B469" s="3">
        <v>182.2</v>
      </c>
      <c r="C469" s="3">
        <v>183.2</v>
      </c>
    </row>
    <row r="470">
      <c r="A470">
        <f t="shared" si="1"/>
        <v>469</v>
      </c>
      <c r="B470" s="3">
        <v>142.8</v>
      </c>
      <c r="C470" s="3">
        <v>200.0</v>
      </c>
    </row>
    <row r="471">
      <c r="A471">
        <f t="shared" si="1"/>
        <v>470</v>
      </c>
      <c r="B471" s="3">
        <v>139.4</v>
      </c>
      <c r="C471" s="3">
        <v>200.0</v>
      </c>
    </row>
    <row r="472">
      <c r="A472">
        <f t="shared" si="1"/>
        <v>471</v>
      </c>
      <c r="B472" s="3">
        <v>156.0</v>
      </c>
      <c r="C472" s="3">
        <v>200.0</v>
      </c>
    </row>
    <row r="473">
      <c r="A473">
        <f t="shared" si="1"/>
        <v>472</v>
      </c>
      <c r="B473" s="3">
        <v>154.4</v>
      </c>
      <c r="C473" s="3">
        <v>200.0</v>
      </c>
    </row>
    <row r="474">
      <c r="A474">
        <f t="shared" si="1"/>
        <v>473</v>
      </c>
      <c r="B474" s="3">
        <v>173.6</v>
      </c>
      <c r="C474" s="3">
        <v>200.0</v>
      </c>
    </row>
    <row r="475">
      <c r="A475">
        <f t="shared" si="1"/>
        <v>474</v>
      </c>
      <c r="B475" s="3">
        <v>175.8</v>
      </c>
      <c r="C475" s="3">
        <v>168.2</v>
      </c>
    </row>
    <row r="476">
      <c r="A476">
        <f t="shared" si="1"/>
        <v>475</v>
      </c>
      <c r="B476" s="3">
        <v>170.8</v>
      </c>
      <c r="C476" s="3">
        <v>197.8</v>
      </c>
    </row>
    <row r="477">
      <c r="A477">
        <f t="shared" si="1"/>
        <v>476</v>
      </c>
      <c r="B477" s="3">
        <v>174.6</v>
      </c>
      <c r="C477" s="3">
        <v>200.0</v>
      </c>
    </row>
    <row r="478">
      <c r="A478">
        <f t="shared" si="1"/>
        <v>477</v>
      </c>
      <c r="B478" s="3">
        <v>116.0</v>
      </c>
      <c r="C478" s="3">
        <v>195.4</v>
      </c>
    </row>
    <row r="479">
      <c r="A479">
        <f t="shared" si="1"/>
        <v>478</v>
      </c>
      <c r="B479" s="3">
        <v>176.6</v>
      </c>
      <c r="C479" s="3">
        <v>200.0</v>
      </c>
    </row>
    <row r="480">
      <c r="A480">
        <f t="shared" si="1"/>
        <v>479</v>
      </c>
      <c r="B480" s="3">
        <v>170.2</v>
      </c>
      <c r="C480" s="3">
        <v>169.8</v>
      </c>
    </row>
    <row r="481">
      <c r="A481">
        <f t="shared" si="1"/>
        <v>480</v>
      </c>
      <c r="B481" s="3">
        <v>154.0</v>
      </c>
      <c r="C481" s="3">
        <v>198.8</v>
      </c>
    </row>
    <row r="482">
      <c r="A482">
        <f t="shared" si="1"/>
        <v>481</v>
      </c>
      <c r="B482" s="3">
        <v>168.2</v>
      </c>
      <c r="C482" s="3">
        <v>194.0</v>
      </c>
    </row>
    <row r="483">
      <c r="A483">
        <f t="shared" si="1"/>
        <v>482</v>
      </c>
      <c r="B483" s="3">
        <v>125.0</v>
      </c>
      <c r="C483" s="3">
        <v>183.2</v>
      </c>
    </row>
    <row r="484">
      <c r="A484">
        <f t="shared" si="1"/>
        <v>483</v>
      </c>
      <c r="B484" s="3">
        <v>174.4</v>
      </c>
      <c r="C484" s="3">
        <v>200.0</v>
      </c>
    </row>
    <row r="485">
      <c r="A485">
        <f t="shared" si="1"/>
        <v>484</v>
      </c>
      <c r="B485" s="3">
        <v>173.4</v>
      </c>
      <c r="C485" s="3">
        <v>200.0</v>
      </c>
    </row>
    <row r="486">
      <c r="A486">
        <f t="shared" si="1"/>
        <v>485</v>
      </c>
      <c r="B486" s="3">
        <v>132.4</v>
      </c>
      <c r="C486" s="3">
        <v>198.4</v>
      </c>
    </row>
    <row r="487">
      <c r="A487">
        <f t="shared" si="1"/>
        <v>486</v>
      </c>
      <c r="B487" s="3">
        <v>128.2</v>
      </c>
      <c r="C487" s="3">
        <v>200.0</v>
      </c>
    </row>
    <row r="488">
      <c r="A488">
        <f t="shared" si="1"/>
        <v>487</v>
      </c>
      <c r="B488" s="3">
        <v>164.4</v>
      </c>
      <c r="C488" s="3">
        <v>200.0</v>
      </c>
    </row>
    <row r="489">
      <c r="A489">
        <f t="shared" si="1"/>
        <v>488</v>
      </c>
      <c r="B489" s="3">
        <v>174.4</v>
      </c>
      <c r="C489" s="3">
        <v>178.0</v>
      </c>
    </row>
    <row r="490">
      <c r="A490">
        <f t="shared" si="1"/>
        <v>489</v>
      </c>
      <c r="B490" s="3">
        <v>156.0</v>
      </c>
      <c r="C490" s="3">
        <v>200.0</v>
      </c>
    </row>
    <row r="491">
      <c r="A491">
        <f t="shared" si="1"/>
        <v>490</v>
      </c>
      <c r="B491" s="3">
        <v>155.2</v>
      </c>
      <c r="C491" s="3">
        <v>164.0</v>
      </c>
    </row>
    <row r="492">
      <c r="A492">
        <f t="shared" si="1"/>
        <v>491</v>
      </c>
      <c r="B492" s="3">
        <v>141.0</v>
      </c>
      <c r="C492" s="3">
        <v>122.2</v>
      </c>
    </row>
    <row r="493">
      <c r="A493">
        <f t="shared" si="1"/>
        <v>492</v>
      </c>
      <c r="B493" s="3">
        <v>174.6</v>
      </c>
      <c r="C493" s="3">
        <v>168.0</v>
      </c>
    </row>
    <row r="494">
      <c r="A494">
        <f t="shared" si="1"/>
        <v>493</v>
      </c>
      <c r="B494" s="3">
        <v>151.6</v>
      </c>
      <c r="C494" s="3">
        <v>168.8</v>
      </c>
    </row>
    <row r="495">
      <c r="A495">
        <f t="shared" si="1"/>
        <v>494</v>
      </c>
      <c r="B495" s="3">
        <v>176.0</v>
      </c>
      <c r="C495" s="3">
        <v>195.0</v>
      </c>
    </row>
    <row r="496">
      <c r="A496">
        <f t="shared" si="1"/>
        <v>495</v>
      </c>
      <c r="B496" s="3">
        <v>148.0</v>
      </c>
      <c r="C496" s="3">
        <v>196.2</v>
      </c>
    </row>
    <row r="497">
      <c r="A497">
        <f t="shared" si="1"/>
        <v>496</v>
      </c>
      <c r="B497" s="3">
        <v>111.4</v>
      </c>
      <c r="C497" s="3">
        <v>179.2</v>
      </c>
    </row>
    <row r="498">
      <c r="A498">
        <f t="shared" si="1"/>
        <v>497</v>
      </c>
      <c r="B498" s="3">
        <v>168.4</v>
      </c>
      <c r="C498" s="3">
        <v>179.6</v>
      </c>
    </row>
    <row r="499">
      <c r="A499">
        <f t="shared" si="1"/>
        <v>498</v>
      </c>
      <c r="B499" s="3">
        <v>176.4</v>
      </c>
      <c r="C499" s="3">
        <v>150.2</v>
      </c>
    </row>
    <row r="500">
      <c r="A500">
        <f t="shared" si="1"/>
        <v>499</v>
      </c>
      <c r="B500" s="3">
        <v>157.0</v>
      </c>
      <c r="C500" s="3">
        <v>185.0</v>
      </c>
    </row>
    <row r="501">
      <c r="A501">
        <f t="shared" si="1"/>
        <v>500</v>
      </c>
      <c r="B501" s="3">
        <v>183.8</v>
      </c>
      <c r="C501" s="3">
        <v>176.4</v>
      </c>
    </row>
    <row r="502">
      <c r="A502">
        <f t="shared" si="1"/>
        <v>501</v>
      </c>
      <c r="B502" s="3">
        <v>175.2</v>
      </c>
      <c r="C502" s="3">
        <v>155.0</v>
      </c>
    </row>
    <row r="503">
      <c r="A503">
        <f t="shared" si="1"/>
        <v>502</v>
      </c>
      <c r="B503" s="3">
        <v>152.0</v>
      </c>
      <c r="C503" s="3">
        <v>156.8</v>
      </c>
    </row>
    <row r="504">
      <c r="A504">
        <f t="shared" si="1"/>
        <v>503</v>
      </c>
      <c r="B504" s="3">
        <v>145.2</v>
      </c>
      <c r="C504" s="3">
        <v>154.6</v>
      </c>
    </row>
    <row r="505">
      <c r="A505">
        <f t="shared" si="1"/>
        <v>504</v>
      </c>
      <c r="B505" s="3">
        <v>167.0</v>
      </c>
      <c r="C505" s="3">
        <v>151.6</v>
      </c>
    </row>
    <row r="506">
      <c r="A506">
        <f t="shared" si="1"/>
        <v>505</v>
      </c>
      <c r="B506" s="3">
        <v>149.4</v>
      </c>
      <c r="C506" s="3">
        <v>163.0</v>
      </c>
    </row>
    <row r="507">
      <c r="A507">
        <f t="shared" si="1"/>
        <v>506</v>
      </c>
      <c r="B507" s="3">
        <v>145.2</v>
      </c>
      <c r="C507" s="3">
        <v>195.2</v>
      </c>
    </row>
    <row r="508">
      <c r="A508">
        <f t="shared" si="1"/>
        <v>507</v>
      </c>
      <c r="B508" s="3">
        <v>163.2</v>
      </c>
      <c r="C508" s="3">
        <v>199.0</v>
      </c>
    </row>
    <row r="509">
      <c r="A509">
        <f t="shared" si="1"/>
        <v>508</v>
      </c>
      <c r="B509" s="3">
        <v>124.2</v>
      </c>
      <c r="C509" s="3">
        <v>197.2</v>
      </c>
    </row>
    <row r="510">
      <c r="A510">
        <f t="shared" si="1"/>
        <v>509</v>
      </c>
      <c r="B510" s="3">
        <v>162.2</v>
      </c>
      <c r="C510" s="3">
        <v>186.4</v>
      </c>
    </row>
    <row r="511">
      <c r="A511">
        <f t="shared" si="1"/>
        <v>510</v>
      </c>
      <c r="B511" s="3">
        <v>163.2</v>
      </c>
      <c r="C511" s="3">
        <v>185.4</v>
      </c>
    </row>
    <row r="512">
      <c r="A512">
        <f t="shared" si="1"/>
        <v>511</v>
      </c>
      <c r="B512" s="3">
        <v>158.0</v>
      </c>
      <c r="C512" s="3">
        <v>197.6</v>
      </c>
    </row>
    <row r="513">
      <c r="A513">
        <f t="shared" si="1"/>
        <v>512</v>
      </c>
      <c r="B513" s="3">
        <v>164.4</v>
      </c>
      <c r="C513" s="3">
        <v>180.8</v>
      </c>
    </row>
    <row r="514">
      <c r="A514">
        <f t="shared" si="1"/>
        <v>513</v>
      </c>
      <c r="B514" s="3">
        <v>161.4</v>
      </c>
      <c r="C514" s="3">
        <v>164.8</v>
      </c>
    </row>
    <row r="515">
      <c r="A515">
        <f t="shared" si="1"/>
        <v>514</v>
      </c>
      <c r="B515" s="3">
        <v>156.2</v>
      </c>
      <c r="C515" s="3">
        <v>175.2</v>
      </c>
    </row>
    <row r="516">
      <c r="A516">
        <f t="shared" si="1"/>
        <v>515</v>
      </c>
      <c r="B516" s="3">
        <v>167.2</v>
      </c>
      <c r="C516" s="3">
        <v>172.2</v>
      </c>
    </row>
    <row r="517">
      <c r="A517">
        <f t="shared" si="1"/>
        <v>516</v>
      </c>
      <c r="B517" s="3">
        <v>169.4</v>
      </c>
      <c r="C517" s="3">
        <v>181.0</v>
      </c>
    </row>
    <row r="518">
      <c r="A518">
        <f t="shared" si="1"/>
        <v>517</v>
      </c>
      <c r="B518" s="3">
        <v>151.0</v>
      </c>
      <c r="C518" s="3">
        <v>165.2</v>
      </c>
    </row>
    <row r="519">
      <c r="A519">
        <f t="shared" si="1"/>
        <v>518</v>
      </c>
      <c r="B519" s="3">
        <v>171.4</v>
      </c>
      <c r="C519" s="3">
        <v>152.2</v>
      </c>
    </row>
    <row r="520">
      <c r="A520">
        <f t="shared" si="1"/>
        <v>519</v>
      </c>
      <c r="B520" s="3">
        <v>174.6</v>
      </c>
      <c r="C520" s="3">
        <v>129.4</v>
      </c>
    </row>
    <row r="521">
      <c r="A521">
        <f t="shared" si="1"/>
        <v>520</v>
      </c>
      <c r="B521" s="3">
        <v>160.4</v>
      </c>
      <c r="C521" s="3">
        <v>169.6</v>
      </c>
    </row>
    <row r="522">
      <c r="A522">
        <f t="shared" si="1"/>
        <v>521</v>
      </c>
      <c r="B522" s="3">
        <v>169.0</v>
      </c>
      <c r="C522" s="3">
        <v>148.6</v>
      </c>
    </row>
    <row r="523">
      <c r="A523">
        <f t="shared" si="1"/>
        <v>522</v>
      </c>
      <c r="B523" s="3">
        <v>180.6</v>
      </c>
      <c r="C523" s="3">
        <v>148.8</v>
      </c>
    </row>
    <row r="524">
      <c r="A524">
        <f t="shared" si="1"/>
        <v>523</v>
      </c>
      <c r="B524" s="3">
        <v>148.8</v>
      </c>
      <c r="C524" s="3">
        <v>168.6</v>
      </c>
    </row>
    <row r="525">
      <c r="A525">
        <f t="shared" si="1"/>
        <v>524</v>
      </c>
      <c r="B525" s="3">
        <v>171.8</v>
      </c>
      <c r="C525" s="3">
        <v>158.0</v>
      </c>
    </row>
    <row r="526">
      <c r="A526">
        <f t="shared" si="1"/>
        <v>525</v>
      </c>
      <c r="B526" s="3">
        <v>186.6</v>
      </c>
      <c r="C526" s="3">
        <v>167.8</v>
      </c>
    </row>
    <row r="527">
      <c r="A527">
        <f t="shared" si="1"/>
        <v>526</v>
      </c>
      <c r="B527" s="3">
        <v>177.8</v>
      </c>
      <c r="C527" s="3">
        <v>171.4</v>
      </c>
    </row>
    <row r="528">
      <c r="A528">
        <f t="shared" si="1"/>
        <v>527</v>
      </c>
      <c r="B528" s="3">
        <v>157.4</v>
      </c>
      <c r="C528" s="3">
        <v>185.6</v>
      </c>
    </row>
    <row r="529">
      <c r="A529">
        <f t="shared" si="1"/>
        <v>528</v>
      </c>
      <c r="B529" s="3">
        <v>141.8</v>
      </c>
      <c r="C529" s="3">
        <v>142.0</v>
      </c>
    </row>
    <row r="530">
      <c r="A530">
        <f t="shared" si="1"/>
        <v>529</v>
      </c>
      <c r="B530" s="3">
        <v>166.4</v>
      </c>
      <c r="C530" s="3">
        <v>183.2</v>
      </c>
    </row>
    <row r="531">
      <c r="A531">
        <f t="shared" si="1"/>
        <v>530</v>
      </c>
      <c r="B531" s="3">
        <v>195.2</v>
      </c>
      <c r="C531" s="3">
        <v>194.4</v>
      </c>
    </row>
    <row r="532">
      <c r="A532">
        <f t="shared" si="1"/>
        <v>531</v>
      </c>
      <c r="B532" s="3">
        <v>182.0</v>
      </c>
      <c r="C532" s="3">
        <v>168.4</v>
      </c>
    </row>
    <row r="533">
      <c r="A533">
        <f t="shared" si="1"/>
        <v>532</v>
      </c>
      <c r="B533" s="3">
        <v>178.2</v>
      </c>
      <c r="C533" s="3">
        <v>164.6</v>
      </c>
    </row>
    <row r="534">
      <c r="A534">
        <f t="shared" si="1"/>
        <v>533</v>
      </c>
      <c r="B534" s="3">
        <v>179.0</v>
      </c>
      <c r="C534" s="3">
        <v>175.0</v>
      </c>
    </row>
    <row r="535">
      <c r="A535">
        <f t="shared" si="1"/>
        <v>534</v>
      </c>
      <c r="B535" s="3">
        <v>182.8</v>
      </c>
      <c r="C535" s="3">
        <v>200.0</v>
      </c>
    </row>
    <row r="536">
      <c r="A536">
        <f t="shared" si="1"/>
        <v>535</v>
      </c>
      <c r="B536" s="3">
        <v>198.2</v>
      </c>
      <c r="C536" s="3">
        <v>171.2</v>
      </c>
    </row>
    <row r="537">
      <c r="A537">
        <f t="shared" si="1"/>
        <v>536</v>
      </c>
      <c r="B537" s="3">
        <v>179.6</v>
      </c>
      <c r="C537" s="3">
        <v>200.0</v>
      </c>
    </row>
    <row r="538">
      <c r="A538">
        <f t="shared" si="1"/>
        <v>537</v>
      </c>
      <c r="B538" s="3">
        <v>170.0</v>
      </c>
      <c r="C538" s="3">
        <v>182.6</v>
      </c>
    </row>
    <row r="539">
      <c r="A539">
        <f t="shared" si="1"/>
        <v>538</v>
      </c>
      <c r="B539" s="3">
        <v>200.0</v>
      </c>
      <c r="C539" s="3">
        <v>182.2</v>
      </c>
    </row>
    <row r="540">
      <c r="A540">
        <f t="shared" si="1"/>
        <v>539</v>
      </c>
      <c r="B540" s="3">
        <v>200.0</v>
      </c>
      <c r="C540" s="3">
        <v>200.0</v>
      </c>
    </row>
    <row r="541">
      <c r="A541">
        <f t="shared" si="1"/>
        <v>540</v>
      </c>
      <c r="B541" s="3">
        <v>196.2</v>
      </c>
      <c r="C541" s="3">
        <v>182.8</v>
      </c>
    </row>
    <row r="542">
      <c r="A542">
        <f t="shared" si="1"/>
        <v>541</v>
      </c>
      <c r="B542" s="3">
        <v>184.8</v>
      </c>
      <c r="C542" s="3">
        <v>199.0</v>
      </c>
    </row>
    <row r="543">
      <c r="A543">
        <f t="shared" si="1"/>
        <v>542</v>
      </c>
      <c r="B543" s="3">
        <v>177.4</v>
      </c>
      <c r="C543" s="3">
        <v>200.0</v>
      </c>
    </row>
    <row r="544">
      <c r="A544">
        <f t="shared" si="1"/>
        <v>543</v>
      </c>
      <c r="B544" s="3">
        <v>189.6</v>
      </c>
      <c r="C544" s="3">
        <v>200.0</v>
      </c>
    </row>
    <row r="545">
      <c r="A545">
        <f t="shared" si="1"/>
        <v>544</v>
      </c>
      <c r="B545" s="3">
        <v>184.6</v>
      </c>
      <c r="C545" s="3">
        <v>200.0</v>
      </c>
    </row>
    <row r="546">
      <c r="A546">
        <f t="shared" si="1"/>
        <v>545</v>
      </c>
      <c r="B546" s="3">
        <v>200.0</v>
      </c>
      <c r="C546" s="3">
        <v>192.4</v>
      </c>
    </row>
    <row r="547">
      <c r="A547">
        <f t="shared" si="1"/>
        <v>546</v>
      </c>
      <c r="B547" s="3">
        <v>196.8</v>
      </c>
      <c r="C547" s="3">
        <v>131.0</v>
      </c>
    </row>
    <row r="548">
      <c r="A548">
        <f t="shared" si="1"/>
        <v>547</v>
      </c>
      <c r="B548" s="3">
        <v>195.4</v>
      </c>
      <c r="C548" s="3">
        <v>153.2</v>
      </c>
    </row>
    <row r="549">
      <c r="A549">
        <f t="shared" si="1"/>
        <v>548</v>
      </c>
      <c r="B549" s="3">
        <v>181.8</v>
      </c>
      <c r="C549" s="3">
        <v>200.0</v>
      </c>
    </row>
    <row r="550">
      <c r="A550">
        <f t="shared" si="1"/>
        <v>549</v>
      </c>
      <c r="B550" s="3">
        <v>189.0</v>
      </c>
      <c r="C550" s="3">
        <v>178.8</v>
      </c>
    </row>
    <row r="551">
      <c r="A551">
        <f t="shared" si="1"/>
        <v>550</v>
      </c>
      <c r="B551" s="3">
        <v>194.8</v>
      </c>
      <c r="C551" s="3">
        <v>191.4</v>
      </c>
    </row>
    <row r="552">
      <c r="A552">
        <f t="shared" si="1"/>
        <v>551</v>
      </c>
      <c r="B552" s="3">
        <v>190.8</v>
      </c>
      <c r="C552" s="3">
        <v>200.0</v>
      </c>
    </row>
    <row r="553">
      <c r="A553">
        <f t="shared" si="1"/>
        <v>552</v>
      </c>
      <c r="B553" s="3">
        <v>137.6</v>
      </c>
      <c r="C553" s="3">
        <v>181.0</v>
      </c>
    </row>
    <row r="554">
      <c r="A554">
        <f t="shared" si="1"/>
        <v>553</v>
      </c>
      <c r="B554" s="3">
        <v>164.4</v>
      </c>
      <c r="C554" s="3">
        <v>172.6</v>
      </c>
    </row>
    <row r="555">
      <c r="A555">
        <f t="shared" si="1"/>
        <v>554</v>
      </c>
      <c r="B555" s="3">
        <v>187.6</v>
      </c>
      <c r="C555" s="3">
        <v>199.4</v>
      </c>
    </row>
    <row r="556">
      <c r="A556">
        <f t="shared" si="1"/>
        <v>555</v>
      </c>
      <c r="B556" s="3">
        <v>146.8</v>
      </c>
      <c r="C556" s="3">
        <v>187.4</v>
      </c>
    </row>
    <row r="557">
      <c r="A557">
        <f t="shared" si="1"/>
        <v>556</v>
      </c>
      <c r="B557" s="3">
        <v>139.2</v>
      </c>
      <c r="C557" s="3">
        <v>198.0</v>
      </c>
    </row>
    <row r="558">
      <c r="A558">
        <f t="shared" si="1"/>
        <v>557</v>
      </c>
      <c r="B558" s="3">
        <v>173.6</v>
      </c>
      <c r="C558" s="3">
        <v>200.0</v>
      </c>
    </row>
    <row r="559">
      <c r="A559">
        <f t="shared" si="1"/>
        <v>558</v>
      </c>
      <c r="B559" s="3">
        <v>169.0</v>
      </c>
      <c r="C559" s="3">
        <v>185.6</v>
      </c>
    </row>
    <row r="560">
      <c r="A560">
        <f t="shared" si="1"/>
        <v>559</v>
      </c>
      <c r="B560" s="3">
        <v>182.2</v>
      </c>
      <c r="C560" s="3">
        <v>197.8</v>
      </c>
    </row>
    <row r="561">
      <c r="A561">
        <f t="shared" si="1"/>
        <v>560</v>
      </c>
      <c r="B561" s="3">
        <v>154.4</v>
      </c>
      <c r="C561" s="3">
        <v>162.8</v>
      </c>
    </row>
    <row r="562">
      <c r="A562">
        <f t="shared" si="1"/>
        <v>561</v>
      </c>
      <c r="B562" s="3">
        <v>177.2</v>
      </c>
      <c r="C562" s="3">
        <v>141.4</v>
      </c>
    </row>
    <row r="563">
      <c r="A563">
        <f t="shared" si="1"/>
        <v>562</v>
      </c>
      <c r="B563" s="3">
        <v>182.6</v>
      </c>
      <c r="C563" s="3">
        <v>165.6</v>
      </c>
    </row>
    <row r="564">
      <c r="A564">
        <f t="shared" si="1"/>
        <v>563</v>
      </c>
      <c r="B564" s="3">
        <v>190.2</v>
      </c>
      <c r="C564" s="3">
        <v>189.8</v>
      </c>
    </row>
    <row r="565">
      <c r="A565">
        <f t="shared" si="1"/>
        <v>564</v>
      </c>
      <c r="B565" s="3">
        <v>163.8</v>
      </c>
      <c r="C565" s="3">
        <v>183.8</v>
      </c>
    </row>
    <row r="566">
      <c r="A566">
        <f t="shared" si="1"/>
        <v>565</v>
      </c>
      <c r="B566" s="3">
        <v>175.4</v>
      </c>
      <c r="C566" s="3">
        <v>185.2</v>
      </c>
    </row>
    <row r="567">
      <c r="A567">
        <f t="shared" si="1"/>
        <v>566</v>
      </c>
      <c r="B567" s="3">
        <v>179.0</v>
      </c>
      <c r="C567" s="3">
        <v>183.4</v>
      </c>
    </row>
    <row r="568">
      <c r="A568">
        <f t="shared" si="1"/>
        <v>567</v>
      </c>
      <c r="B568" s="3">
        <v>177.4</v>
      </c>
      <c r="C568" s="3">
        <v>161.0</v>
      </c>
    </row>
    <row r="569">
      <c r="A569">
        <f t="shared" si="1"/>
        <v>568</v>
      </c>
      <c r="B569" s="3">
        <v>162.4</v>
      </c>
      <c r="C569" s="3">
        <v>131.2</v>
      </c>
    </row>
    <row r="570">
      <c r="A570">
        <f t="shared" si="1"/>
        <v>569</v>
      </c>
      <c r="B570" s="3">
        <v>176.6</v>
      </c>
      <c r="C570" s="3">
        <v>163.8</v>
      </c>
    </row>
    <row r="571">
      <c r="A571">
        <f t="shared" si="1"/>
        <v>570</v>
      </c>
      <c r="B571" s="3">
        <v>178.8</v>
      </c>
      <c r="C571" s="3">
        <v>192.4</v>
      </c>
    </row>
    <row r="572">
      <c r="A572">
        <f t="shared" si="1"/>
        <v>571</v>
      </c>
      <c r="B572" s="3">
        <v>151.4</v>
      </c>
      <c r="C572" s="3">
        <v>180.6</v>
      </c>
    </row>
    <row r="573">
      <c r="A573">
        <f t="shared" si="1"/>
        <v>572</v>
      </c>
      <c r="B573" s="3">
        <v>99.0</v>
      </c>
      <c r="C573" s="3">
        <v>172.8</v>
      </c>
    </row>
    <row r="574">
      <c r="A574">
        <f t="shared" si="1"/>
        <v>573</v>
      </c>
      <c r="B574" s="3">
        <v>169.2</v>
      </c>
      <c r="C574" s="3">
        <v>188.4</v>
      </c>
    </row>
    <row r="575">
      <c r="A575">
        <f t="shared" si="1"/>
        <v>574</v>
      </c>
      <c r="B575" s="3">
        <v>155.0</v>
      </c>
      <c r="C575" s="3">
        <v>165.6</v>
      </c>
    </row>
    <row r="576">
      <c r="A576">
        <f t="shared" si="1"/>
        <v>575</v>
      </c>
      <c r="B576" s="3">
        <v>150.8</v>
      </c>
      <c r="C576" s="3">
        <v>158.6</v>
      </c>
    </row>
    <row r="577">
      <c r="A577">
        <f t="shared" si="1"/>
        <v>576</v>
      </c>
      <c r="B577" s="3">
        <v>172.6</v>
      </c>
      <c r="C577" s="3">
        <v>181.4</v>
      </c>
    </row>
    <row r="578">
      <c r="A578">
        <f t="shared" si="1"/>
        <v>577</v>
      </c>
      <c r="B578" s="3">
        <v>137.8</v>
      </c>
      <c r="C578" s="3">
        <v>190.8</v>
      </c>
    </row>
    <row r="579">
      <c r="A579">
        <f t="shared" si="1"/>
        <v>578</v>
      </c>
      <c r="B579" s="3">
        <v>168.4</v>
      </c>
      <c r="C579" s="3">
        <v>190.0</v>
      </c>
    </row>
    <row r="580">
      <c r="A580">
        <f t="shared" si="1"/>
        <v>579</v>
      </c>
      <c r="B580" s="3">
        <v>167.0</v>
      </c>
      <c r="C580" s="3">
        <v>199.0</v>
      </c>
    </row>
    <row r="581">
      <c r="A581">
        <f t="shared" si="1"/>
        <v>580</v>
      </c>
      <c r="B581" s="3">
        <v>153.2</v>
      </c>
      <c r="C581" s="3">
        <v>169.8</v>
      </c>
    </row>
    <row r="582">
      <c r="A582">
        <f t="shared" si="1"/>
        <v>581</v>
      </c>
      <c r="B582" s="3">
        <v>169.8</v>
      </c>
      <c r="C582" s="3">
        <v>199.2</v>
      </c>
    </row>
    <row r="583">
      <c r="A583">
        <f t="shared" si="1"/>
        <v>582</v>
      </c>
      <c r="B583" s="3">
        <v>149.2</v>
      </c>
      <c r="C583" s="3">
        <v>200.0</v>
      </c>
    </row>
    <row r="584">
      <c r="A584">
        <f t="shared" si="1"/>
        <v>583</v>
      </c>
      <c r="B584" s="3">
        <v>190.4</v>
      </c>
      <c r="C584" s="3">
        <v>195.4</v>
      </c>
    </row>
    <row r="585">
      <c r="A585">
        <f t="shared" si="1"/>
        <v>584</v>
      </c>
      <c r="B585" s="3">
        <v>182.8</v>
      </c>
      <c r="C585" s="3">
        <v>192.2</v>
      </c>
    </row>
    <row r="586">
      <c r="A586">
        <f t="shared" si="1"/>
        <v>585</v>
      </c>
      <c r="B586" s="3">
        <v>167.2</v>
      </c>
      <c r="C586" s="3">
        <v>188.4</v>
      </c>
    </row>
    <row r="587">
      <c r="A587">
        <f t="shared" si="1"/>
        <v>586</v>
      </c>
      <c r="B587" s="3">
        <v>164.8</v>
      </c>
      <c r="C587" s="3">
        <v>186.0</v>
      </c>
    </row>
    <row r="588">
      <c r="A588">
        <f t="shared" si="1"/>
        <v>587</v>
      </c>
      <c r="B588" s="3">
        <v>177.8</v>
      </c>
      <c r="C588" s="3">
        <v>199.0</v>
      </c>
    </row>
    <row r="589">
      <c r="A589">
        <f t="shared" si="1"/>
        <v>588</v>
      </c>
      <c r="B589" s="3">
        <v>190.4</v>
      </c>
      <c r="C589" s="3">
        <v>185.8</v>
      </c>
    </row>
    <row r="590">
      <c r="A590">
        <f t="shared" si="1"/>
        <v>589</v>
      </c>
      <c r="B590" s="3">
        <v>116.2</v>
      </c>
      <c r="C590" s="3">
        <v>162.4</v>
      </c>
    </row>
    <row r="591">
      <c r="A591">
        <f t="shared" si="1"/>
        <v>590</v>
      </c>
      <c r="B591" s="3">
        <v>179.6</v>
      </c>
      <c r="C591" s="3">
        <v>200.0</v>
      </c>
    </row>
    <row r="592">
      <c r="A592">
        <f t="shared" si="1"/>
        <v>591</v>
      </c>
      <c r="B592" s="3">
        <v>167.4</v>
      </c>
      <c r="C592" s="3">
        <v>200.0</v>
      </c>
    </row>
    <row r="593">
      <c r="A593">
        <f t="shared" si="1"/>
        <v>592</v>
      </c>
      <c r="B593" s="3">
        <v>186.0</v>
      </c>
      <c r="C593" s="3">
        <v>193.2</v>
      </c>
    </row>
    <row r="594">
      <c r="A594">
        <f t="shared" si="1"/>
        <v>593</v>
      </c>
      <c r="B594" s="3">
        <v>138.4</v>
      </c>
      <c r="C594" s="3">
        <v>156.0</v>
      </c>
    </row>
    <row r="595">
      <c r="A595">
        <f t="shared" si="1"/>
        <v>594</v>
      </c>
      <c r="B595" s="3">
        <v>174.0</v>
      </c>
      <c r="C595" s="3">
        <v>194.4</v>
      </c>
    </row>
    <row r="596">
      <c r="A596">
        <f t="shared" si="1"/>
        <v>595</v>
      </c>
      <c r="B596" s="3">
        <v>175.0</v>
      </c>
      <c r="C596" s="3">
        <v>187.6</v>
      </c>
    </row>
    <row r="597">
      <c r="A597">
        <f t="shared" si="1"/>
        <v>596</v>
      </c>
      <c r="B597" s="3">
        <v>160.6</v>
      </c>
      <c r="C597" s="3">
        <v>189.4</v>
      </c>
    </row>
    <row r="598">
      <c r="A598">
        <f t="shared" si="1"/>
        <v>597</v>
      </c>
      <c r="B598" s="3">
        <v>200.0</v>
      </c>
      <c r="C598" s="3">
        <v>179.2</v>
      </c>
    </row>
    <row r="599">
      <c r="A599">
        <f t="shared" si="1"/>
        <v>598</v>
      </c>
      <c r="B599" s="3">
        <v>198.6</v>
      </c>
      <c r="C599" s="3">
        <v>183.4</v>
      </c>
    </row>
    <row r="600">
      <c r="A600">
        <f t="shared" si="1"/>
        <v>599</v>
      </c>
      <c r="B600" s="3">
        <v>195.8</v>
      </c>
      <c r="C600" s="3">
        <v>200.0</v>
      </c>
    </row>
    <row r="601">
      <c r="A601">
        <f t="shared" si="1"/>
        <v>600</v>
      </c>
      <c r="B601" s="3">
        <v>144.2</v>
      </c>
      <c r="C601" s="3">
        <v>200.0</v>
      </c>
    </row>
    <row r="602">
      <c r="A602">
        <f t="shared" si="1"/>
        <v>601</v>
      </c>
      <c r="B602" s="3">
        <v>200.0</v>
      </c>
      <c r="C602" s="3">
        <v>200.0</v>
      </c>
    </row>
    <row r="603">
      <c r="A603">
        <f t="shared" si="1"/>
        <v>602</v>
      </c>
      <c r="B603" s="3">
        <v>200.0</v>
      </c>
      <c r="C603" s="3">
        <v>200.0</v>
      </c>
    </row>
    <row r="604">
      <c r="A604">
        <f t="shared" si="1"/>
        <v>603</v>
      </c>
      <c r="B604" s="3">
        <v>160.8</v>
      </c>
      <c r="C604" s="3">
        <v>200.0</v>
      </c>
    </row>
    <row r="605">
      <c r="A605">
        <f t="shared" si="1"/>
        <v>604</v>
      </c>
      <c r="B605" s="3">
        <v>200.0</v>
      </c>
      <c r="C605" s="3">
        <v>200.0</v>
      </c>
    </row>
    <row r="606">
      <c r="A606">
        <f t="shared" si="1"/>
        <v>605</v>
      </c>
      <c r="B606" s="3">
        <v>200.0</v>
      </c>
      <c r="C606" s="3">
        <v>200.0</v>
      </c>
    </row>
    <row r="607">
      <c r="A607">
        <f t="shared" si="1"/>
        <v>606</v>
      </c>
      <c r="B607" s="3">
        <v>200.0</v>
      </c>
      <c r="C607" s="3">
        <v>200.0</v>
      </c>
    </row>
    <row r="608">
      <c r="A608">
        <f t="shared" si="1"/>
        <v>607</v>
      </c>
      <c r="B608" s="3">
        <v>200.0</v>
      </c>
      <c r="C608" s="3">
        <v>200.0</v>
      </c>
    </row>
    <row r="609">
      <c r="A609">
        <f t="shared" si="1"/>
        <v>608</v>
      </c>
      <c r="B609" s="3">
        <v>178.6</v>
      </c>
      <c r="C609" s="3">
        <v>184.6</v>
      </c>
    </row>
    <row r="610">
      <c r="A610">
        <f t="shared" si="1"/>
        <v>609</v>
      </c>
      <c r="B610" s="3">
        <v>200.0</v>
      </c>
      <c r="C610" s="3">
        <v>200.0</v>
      </c>
    </row>
    <row r="611">
      <c r="A611">
        <f t="shared" si="1"/>
        <v>610</v>
      </c>
      <c r="B611" s="3">
        <v>163.4</v>
      </c>
      <c r="C611" s="3">
        <v>144.0</v>
      </c>
    </row>
    <row r="612">
      <c r="A612">
        <f t="shared" si="1"/>
        <v>611</v>
      </c>
      <c r="B612" s="3">
        <v>199.2</v>
      </c>
      <c r="C612" s="3">
        <v>164.6</v>
      </c>
    </row>
    <row r="613">
      <c r="A613">
        <f t="shared" si="1"/>
        <v>612</v>
      </c>
      <c r="B613" s="3">
        <v>188.8</v>
      </c>
      <c r="C613" s="3">
        <v>183.0</v>
      </c>
    </row>
    <row r="614">
      <c r="A614">
        <f t="shared" si="1"/>
        <v>613</v>
      </c>
      <c r="B614" s="3">
        <v>161.4</v>
      </c>
      <c r="C614" s="3">
        <v>162.2</v>
      </c>
    </row>
    <row r="615">
      <c r="A615">
        <f t="shared" si="1"/>
        <v>614</v>
      </c>
      <c r="B615" s="3">
        <v>198.8</v>
      </c>
      <c r="C615" s="3">
        <v>182.2</v>
      </c>
    </row>
    <row r="616">
      <c r="A616">
        <f t="shared" si="1"/>
        <v>615</v>
      </c>
      <c r="B616" s="3">
        <v>185.6</v>
      </c>
      <c r="C616" s="3">
        <v>161.8</v>
      </c>
    </row>
    <row r="617">
      <c r="A617">
        <f t="shared" si="1"/>
        <v>616</v>
      </c>
      <c r="B617" s="3">
        <v>185.0</v>
      </c>
      <c r="C617" s="3">
        <v>180.6</v>
      </c>
    </row>
    <row r="618">
      <c r="A618">
        <f t="shared" si="1"/>
        <v>617</v>
      </c>
      <c r="B618" s="3">
        <v>188.2</v>
      </c>
      <c r="C618" s="3">
        <v>176.4</v>
      </c>
    </row>
    <row r="619">
      <c r="A619">
        <f t="shared" si="1"/>
        <v>618</v>
      </c>
      <c r="B619" s="3">
        <v>145.2</v>
      </c>
      <c r="C619" s="3">
        <v>162.2</v>
      </c>
    </row>
    <row r="620">
      <c r="A620">
        <f t="shared" si="1"/>
        <v>619</v>
      </c>
      <c r="B620" s="3">
        <v>197.6</v>
      </c>
      <c r="C620" s="3">
        <v>185.4</v>
      </c>
    </row>
    <row r="621">
      <c r="A621">
        <f t="shared" si="1"/>
        <v>620</v>
      </c>
      <c r="B621" s="3">
        <v>195.6</v>
      </c>
      <c r="C621" s="3">
        <v>190.4</v>
      </c>
    </row>
    <row r="622">
      <c r="A622">
        <f t="shared" si="1"/>
        <v>621</v>
      </c>
      <c r="B622" s="3">
        <v>198.2</v>
      </c>
      <c r="C622" s="3">
        <v>187.8</v>
      </c>
    </row>
    <row r="623">
      <c r="A623">
        <f t="shared" si="1"/>
        <v>622</v>
      </c>
      <c r="B623" s="3">
        <v>199.8</v>
      </c>
      <c r="C623" s="3">
        <v>191.2</v>
      </c>
    </row>
    <row r="624">
      <c r="A624">
        <f t="shared" si="1"/>
        <v>623</v>
      </c>
      <c r="B624" s="3">
        <v>171.4</v>
      </c>
      <c r="C624" s="3">
        <v>190.8</v>
      </c>
    </row>
    <row r="625">
      <c r="A625">
        <f t="shared" si="1"/>
        <v>624</v>
      </c>
      <c r="B625" s="3">
        <v>200.0</v>
      </c>
      <c r="C625" s="3">
        <v>192.8</v>
      </c>
    </row>
    <row r="626">
      <c r="A626">
        <f t="shared" si="1"/>
        <v>625</v>
      </c>
      <c r="B626" s="3">
        <v>200.0</v>
      </c>
      <c r="C626" s="3">
        <v>192.4</v>
      </c>
    </row>
    <row r="627">
      <c r="A627">
        <f t="shared" si="1"/>
        <v>626</v>
      </c>
      <c r="B627" s="3">
        <v>181.2</v>
      </c>
      <c r="C627" s="3">
        <v>189.6</v>
      </c>
    </row>
    <row r="628">
      <c r="A628">
        <f t="shared" si="1"/>
        <v>627</v>
      </c>
      <c r="B628" s="3">
        <v>200.0</v>
      </c>
      <c r="C628" s="3">
        <v>174.8</v>
      </c>
    </row>
    <row r="629">
      <c r="A629">
        <f t="shared" si="1"/>
        <v>628</v>
      </c>
      <c r="B629" s="3">
        <v>200.0</v>
      </c>
      <c r="C629" s="3">
        <v>190.4</v>
      </c>
    </row>
    <row r="630">
      <c r="A630">
        <f t="shared" si="1"/>
        <v>629</v>
      </c>
      <c r="B630" s="3">
        <v>200.0</v>
      </c>
      <c r="C630" s="3">
        <v>191.2</v>
      </c>
    </row>
    <row r="631">
      <c r="A631">
        <f t="shared" si="1"/>
        <v>630</v>
      </c>
      <c r="B631" s="3">
        <v>200.0</v>
      </c>
      <c r="C631" s="3">
        <v>193.2</v>
      </c>
    </row>
    <row r="632">
      <c r="A632">
        <f t="shared" si="1"/>
        <v>631</v>
      </c>
      <c r="B632" s="3">
        <v>200.0</v>
      </c>
      <c r="C632" s="3">
        <v>190.0</v>
      </c>
    </row>
    <row r="633">
      <c r="A633">
        <f t="shared" si="1"/>
        <v>632</v>
      </c>
      <c r="B633" s="3">
        <v>200.0</v>
      </c>
      <c r="C633" s="3">
        <v>168.4</v>
      </c>
    </row>
    <row r="634">
      <c r="A634">
        <f t="shared" si="1"/>
        <v>633</v>
      </c>
      <c r="B634" s="3">
        <v>200.0</v>
      </c>
      <c r="C634" s="3">
        <v>194.4</v>
      </c>
    </row>
    <row r="635">
      <c r="A635">
        <f t="shared" si="1"/>
        <v>634</v>
      </c>
      <c r="B635" s="3">
        <v>174.2</v>
      </c>
      <c r="C635" s="3">
        <v>163.8</v>
      </c>
    </row>
    <row r="636">
      <c r="A636">
        <f t="shared" si="1"/>
        <v>635</v>
      </c>
      <c r="B636" s="3">
        <v>200.0</v>
      </c>
      <c r="C636" s="3">
        <v>190.2</v>
      </c>
    </row>
    <row r="637">
      <c r="A637">
        <f t="shared" si="1"/>
        <v>636</v>
      </c>
      <c r="B637" s="3">
        <v>152.6</v>
      </c>
      <c r="C637" s="3">
        <v>194.0</v>
      </c>
    </row>
    <row r="638">
      <c r="A638">
        <f t="shared" si="1"/>
        <v>637</v>
      </c>
      <c r="B638" s="3">
        <v>155.4</v>
      </c>
      <c r="C638" s="3">
        <v>198.8</v>
      </c>
    </row>
    <row r="639">
      <c r="A639">
        <f t="shared" si="1"/>
        <v>638</v>
      </c>
      <c r="B639" s="3">
        <v>200.0</v>
      </c>
      <c r="C639" s="3">
        <v>166.6</v>
      </c>
    </row>
    <row r="640">
      <c r="A640">
        <f t="shared" si="1"/>
        <v>639</v>
      </c>
      <c r="B640" s="3">
        <v>158.2</v>
      </c>
      <c r="C640" s="3">
        <v>200.0</v>
      </c>
    </row>
    <row r="641">
      <c r="A641">
        <f t="shared" si="1"/>
        <v>640</v>
      </c>
      <c r="B641" s="3">
        <v>180.4</v>
      </c>
      <c r="C641" s="3">
        <v>190.2</v>
      </c>
    </row>
    <row r="642">
      <c r="A642">
        <f t="shared" si="1"/>
        <v>641</v>
      </c>
      <c r="B642" s="3">
        <v>178.6</v>
      </c>
      <c r="C642" s="3">
        <v>163.0</v>
      </c>
    </row>
    <row r="643">
      <c r="A643">
        <f t="shared" si="1"/>
        <v>642</v>
      </c>
      <c r="B643" s="3">
        <v>157.8</v>
      </c>
      <c r="C643" s="3">
        <v>191.8</v>
      </c>
    </row>
    <row r="644">
      <c r="A644">
        <f t="shared" si="1"/>
        <v>643</v>
      </c>
      <c r="B644" s="3">
        <v>182.8</v>
      </c>
      <c r="C644" s="3">
        <v>171.4</v>
      </c>
    </row>
    <row r="645">
      <c r="A645">
        <f t="shared" si="1"/>
        <v>644</v>
      </c>
      <c r="B645" s="3">
        <v>173.6</v>
      </c>
      <c r="C645" s="3">
        <v>199.0</v>
      </c>
    </row>
    <row r="646">
      <c r="A646">
        <f t="shared" si="1"/>
        <v>645</v>
      </c>
      <c r="B646" s="3">
        <v>174.0</v>
      </c>
      <c r="C646" s="3">
        <v>184.2</v>
      </c>
    </row>
    <row r="647">
      <c r="A647">
        <f t="shared" si="1"/>
        <v>646</v>
      </c>
      <c r="B647" s="3">
        <v>169.0</v>
      </c>
      <c r="C647" s="3">
        <v>162.8</v>
      </c>
    </row>
    <row r="648">
      <c r="A648">
        <f t="shared" si="1"/>
        <v>647</v>
      </c>
      <c r="B648" s="3">
        <v>191.8</v>
      </c>
      <c r="C648" s="3">
        <v>190.0</v>
      </c>
    </row>
    <row r="649">
      <c r="A649">
        <f t="shared" si="1"/>
        <v>648</v>
      </c>
      <c r="B649" s="3">
        <v>195.8</v>
      </c>
      <c r="C649" s="3">
        <v>193.0</v>
      </c>
    </row>
    <row r="650">
      <c r="A650">
        <f t="shared" si="1"/>
        <v>649</v>
      </c>
      <c r="B650" s="3">
        <v>198.2</v>
      </c>
      <c r="C650" s="3">
        <v>195.4</v>
      </c>
    </row>
    <row r="651">
      <c r="A651">
        <f t="shared" si="1"/>
        <v>650</v>
      </c>
      <c r="B651" s="3">
        <v>200.0</v>
      </c>
      <c r="C651" s="3">
        <v>190.4</v>
      </c>
    </row>
    <row r="652">
      <c r="A652">
        <f t="shared" si="1"/>
        <v>651</v>
      </c>
      <c r="B652" s="3">
        <v>141.8</v>
      </c>
      <c r="C652" s="3">
        <v>172.0</v>
      </c>
    </row>
    <row r="653">
      <c r="A653">
        <f t="shared" si="1"/>
        <v>652</v>
      </c>
      <c r="B653" s="3">
        <v>200.0</v>
      </c>
      <c r="C653" s="3">
        <v>200.0</v>
      </c>
    </row>
    <row r="654">
      <c r="A654">
        <f t="shared" si="1"/>
        <v>653</v>
      </c>
      <c r="B654" s="3">
        <v>191.4</v>
      </c>
      <c r="C654" s="3">
        <v>196.6</v>
      </c>
    </row>
    <row r="655">
      <c r="A655">
        <f t="shared" si="1"/>
        <v>654</v>
      </c>
      <c r="B655" s="3">
        <v>174.0</v>
      </c>
      <c r="C655" s="3">
        <v>200.0</v>
      </c>
    </row>
    <row r="656">
      <c r="A656">
        <f t="shared" si="1"/>
        <v>655</v>
      </c>
      <c r="B656" s="3">
        <v>200.0</v>
      </c>
      <c r="C656" s="3">
        <v>165.2</v>
      </c>
    </row>
    <row r="657">
      <c r="A657">
        <f t="shared" si="1"/>
        <v>656</v>
      </c>
      <c r="B657" s="3">
        <v>184.8</v>
      </c>
      <c r="C657" s="3">
        <v>191.8</v>
      </c>
    </row>
    <row r="658">
      <c r="A658">
        <f t="shared" si="1"/>
        <v>657</v>
      </c>
      <c r="B658" s="3">
        <v>200.0</v>
      </c>
      <c r="C658" s="3">
        <v>196.6</v>
      </c>
    </row>
    <row r="659">
      <c r="A659">
        <f t="shared" si="1"/>
        <v>658</v>
      </c>
      <c r="B659" s="3">
        <v>192.6</v>
      </c>
      <c r="C659" s="3">
        <v>195.6</v>
      </c>
    </row>
    <row r="660">
      <c r="A660">
        <f t="shared" si="1"/>
        <v>659</v>
      </c>
      <c r="B660" s="3">
        <v>200.0</v>
      </c>
      <c r="C660" s="3">
        <v>196.0</v>
      </c>
    </row>
    <row r="661">
      <c r="A661">
        <f t="shared" si="1"/>
        <v>660</v>
      </c>
      <c r="B661" s="3">
        <v>200.0</v>
      </c>
      <c r="C661" s="3">
        <v>150.0</v>
      </c>
    </row>
    <row r="662">
      <c r="A662">
        <f t="shared" si="1"/>
        <v>661</v>
      </c>
      <c r="B662" s="3">
        <v>187.0</v>
      </c>
      <c r="C662" s="3">
        <v>200.0</v>
      </c>
    </row>
    <row r="663">
      <c r="A663">
        <f t="shared" si="1"/>
        <v>662</v>
      </c>
      <c r="B663" s="3">
        <v>200.0</v>
      </c>
      <c r="C663" s="3">
        <v>200.0</v>
      </c>
    </row>
    <row r="664">
      <c r="A664">
        <f t="shared" si="1"/>
        <v>663</v>
      </c>
      <c r="B664" s="3">
        <v>176.8</v>
      </c>
      <c r="C664" s="3">
        <v>196.0</v>
      </c>
    </row>
    <row r="665">
      <c r="A665">
        <f t="shared" si="1"/>
        <v>664</v>
      </c>
      <c r="B665" s="3">
        <v>185.8</v>
      </c>
      <c r="C665" s="3">
        <v>200.0</v>
      </c>
    </row>
    <row r="666">
      <c r="A666">
        <f t="shared" si="1"/>
        <v>665</v>
      </c>
      <c r="B666" s="3">
        <v>188.4</v>
      </c>
      <c r="C666" s="3">
        <v>164.6</v>
      </c>
    </row>
    <row r="667">
      <c r="A667">
        <f t="shared" si="1"/>
        <v>666</v>
      </c>
      <c r="B667" s="3">
        <v>191.8</v>
      </c>
      <c r="C667" s="3">
        <v>164.0</v>
      </c>
    </row>
    <row r="668">
      <c r="A668">
        <f t="shared" si="1"/>
        <v>667</v>
      </c>
      <c r="B668" s="3">
        <v>186.8</v>
      </c>
      <c r="C668" s="3">
        <v>179.0</v>
      </c>
    </row>
    <row r="669">
      <c r="A669">
        <f t="shared" si="1"/>
        <v>668</v>
      </c>
      <c r="B669" s="3">
        <v>189.6</v>
      </c>
      <c r="C669" s="3">
        <v>189.8</v>
      </c>
    </row>
    <row r="670">
      <c r="A670">
        <f t="shared" si="1"/>
        <v>669</v>
      </c>
      <c r="B670" s="3">
        <v>188.6</v>
      </c>
      <c r="C670" s="3">
        <v>200.0</v>
      </c>
    </row>
    <row r="671">
      <c r="A671">
        <f t="shared" si="1"/>
        <v>670</v>
      </c>
      <c r="B671" s="3">
        <v>194.2</v>
      </c>
      <c r="C671" s="3">
        <v>198.6</v>
      </c>
    </row>
    <row r="672">
      <c r="A672">
        <f t="shared" si="1"/>
        <v>671</v>
      </c>
      <c r="B672" s="3">
        <v>179.6</v>
      </c>
      <c r="C672" s="3">
        <v>194.2</v>
      </c>
    </row>
    <row r="673">
      <c r="A673">
        <f t="shared" si="1"/>
        <v>672</v>
      </c>
      <c r="B673" s="3">
        <v>191.8</v>
      </c>
      <c r="C673" s="3">
        <v>198.2</v>
      </c>
    </row>
    <row r="674">
      <c r="A674">
        <f t="shared" si="1"/>
        <v>673</v>
      </c>
      <c r="B674" s="3">
        <v>179.6</v>
      </c>
      <c r="C674" s="3">
        <v>187.0</v>
      </c>
    </row>
    <row r="675">
      <c r="A675">
        <f t="shared" si="1"/>
        <v>674</v>
      </c>
      <c r="B675" s="3">
        <v>168.4</v>
      </c>
      <c r="C675" s="3">
        <v>165.6</v>
      </c>
    </row>
    <row r="676">
      <c r="A676">
        <f t="shared" si="1"/>
        <v>675</v>
      </c>
      <c r="B676" s="3">
        <v>187.4</v>
      </c>
      <c r="C676" s="3">
        <v>186.4</v>
      </c>
    </row>
    <row r="677">
      <c r="A677">
        <f t="shared" si="1"/>
        <v>676</v>
      </c>
      <c r="B677" s="3">
        <v>145.4</v>
      </c>
      <c r="C677" s="3">
        <v>156.8</v>
      </c>
    </row>
    <row r="678">
      <c r="A678">
        <f t="shared" si="1"/>
        <v>677</v>
      </c>
      <c r="B678" s="3">
        <v>112.8</v>
      </c>
      <c r="C678" s="3">
        <v>162.8</v>
      </c>
    </row>
    <row r="679">
      <c r="A679">
        <f t="shared" si="1"/>
        <v>678</v>
      </c>
      <c r="B679" s="3">
        <v>166.4</v>
      </c>
      <c r="C679" s="3">
        <v>148.8</v>
      </c>
    </row>
    <row r="680">
      <c r="A680">
        <f t="shared" si="1"/>
        <v>679</v>
      </c>
      <c r="B680" s="3">
        <v>156.0</v>
      </c>
      <c r="C680" s="3">
        <v>187.6</v>
      </c>
    </row>
    <row r="681">
      <c r="A681">
        <f t="shared" si="1"/>
        <v>680</v>
      </c>
      <c r="B681" s="3">
        <v>163.2</v>
      </c>
      <c r="C681" s="3">
        <v>185.4</v>
      </c>
    </row>
    <row r="682">
      <c r="A682">
        <f t="shared" si="1"/>
        <v>681</v>
      </c>
      <c r="B682" s="3">
        <v>162.6</v>
      </c>
      <c r="C682" s="3">
        <v>198.4</v>
      </c>
    </row>
    <row r="683">
      <c r="A683">
        <f t="shared" si="1"/>
        <v>682</v>
      </c>
      <c r="B683" s="3">
        <v>174.2</v>
      </c>
      <c r="C683" s="3">
        <v>180.2</v>
      </c>
    </row>
    <row r="684">
      <c r="A684">
        <f t="shared" si="1"/>
        <v>683</v>
      </c>
      <c r="B684" s="3">
        <v>172.8</v>
      </c>
      <c r="C684" s="3">
        <v>199.2</v>
      </c>
    </row>
    <row r="685">
      <c r="A685">
        <f t="shared" si="1"/>
        <v>684</v>
      </c>
      <c r="B685" s="3">
        <v>152.4</v>
      </c>
      <c r="C685" s="3">
        <v>149.4</v>
      </c>
    </row>
    <row r="686">
      <c r="A686">
        <f t="shared" si="1"/>
        <v>685</v>
      </c>
      <c r="B686" s="3">
        <v>162.6</v>
      </c>
      <c r="C686" s="3">
        <v>182.2</v>
      </c>
    </row>
    <row r="687">
      <c r="A687">
        <f t="shared" si="1"/>
        <v>686</v>
      </c>
      <c r="B687" s="3">
        <v>144.8</v>
      </c>
      <c r="C687" s="3">
        <v>149.6</v>
      </c>
    </row>
    <row r="688">
      <c r="A688">
        <f t="shared" si="1"/>
        <v>687</v>
      </c>
      <c r="B688" s="3">
        <v>164.2</v>
      </c>
      <c r="C688" s="3">
        <v>152.6</v>
      </c>
    </row>
    <row r="689">
      <c r="A689">
        <f t="shared" si="1"/>
        <v>688</v>
      </c>
      <c r="B689" s="3">
        <v>195.0</v>
      </c>
      <c r="C689" s="3">
        <v>170.6</v>
      </c>
    </row>
    <row r="690">
      <c r="A690">
        <f t="shared" si="1"/>
        <v>689</v>
      </c>
      <c r="B690" s="3">
        <v>176.6</v>
      </c>
      <c r="C690" s="3">
        <v>177.0</v>
      </c>
    </row>
    <row r="691">
      <c r="A691">
        <f t="shared" si="1"/>
        <v>690</v>
      </c>
      <c r="B691" s="3">
        <v>173.8</v>
      </c>
      <c r="C691" s="3">
        <v>194.2</v>
      </c>
    </row>
    <row r="692">
      <c r="A692">
        <f t="shared" si="1"/>
        <v>691</v>
      </c>
      <c r="B692" s="3">
        <v>168.2</v>
      </c>
      <c r="C692" s="3">
        <v>179.2</v>
      </c>
    </row>
    <row r="693">
      <c r="A693">
        <f t="shared" si="1"/>
        <v>692</v>
      </c>
      <c r="B693" s="3">
        <v>193.4</v>
      </c>
      <c r="C693" s="3">
        <v>183.6</v>
      </c>
    </row>
    <row r="694">
      <c r="A694">
        <f t="shared" si="1"/>
        <v>693</v>
      </c>
      <c r="B694" s="3">
        <v>163.0</v>
      </c>
      <c r="C694" s="3">
        <v>194.6</v>
      </c>
    </row>
    <row r="695">
      <c r="A695">
        <f t="shared" si="1"/>
        <v>694</v>
      </c>
      <c r="B695" s="3">
        <v>159.6</v>
      </c>
      <c r="C695" s="3">
        <v>158.8</v>
      </c>
    </row>
    <row r="696">
      <c r="A696">
        <f t="shared" si="1"/>
        <v>695</v>
      </c>
      <c r="B696" s="3">
        <v>200.0</v>
      </c>
      <c r="C696" s="3">
        <v>200.0</v>
      </c>
    </row>
    <row r="697">
      <c r="A697">
        <f t="shared" si="1"/>
        <v>696</v>
      </c>
      <c r="B697" s="3">
        <v>186.0</v>
      </c>
      <c r="C697" s="3">
        <v>165.8</v>
      </c>
    </row>
    <row r="698">
      <c r="A698">
        <f t="shared" si="1"/>
        <v>697</v>
      </c>
      <c r="B698" s="3">
        <v>200.0</v>
      </c>
      <c r="C698" s="3">
        <v>183.0</v>
      </c>
    </row>
    <row r="699">
      <c r="A699">
        <f t="shared" si="1"/>
        <v>698</v>
      </c>
      <c r="B699" s="3">
        <v>187.6</v>
      </c>
      <c r="C699" s="3">
        <v>139.6</v>
      </c>
    </row>
    <row r="700">
      <c r="A700">
        <f t="shared" si="1"/>
        <v>699</v>
      </c>
      <c r="B700" s="3">
        <v>170.0</v>
      </c>
      <c r="C700" s="3">
        <v>178.6</v>
      </c>
    </row>
    <row r="701">
      <c r="A701">
        <f t="shared" si="1"/>
        <v>700</v>
      </c>
      <c r="B701" s="3">
        <v>200.0</v>
      </c>
      <c r="C701" s="3">
        <v>192.4</v>
      </c>
    </row>
    <row r="702">
      <c r="A702">
        <f t="shared" si="1"/>
        <v>701</v>
      </c>
      <c r="B702" s="3">
        <v>175.4</v>
      </c>
      <c r="C702" s="3">
        <v>160.4</v>
      </c>
    </row>
    <row r="703">
      <c r="A703">
        <f t="shared" si="1"/>
        <v>702</v>
      </c>
      <c r="B703" s="3">
        <v>200.0</v>
      </c>
      <c r="C703" s="3">
        <v>182.2</v>
      </c>
    </row>
    <row r="704">
      <c r="A704">
        <f t="shared" si="1"/>
        <v>703</v>
      </c>
      <c r="B704" s="3">
        <v>197.0</v>
      </c>
      <c r="C704" s="3">
        <v>183.6</v>
      </c>
    </row>
    <row r="705">
      <c r="A705">
        <f t="shared" si="1"/>
        <v>704</v>
      </c>
      <c r="B705" s="3">
        <v>138.2</v>
      </c>
      <c r="C705" s="3">
        <v>150.2</v>
      </c>
    </row>
    <row r="706">
      <c r="A706">
        <f t="shared" si="1"/>
        <v>705</v>
      </c>
      <c r="B706" s="3">
        <v>200.0</v>
      </c>
      <c r="C706" s="3">
        <v>180.8</v>
      </c>
    </row>
    <row r="707">
      <c r="A707">
        <f t="shared" si="1"/>
        <v>706</v>
      </c>
      <c r="B707" s="3">
        <v>200.0</v>
      </c>
      <c r="C707" s="3">
        <v>180.0</v>
      </c>
    </row>
    <row r="708">
      <c r="A708">
        <f t="shared" si="1"/>
        <v>707</v>
      </c>
      <c r="B708" s="3">
        <v>171.4</v>
      </c>
      <c r="C708" s="3">
        <v>166.6</v>
      </c>
    </row>
    <row r="709">
      <c r="A709">
        <f t="shared" si="1"/>
        <v>708</v>
      </c>
      <c r="B709" s="3">
        <v>200.0</v>
      </c>
      <c r="C709" s="3">
        <v>169.6</v>
      </c>
    </row>
    <row r="710">
      <c r="A710">
        <f t="shared" si="1"/>
        <v>709</v>
      </c>
      <c r="B710" s="3">
        <v>197.6</v>
      </c>
      <c r="C710" s="3">
        <v>184.6</v>
      </c>
    </row>
    <row r="711">
      <c r="A711">
        <f t="shared" si="1"/>
        <v>710</v>
      </c>
      <c r="B711" s="3">
        <v>200.0</v>
      </c>
      <c r="C711" s="3">
        <v>200.0</v>
      </c>
    </row>
    <row r="712">
      <c r="A712">
        <f t="shared" si="1"/>
        <v>711</v>
      </c>
      <c r="B712" s="3">
        <v>192.8</v>
      </c>
      <c r="C712" s="3">
        <v>200.0</v>
      </c>
    </row>
    <row r="713">
      <c r="A713">
        <f t="shared" si="1"/>
        <v>712</v>
      </c>
      <c r="B713" s="3">
        <v>197.4</v>
      </c>
      <c r="C713" s="3">
        <v>168.6</v>
      </c>
    </row>
    <row r="714">
      <c r="A714">
        <f t="shared" si="1"/>
        <v>713</v>
      </c>
      <c r="B714" s="3">
        <v>200.0</v>
      </c>
      <c r="C714" s="3">
        <v>175.0</v>
      </c>
    </row>
    <row r="715">
      <c r="A715">
        <f t="shared" si="1"/>
        <v>714</v>
      </c>
      <c r="B715" s="3">
        <v>200.0</v>
      </c>
      <c r="C715" s="3">
        <v>196.2</v>
      </c>
    </row>
    <row r="716">
      <c r="A716">
        <f t="shared" si="1"/>
        <v>715</v>
      </c>
      <c r="B716" s="3">
        <v>187.2</v>
      </c>
      <c r="C716" s="3">
        <v>184.6</v>
      </c>
    </row>
    <row r="717">
      <c r="A717">
        <f t="shared" si="1"/>
        <v>716</v>
      </c>
      <c r="B717" s="3">
        <v>200.0</v>
      </c>
      <c r="C717" s="3">
        <v>164.8</v>
      </c>
    </row>
    <row r="718">
      <c r="A718">
        <f t="shared" si="1"/>
        <v>717</v>
      </c>
      <c r="B718" s="3">
        <v>191.0</v>
      </c>
      <c r="C718" s="3">
        <v>188.4</v>
      </c>
    </row>
    <row r="719">
      <c r="A719">
        <f t="shared" si="1"/>
        <v>718</v>
      </c>
      <c r="B719" s="3">
        <v>181.6</v>
      </c>
      <c r="C719" s="3">
        <v>157.4</v>
      </c>
    </row>
    <row r="720">
      <c r="A720">
        <f t="shared" si="1"/>
        <v>719</v>
      </c>
      <c r="B720" s="3">
        <v>193.2</v>
      </c>
      <c r="C720" s="3">
        <v>174.4</v>
      </c>
    </row>
    <row r="721">
      <c r="A721">
        <f t="shared" si="1"/>
        <v>720</v>
      </c>
      <c r="B721" s="3">
        <v>151.0</v>
      </c>
      <c r="C721" s="3">
        <v>189.6</v>
      </c>
    </row>
    <row r="722">
      <c r="A722">
        <f t="shared" si="1"/>
        <v>721</v>
      </c>
      <c r="B722" s="3">
        <v>168.4</v>
      </c>
      <c r="C722" s="3">
        <v>164.8</v>
      </c>
    </row>
    <row r="723">
      <c r="A723">
        <f t="shared" si="1"/>
        <v>722</v>
      </c>
      <c r="B723" s="3">
        <v>191.6</v>
      </c>
      <c r="C723" s="3">
        <v>192.2</v>
      </c>
    </row>
    <row r="724">
      <c r="A724">
        <f t="shared" si="1"/>
        <v>723</v>
      </c>
      <c r="B724" s="3">
        <v>200.0</v>
      </c>
      <c r="C724" s="3">
        <v>188.0</v>
      </c>
    </row>
    <row r="725">
      <c r="A725">
        <f t="shared" si="1"/>
        <v>724</v>
      </c>
      <c r="B725" s="3">
        <v>192.0</v>
      </c>
      <c r="C725" s="3">
        <v>186.4</v>
      </c>
    </row>
    <row r="726">
      <c r="A726">
        <f t="shared" si="1"/>
        <v>725</v>
      </c>
      <c r="B726" s="3">
        <v>159.6</v>
      </c>
      <c r="C726" s="3">
        <v>197.2</v>
      </c>
    </row>
    <row r="727">
      <c r="A727">
        <f t="shared" si="1"/>
        <v>726</v>
      </c>
      <c r="B727" s="3">
        <v>157.2</v>
      </c>
      <c r="C727" s="3">
        <v>150.6</v>
      </c>
    </row>
    <row r="728">
      <c r="A728">
        <f t="shared" si="1"/>
        <v>727</v>
      </c>
      <c r="B728" s="3">
        <v>200.0</v>
      </c>
      <c r="C728" s="3">
        <v>183.0</v>
      </c>
    </row>
    <row r="729">
      <c r="A729">
        <f t="shared" si="1"/>
        <v>728</v>
      </c>
      <c r="B729" s="3">
        <v>195.0</v>
      </c>
      <c r="C729" s="3">
        <v>169.6</v>
      </c>
    </row>
    <row r="730">
      <c r="A730">
        <f t="shared" si="1"/>
        <v>729</v>
      </c>
      <c r="B730" s="3">
        <v>200.0</v>
      </c>
      <c r="C730" s="3">
        <v>152.4</v>
      </c>
    </row>
    <row r="731">
      <c r="A731">
        <f t="shared" si="1"/>
        <v>730</v>
      </c>
      <c r="B731" s="3">
        <v>200.0</v>
      </c>
      <c r="C731" s="3">
        <v>176.6</v>
      </c>
    </row>
    <row r="732">
      <c r="A732">
        <f t="shared" si="1"/>
        <v>731</v>
      </c>
      <c r="B732" s="3">
        <v>200.0</v>
      </c>
      <c r="C732" s="3">
        <v>182.0</v>
      </c>
    </row>
    <row r="733">
      <c r="A733">
        <f t="shared" si="1"/>
        <v>732</v>
      </c>
      <c r="B733" s="3">
        <v>200.0</v>
      </c>
      <c r="C733" s="3">
        <v>192.4</v>
      </c>
    </row>
    <row r="734">
      <c r="A734">
        <f t="shared" si="1"/>
        <v>733</v>
      </c>
      <c r="B734" s="3">
        <v>200.0</v>
      </c>
      <c r="C734" s="3">
        <v>169.8</v>
      </c>
    </row>
    <row r="735">
      <c r="A735">
        <f t="shared" si="1"/>
        <v>734</v>
      </c>
      <c r="B735" s="3">
        <v>200.0</v>
      </c>
      <c r="C735" s="3">
        <v>165.6</v>
      </c>
    </row>
    <row r="736">
      <c r="A736">
        <f t="shared" si="1"/>
        <v>735</v>
      </c>
      <c r="B736" s="3">
        <v>178.4</v>
      </c>
      <c r="C736" s="3">
        <v>160.8</v>
      </c>
    </row>
    <row r="737">
      <c r="A737">
        <f t="shared" si="1"/>
        <v>736</v>
      </c>
      <c r="B737" s="3">
        <v>192.8</v>
      </c>
      <c r="C737" s="3">
        <v>195.4</v>
      </c>
    </row>
    <row r="738">
      <c r="A738">
        <f t="shared" si="1"/>
        <v>737</v>
      </c>
      <c r="B738" s="3">
        <v>182.0</v>
      </c>
      <c r="C738" s="3">
        <v>197.8</v>
      </c>
    </row>
    <row r="739">
      <c r="A739">
        <f t="shared" si="1"/>
        <v>738</v>
      </c>
      <c r="B739" s="3">
        <v>200.0</v>
      </c>
      <c r="C739" s="3">
        <v>191.4</v>
      </c>
    </row>
    <row r="740">
      <c r="A740">
        <f t="shared" si="1"/>
        <v>739</v>
      </c>
      <c r="B740" s="3">
        <v>164.0</v>
      </c>
      <c r="C740" s="3">
        <v>163.2</v>
      </c>
    </row>
    <row r="741">
      <c r="A741">
        <f t="shared" si="1"/>
        <v>740</v>
      </c>
      <c r="B741" s="3">
        <v>200.0</v>
      </c>
      <c r="C741" s="3">
        <v>199.0</v>
      </c>
    </row>
    <row r="742">
      <c r="A742">
        <f t="shared" si="1"/>
        <v>741</v>
      </c>
      <c r="B742" s="3">
        <v>197.2</v>
      </c>
      <c r="C742" s="3">
        <v>189.4</v>
      </c>
    </row>
    <row r="743">
      <c r="A743">
        <f t="shared" si="1"/>
        <v>742</v>
      </c>
      <c r="B743" s="3">
        <v>200.0</v>
      </c>
      <c r="C743" s="3">
        <v>200.0</v>
      </c>
    </row>
    <row r="744">
      <c r="A744">
        <f t="shared" si="1"/>
        <v>743</v>
      </c>
      <c r="B744" s="3">
        <v>200.0</v>
      </c>
      <c r="C744" s="3">
        <v>176.0</v>
      </c>
    </row>
    <row r="745">
      <c r="A745">
        <f t="shared" si="1"/>
        <v>744</v>
      </c>
      <c r="B745" s="3">
        <v>173.8</v>
      </c>
      <c r="C745" s="3">
        <v>199.2</v>
      </c>
    </row>
    <row r="746">
      <c r="A746">
        <f t="shared" si="1"/>
        <v>745</v>
      </c>
      <c r="B746" s="3">
        <v>190.8</v>
      </c>
      <c r="C746" s="3">
        <v>192.2</v>
      </c>
    </row>
    <row r="747">
      <c r="A747">
        <f t="shared" si="1"/>
        <v>746</v>
      </c>
      <c r="B747" s="3">
        <v>200.0</v>
      </c>
      <c r="C747" s="3">
        <v>164.2</v>
      </c>
    </row>
    <row r="748">
      <c r="A748">
        <f t="shared" si="1"/>
        <v>747</v>
      </c>
      <c r="B748" s="3">
        <v>200.0</v>
      </c>
      <c r="C748" s="3">
        <v>195.0</v>
      </c>
    </row>
    <row r="749">
      <c r="A749">
        <f t="shared" si="1"/>
        <v>748</v>
      </c>
      <c r="B749" s="3">
        <v>200.0</v>
      </c>
      <c r="C749" s="3">
        <v>193.6</v>
      </c>
    </row>
    <row r="750">
      <c r="A750">
        <f t="shared" si="1"/>
        <v>749</v>
      </c>
      <c r="B750" s="3">
        <v>169.6</v>
      </c>
      <c r="C750" s="3">
        <v>155.4</v>
      </c>
    </row>
    <row r="751">
      <c r="A751">
        <f t="shared" si="1"/>
        <v>750</v>
      </c>
      <c r="B751" s="3">
        <v>200.0</v>
      </c>
      <c r="C751" s="3">
        <v>199.4</v>
      </c>
    </row>
    <row r="752">
      <c r="A752">
        <f t="shared" si="1"/>
        <v>751</v>
      </c>
      <c r="B752" s="3">
        <v>185.2</v>
      </c>
      <c r="C752" s="3">
        <v>200.0</v>
      </c>
    </row>
    <row r="753">
      <c r="A753">
        <f t="shared" si="1"/>
        <v>752</v>
      </c>
      <c r="B753" s="3">
        <v>198.4</v>
      </c>
      <c r="C753" s="3">
        <v>196.2</v>
      </c>
    </row>
    <row r="754">
      <c r="A754">
        <f t="shared" si="1"/>
        <v>753</v>
      </c>
      <c r="B754" s="3">
        <v>200.0</v>
      </c>
      <c r="C754" s="3">
        <v>163.6</v>
      </c>
    </row>
    <row r="755">
      <c r="A755">
        <f t="shared" si="1"/>
        <v>754</v>
      </c>
      <c r="B755" s="3">
        <v>200.0</v>
      </c>
      <c r="C755" s="3">
        <v>197.4</v>
      </c>
    </row>
    <row r="756">
      <c r="A756">
        <f t="shared" si="1"/>
        <v>755</v>
      </c>
      <c r="B756" s="3">
        <v>200.0</v>
      </c>
      <c r="C756" s="3">
        <v>200.0</v>
      </c>
    </row>
    <row r="757">
      <c r="A757">
        <f t="shared" si="1"/>
        <v>756</v>
      </c>
      <c r="B757" s="3">
        <v>182.8</v>
      </c>
      <c r="C757" s="3">
        <v>168.8</v>
      </c>
    </row>
    <row r="758">
      <c r="A758">
        <f t="shared" si="1"/>
        <v>757</v>
      </c>
      <c r="B758" s="3">
        <v>194.2</v>
      </c>
      <c r="C758" s="3">
        <v>167.8</v>
      </c>
    </row>
    <row r="759">
      <c r="A759">
        <f t="shared" si="1"/>
        <v>758</v>
      </c>
      <c r="B759" s="3">
        <v>196.0</v>
      </c>
      <c r="C759" s="3">
        <v>190.6</v>
      </c>
    </row>
    <row r="760">
      <c r="A760">
        <f t="shared" si="1"/>
        <v>759</v>
      </c>
      <c r="B760" s="3">
        <v>162.4</v>
      </c>
      <c r="C760" s="3">
        <v>189.2</v>
      </c>
    </row>
    <row r="761">
      <c r="A761">
        <f t="shared" si="1"/>
        <v>760</v>
      </c>
      <c r="B761" s="3">
        <v>196.0</v>
      </c>
      <c r="C761" s="3">
        <v>194.4</v>
      </c>
    </row>
    <row r="762">
      <c r="A762">
        <f t="shared" si="1"/>
        <v>761</v>
      </c>
      <c r="B762" s="3">
        <v>200.0</v>
      </c>
      <c r="C762" s="3">
        <v>173.8</v>
      </c>
    </row>
    <row r="763">
      <c r="A763">
        <f t="shared" si="1"/>
        <v>762</v>
      </c>
      <c r="B763" s="3">
        <v>188.4</v>
      </c>
      <c r="C763" s="3">
        <v>200.0</v>
      </c>
    </row>
    <row r="764">
      <c r="A764">
        <f t="shared" si="1"/>
        <v>763</v>
      </c>
      <c r="B764" s="3">
        <v>200.0</v>
      </c>
      <c r="C764" s="3">
        <v>192.2</v>
      </c>
    </row>
    <row r="765">
      <c r="A765">
        <f t="shared" si="1"/>
        <v>764</v>
      </c>
      <c r="B765" s="3">
        <v>198.4</v>
      </c>
      <c r="C765" s="3">
        <v>164.2</v>
      </c>
    </row>
    <row r="766">
      <c r="A766">
        <f t="shared" si="1"/>
        <v>765</v>
      </c>
      <c r="B766" s="3">
        <v>200.0</v>
      </c>
      <c r="C766" s="3">
        <v>195.2</v>
      </c>
    </row>
    <row r="767">
      <c r="A767">
        <f t="shared" si="1"/>
        <v>766</v>
      </c>
      <c r="B767" s="3">
        <v>163.2</v>
      </c>
      <c r="C767" s="3">
        <v>183.6</v>
      </c>
    </row>
    <row r="768">
      <c r="A768">
        <f t="shared" si="1"/>
        <v>767</v>
      </c>
      <c r="B768" s="3">
        <v>200.0</v>
      </c>
      <c r="C768" s="3">
        <v>185.2</v>
      </c>
    </row>
    <row r="769">
      <c r="A769">
        <f t="shared" si="1"/>
        <v>768</v>
      </c>
      <c r="B769" s="3">
        <v>200.0</v>
      </c>
      <c r="C769" s="3">
        <v>173.0</v>
      </c>
    </row>
    <row r="770">
      <c r="A770">
        <f t="shared" si="1"/>
        <v>769</v>
      </c>
      <c r="B770" s="3">
        <v>194.6</v>
      </c>
      <c r="C770" s="3">
        <v>183.4</v>
      </c>
    </row>
    <row r="771">
      <c r="A771">
        <f t="shared" si="1"/>
        <v>770</v>
      </c>
      <c r="B771" s="3">
        <v>195.2</v>
      </c>
      <c r="C771" s="3">
        <v>179.2</v>
      </c>
    </row>
    <row r="772">
      <c r="A772">
        <f t="shared" si="1"/>
        <v>771</v>
      </c>
      <c r="B772" s="3">
        <v>200.0</v>
      </c>
      <c r="C772" s="3">
        <v>153.4</v>
      </c>
    </row>
    <row r="773">
      <c r="A773">
        <f t="shared" si="1"/>
        <v>772</v>
      </c>
      <c r="B773" s="3">
        <v>200.0</v>
      </c>
      <c r="C773" s="3">
        <v>183.6</v>
      </c>
    </row>
    <row r="774">
      <c r="A774">
        <f t="shared" si="1"/>
        <v>773</v>
      </c>
      <c r="B774" s="3">
        <v>200.0</v>
      </c>
      <c r="C774" s="3">
        <v>191.6</v>
      </c>
    </row>
    <row r="775">
      <c r="A775">
        <f t="shared" si="1"/>
        <v>774</v>
      </c>
      <c r="B775" s="3">
        <v>178.2</v>
      </c>
      <c r="C775" s="3">
        <v>193.0</v>
      </c>
    </row>
    <row r="776">
      <c r="A776">
        <f t="shared" si="1"/>
        <v>775</v>
      </c>
      <c r="B776" s="3">
        <v>200.0</v>
      </c>
      <c r="C776" s="3">
        <v>185.0</v>
      </c>
    </row>
    <row r="777">
      <c r="A777">
        <f t="shared" si="1"/>
        <v>776</v>
      </c>
      <c r="B777" s="3">
        <v>195.4</v>
      </c>
      <c r="C777" s="3">
        <v>184.6</v>
      </c>
    </row>
    <row r="778">
      <c r="A778">
        <f t="shared" si="1"/>
        <v>777</v>
      </c>
      <c r="B778" s="3">
        <v>191.6</v>
      </c>
      <c r="C778" s="3">
        <v>182.8</v>
      </c>
    </row>
    <row r="779">
      <c r="A779">
        <f t="shared" si="1"/>
        <v>778</v>
      </c>
      <c r="B779" s="3">
        <v>200.0</v>
      </c>
      <c r="C779" s="3">
        <v>189.8</v>
      </c>
    </row>
    <row r="780">
      <c r="A780">
        <f t="shared" si="1"/>
        <v>779</v>
      </c>
      <c r="B780" s="3">
        <v>176.4</v>
      </c>
      <c r="C780" s="3">
        <v>200.0</v>
      </c>
    </row>
    <row r="781">
      <c r="A781">
        <f t="shared" si="1"/>
        <v>780</v>
      </c>
      <c r="B781" s="3">
        <v>200.0</v>
      </c>
      <c r="C781" s="3">
        <v>196.8</v>
      </c>
    </row>
    <row r="782">
      <c r="A782">
        <f t="shared" si="1"/>
        <v>781</v>
      </c>
      <c r="B782" s="3">
        <v>174.4</v>
      </c>
      <c r="C782" s="3">
        <v>199.0</v>
      </c>
    </row>
    <row r="783">
      <c r="A783">
        <f t="shared" si="1"/>
        <v>782</v>
      </c>
      <c r="B783" s="3">
        <v>164.4</v>
      </c>
      <c r="C783" s="3">
        <v>190.2</v>
      </c>
    </row>
    <row r="784">
      <c r="A784">
        <f t="shared" si="1"/>
        <v>783</v>
      </c>
      <c r="B784" s="3">
        <v>169.6</v>
      </c>
      <c r="C784" s="3">
        <v>182.6</v>
      </c>
    </row>
    <row r="785">
      <c r="A785">
        <f t="shared" si="1"/>
        <v>784</v>
      </c>
      <c r="B785" s="3">
        <v>176.6</v>
      </c>
      <c r="C785" s="3">
        <v>161.0</v>
      </c>
    </row>
    <row r="786">
      <c r="A786">
        <f t="shared" si="1"/>
        <v>785</v>
      </c>
      <c r="B786" s="3">
        <v>171.0</v>
      </c>
      <c r="C786" s="3">
        <v>161.0</v>
      </c>
    </row>
    <row r="787">
      <c r="A787">
        <f t="shared" si="1"/>
        <v>786</v>
      </c>
      <c r="B787" s="3">
        <v>163.8</v>
      </c>
      <c r="C787" s="3">
        <v>182.0</v>
      </c>
    </row>
    <row r="788">
      <c r="A788">
        <f t="shared" si="1"/>
        <v>787</v>
      </c>
      <c r="B788" s="3">
        <v>184.6</v>
      </c>
      <c r="C788" s="3">
        <v>186.2</v>
      </c>
    </row>
    <row r="789">
      <c r="A789">
        <f t="shared" si="1"/>
        <v>788</v>
      </c>
      <c r="B789" s="3">
        <v>200.0</v>
      </c>
      <c r="C789" s="3">
        <v>188.8</v>
      </c>
    </row>
    <row r="790">
      <c r="A790">
        <f t="shared" si="1"/>
        <v>789</v>
      </c>
      <c r="B790" s="3">
        <v>192.2</v>
      </c>
      <c r="C790" s="3">
        <v>186.2</v>
      </c>
    </row>
    <row r="791">
      <c r="A791">
        <f t="shared" si="1"/>
        <v>790</v>
      </c>
      <c r="B791" s="3">
        <v>188.6</v>
      </c>
      <c r="C791" s="3">
        <v>186.2</v>
      </c>
    </row>
    <row r="792">
      <c r="A792">
        <f t="shared" si="1"/>
        <v>791</v>
      </c>
      <c r="B792" s="3">
        <v>169.2</v>
      </c>
      <c r="C792" s="3">
        <v>165.6</v>
      </c>
    </row>
    <row r="793">
      <c r="A793">
        <f t="shared" si="1"/>
        <v>792</v>
      </c>
      <c r="B793" s="3">
        <v>200.0</v>
      </c>
      <c r="C793" s="3">
        <v>184.2</v>
      </c>
    </row>
    <row r="794">
      <c r="A794">
        <f t="shared" si="1"/>
        <v>793</v>
      </c>
      <c r="B794" s="3">
        <v>191.4</v>
      </c>
      <c r="C794" s="3">
        <v>182.4</v>
      </c>
    </row>
    <row r="795">
      <c r="A795">
        <f t="shared" si="1"/>
        <v>794</v>
      </c>
      <c r="B795" s="3">
        <v>134.2</v>
      </c>
      <c r="C795" s="3">
        <v>174.8</v>
      </c>
    </row>
    <row r="796">
      <c r="A796">
        <f t="shared" si="1"/>
        <v>795</v>
      </c>
      <c r="B796" s="3">
        <v>200.0</v>
      </c>
      <c r="C796" s="3">
        <v>179.0</v>
      </c>
    </row>
    <row r="797">
      <c r="A797">
        <f t="shared" si="1"/>
        <v>796</v>
      </c>
      <c r="B797" s="3">
        <v>200.0</v>
      </c>
      <c r="C797" s="3">
        <v>170.8</v>
      </c>
    </row>
    <row r="798">
      <c r="A798">
        <f t="shared" si="1"/>
        <v>797</v>
      </c>
      <c r="B798" s="3">
        <v>200.0</v>
      </c>
      <c r="C798" s="3">
        <v>173.8</v>
      </c>
    </row>
    <row r="799">
      <c r="A799">
        <f t="shared" si="1"/>
        <v>798</v>
      </c>
      <c r="B799" s="3">
        <v>200.0</v>
      </c>
      <c r="C799" s="3">
        <v>196.4</v>
      </c>
    </row>
    <row r="800">
      <c r="A800">
        <f t="shared" si="1"/>
        <v>799</v>
      </c>
      <c r="B800" s="3">
        <v>200.0</v>
      </c>
      <c r="C800" s="3">
        <v>193.8</v>
      </c>
    </row>
    <row r="801">
      <c r="A801">
        <f t="shared" si="1"/>
        <v>800</v>
      </c>
      <c r="B801" s="3">
        <v>178.8</v>
      </c>
      <c r="C801" s="3">
        <v>191.6</v>
      </c>
    </row>
    <row r="802">
      <c r="A802">
        <f t="shared" si="1"/>
        <v>801</v>
      </c>
      <c r="B802" s="3">
        <v>200.0</v>
      </c>
      <c r="C802" s="3">
        <v>187.8</v>
      </c>
    </row>
    <row r="803">
      <c r="A803">
        <f t="shared" si="1"/>
        <v>802</v>
      </c>
      <c r="B803" s="3">
        <v>200.0</v>
      </c>
      <c r="C803" s="3">
        <v>185.0</v>
      </c>
    </row>
    <row r="804">
      <c r="A804">
        <f t="shared" si="1"/>
        <v>803</v>
      </c>
      <c r="B804" s="3">
        <v>178.2</v>
      </c>
      <c r="C804" s="3">
        <v>186.4</v>
      </c>
    </row>
    <row r="805">
      <c r="A805">
        <f t="shared" si="1"/>
        <v>804</v>
      </c>
      <c r="B805" s="3">
        <v>192.0</v>
      </c>
      <c r="C805" s="3">
        <v>180.2</v>
      </c>
    </row>
    <row r="806">
      <c r="A806">
        <f t="shared" si="1"/>
        <v>805</v>
      </c>
      <c r="B806" s="3">
        <v>169.6</v>
      </c>
      <c r="C806" s="3">
        <v>197.4</v>
      </c>
    </row>
    <row r="807">
      <c r="A807">
        <f t="shared" si="1"/>
        <v>806</v>
      </c>
      <c r="B807" s="3">
        <v>200.0</v>
      </c>
      <c r="C807" s="3">
        <v>153.6</v>
      </c>
    </row>
    <row r="808">
      <c r="A808">
        <f t="shared" si="1"/>
        <v>807</v>
      </c>
      <c r="B808" s="3">
        <v>200.0</v>
      </c>
      <c r="C808" s="3">
        <v>188.4</v>
      </c>
    </row>
    <row r="809">
      <c r="A809">
        <f t="shared" si="1"/>
        <v>808</v>
      </c>
      <c r="B809" s="3">
        <v>200.0</v>
      </c>
      <c r="C809" s="3">
        <v>189.0</v>
      </c>
    </row>
    <row r="810">
      <c r="A810">
        <f t="shared" si="1"/>
        <v>809</v>
      </c>
      <c r="B810" s="3">
        <v>192.0</v>
      </c>
      <c r="C810" s="3">
        <v>187.0</v>
      </c>
    </row>
    <row r="811">
      <c r="A811">
        <f t="shared" si="1"/>
        <v>810</v>
      </c>
      <c r="B811" s="3">
        <v>164.8</v>
      </c>
      <c r="C811" s="3">
        <v>169.0</v>
      </c>
    </row>
    <row r="812">
      <c r="A812">
        <f t="shared" si="1"/>
        <v>811</v>
      </c>
      <c r="B812" s="3">
        <v>200.0</v>
      </c>
      <c r="C812" s="3">
        <v>187.6</v>
      </c>
    </row>
    <row r="813">
      <c r="A813">
        <f t="shared" si="1"/>
        <v>812</v>
      </c>
      <c r="B813" s="3">
        <v>200.0</v>
      </c>
      <c r="C813" s="3">
        <v>187.0</v>
      </c>
    </row>
    <row r="814">
      <c r="A814">
        <f t="shared" si="1"/>
        <v>813</v>
      </c>
      <c r="B814" s="3">
        <v>200.0</v>
      </c>
      <c r="C814" s="3">
        <v>191.4</v>
      </c>
    </row>
    <row r="815">
      <c r="A815">
        <f t="shared" si="1"/>
        <v>814</v>
      </c>
      <c r="B815" s="3">
        <v>200.0</v>
      </c>
      <c r="C815" s="3">
        <v>190.0</v>
      </c>
    </row>
    <row r="816">
      <c r="A816">
        <f t="shared" si="1"/>
        <v>815</v>
      </c>
      <c r="B816" s="3">
        <v>193.2</v>
      </c>
      <c r="C816" s="3">
        <v>192.0</v>
      </c>
    </row>
    <row r="817">
      <c r="A817">
        <f t="shared" si="1"/>
        <v>816</v>
      </c>
      <c r="B817" s="3">
        <v>200.0</v>
      </c>
      <c r="C817" s="3">
        <v>188.4</v>
      </c>
    </row>
    <row r="818">
      <c r="A818">
        <f t="shared" si="1"/>
        <v>817</v>
      </c>
      <c r="B818" s="3">
        <v>200.0</v>
      </c>
      <c r="C818" s="3">
        <v>149.2</v>
      </c>
    </row>
    <row r="819">
      <c r="A819">
        <f t="shared" si="1"/>
        <v>818</v>
      </c>
      <c r="B819" s="3">
        <v>200.0</v>
      </c>
      <c r="C819" s="3">
        <v>190.4</v>
      </c>
    </row>
    <row r="820">
      <c r="A820">
        <f t="shared" si="1"/>
        <v>819</v>
      </c>
      <c r="B820" s="3">
        <v>197.4</v>
      </c>
      <c r="C820" s="3">
        <v>189.4</v>
      </c>
    </row>
    <row r="821">
      <c r="A821">
        <f t="shared" si="1"/>
        <v>820</v>
      </c>
      <c r="B821" s="3">
        <v>192.4</v>
      </c>
      <c r="C821" s="3">
        <v>187.0</v>
      </c>
    </row>
    <row r="822">
      <c r="A822">
        <f t="shared" si="1"/>
        <v>821</v>
      </c>
      <c r="B822" s="3">
        <v>180.2</v>
      </c>
      <c r="C822" s="3">
        <v>200.0</v>
      </c>
    </row>
    <row r="823">
      <c r="A823">
        <f t="shared" si="1"/>
        <v>822</v>
      </c>
      <c r="B823" s="3">
        <v>200.0</v>
      </c>
      <c r="C823" s="3">
        <v>139.6</v>
      </c>
    </row>
    <row r="824">
      <c r="A824">
        <f t="shared" si="1"/>
        <v>823</v>
      </c>
      <c r="B824" s="3">
        <v>168.8</v>
      </c>
      <c r="C824" s="3">
        <v>198.6</v>
      </c>
    </row>
    <row r="825">
      <c r="A825">
        <f t="shared" si="1"/>
        <v>824</v>
      </c>
      <c r="B825" s="3">
        <v>166.4</v>
      </c>
      <c r="C825" s="3">
        <v>182.8</v>
      </c>
    </row>
    <row r="826">
      <c r="A826">
        <f t="shared" si="1"/>
        <v>825</v>
      </c>
      <c r="B826" s="3">
        <v>188.0</v>
      </c>
      <c r="C826" s="3">
        <v>191.6</v>
      </c>
    </row>
    <row r="827">
      <c r="A827">
        <f t="shared" si="1"/>
        <v>826</v>
      </c>
      <c r="B827" s="3">
        <v>200.0</v>
      </c>
      <c r="C827" s="3">
        <v>163.8</v>
      </c>
    </row>
    <row r="828">
      <c r="A828">
        <f t="shared" si="1"/>
        <v>827</v>
      </c>
      <c r="B828" s="3">
        <v>185.0</v>
      </c>
      <c r="C828" s="3">
        <v>180.2</v>
      </c>
    </row>
    <row r="829">
      <c r="A829">
        <f t="shared" si="1"/>
        <v>828</v>
      </c>
      <c r="B829" s="3">
        <v>188.0</v>
      </c>
      <c r="C829" s="3">
        <v>194.2</v>
      </c>
    </row>
    <row r="830">
      <c r="A830">
        <f t="shared" si="1"/>
        <v>829</v>
      </c>
      <c r="B830" s="3">
        <v>188.2</v>
      </c>
      <c r="C830" s="3">
        <v>195.2</v>
      </c>
    </row>
    <row r="831">
      <c r="A831">
        <f t="shared" si="1"/>
        <v>830</v>
      </c>
      <c r="B831" s="3">
        <v>184.6</v>
      </c>
      <c r="C831" s="3">
        <v>193.0</v>
      </c>
    </row>
    <row r="832">
      <c r="A832">
        <f t="shared" si="1"/>
        <v>831</v>
      </c>
      <c r="B832" s="3">
        <v>186.6</v>
      </c>
      <c r="C832" s="3">
        <v>194.0</v>
      </c>
    </row>
    <row r="833">
      <c r="A833">
        <f t="shared" si="1"/>
        <v>832</v>
      </c>
      <c r="B833" s="3">
        <v>187.0</v>
      </c>
      <c r="C833" s="3">
        <v>194.2</v>
      </c>
    </row>
    <row r="834">
      <c r="A834">
        <f t="shared" si="1"/>
        <v>833</v>
      </c>
      <c r="B834" s="3">
        <v>190.6</v>
      </c>
      <c r="C834" s="3">
        <v>187.6</v>
      </c>
    </row>
    <row r="835">
      <c r="A835">
        <f t="shared" si="1"/>
        <v>834</v>
      </c>
      <c r="B835" s="3">
        <v>194.4</v>
      </c>
      <c r="C835" s="3">
        <v>191.6</v>
      </c>
    </row>
    <row r="836">
      <c r="A836">
        <f t="shared" si="1"/>
        <v>835</v>
      </c>
      <c r="B836" s="3">
        <v>165.8</v>
      </c>
      <c r="C836" s="3">
        <v>189.0</v>
      </c>
    </row>
    <row r="837">
      <c r="A837">
        <f t="shared" si="1"/>
        <v>836</v>
      </c>
      <c r="B837" s="3">
        <v>167.4</v>
      </c>
      <c r="C837" s="3">
        <v>171.2</v>
      </c>
    </row>
    <row r="838">
      <c r="A838">
        <f t="shared" si="1"/>
        <v>837</v>
      </c>
      <c r="B838" s="3">
        <v>175.8</v>
      </c>
      <c r="C838" s="3">
        <v>190.0</v>
      </c>
    </row>
    <row r="839">
      <c r="A839">
        <f t="shared" si="1"/>
        <v>838</v>
      </c>
      <c r="B839" s="3">
        <v>172.6</v>
      </c>
      <c r="C839" s="3">
        <v>164.0</v>
      </c>
    </row>
    <row r="840">
      <c r="A840">
        <f t="shared" si="1"/>
        <v>839</v>
      </c>
      <c r="B840" s="3">
        <v>172.2</v>
      </c>
      <c r="C840" s="3">
        <v>183.4</v>
      </c>
    </row>
    <row r="841">
      <c r="A841">
        <f t="shared" si="1"/>
        <v>840</v>
      </c>
      <c r="B841" s="3">
        <v>144.4</v>
      </c>
      <c r="C841" s="3">
        <v>182.0</v>
      </c>
    </row>
    <row r="842">
      <c r="A842">
        <f t="shared" si="1"/>
        <v>841</v>
      </c>
      <c r="B842" s="3">
        <v>180.0</v>
      </c>
      <c r="C842" s="3">
        <v>190.2</v>
      </c>
    </row>
    <row r="843">
      <c r="A843">
        <f t="shared" si="1"/>
        <v>842</v>
      </c>
      <c r="B843" s="3">
        <v>168.6</v>
      </c>
      <c r="C843" s="3">
        <v>193.0</v>
      </c>
    </row>
    <row r="844">
      <c r="A844">
        <f t="shared" si="1"/>
        <v>843</v>
      </c>
      <c r="B844" s="3">
        <v>138.8</v>
      </c>
      <c r="C844" s="3">
        <v>189.8</v>
      </c>
    </row>
    <row r="845">
      <c r="A845">
        <f t="shared" si="1"/>
        <v>844</v>
      </c>
      <c r="B845" s="3">
        <v>180.4</v>
      </c>
      <c r="C845" s="3">
        <v>186.8</v>
      </c>
    </row>
    <row r="846">
      <c r="A846">
        <f t="shared" si="1"/>
        <v>845</v>
      </c>
      <c r="B846" s="3">
        <v>153.4</v>
      </c>
      <c r="C846" s="3">
        <v>194.2</v>
      </c>
    </row>
    <row r="847">
      <c r="A847">
        <f t="shared" si="1"/>
        <v>846</v>
      </c>
      <c r="B847" s="3">
        <v>191.8</v>
      </c>
      <c r="C847" s="3">
        <v>200.0</v>
      </c>
    </row>
    <row r="848">
      <c r="A848">
        <f t="shared" si="1"/>
        <v>847</v>
      </c>
      <c r="B848" s="3">
        <v>185.4</v>
      </c>
      <c r="C848" s="3">
        <v>200.0</v>
      </c>
    </row>
    <row r="849">
      <c r="A849">
        <f t="shared" si="1"/>
        <v>848</v>
      </c>
      <c r="B849" s="3">
        <v>186.4</v>
      </c>
      <c r="C849" s="3">
        <v>190.2</v>
      </c>
    </row>
    <row r="850">
      <c r="A850">
        <f t="shared" si="1"/>
        <v>849</v>
      </c>
      <c r="B850" s="3">
        <v>166.2</v>
      </c>
      <c r="C850" s="3">
        <v>199.2</v>
      </c>
    </row>
    <row r="851">
      <c r="A851">
        <f t="shared" si="1"/>
        <v>850</v>
      </c>
      <c r="B851" s="3">
        <v>155.0</v>
      </c>
      <c r="C851" s="3">
        <v>199.4</v>
      </c>
    </row>
    <row r="852">
      <c r="A852">
        <f t="shared" si="1"/>
        <v>851</v>
      </c>
      <c r="B852" s="3">
        <v>174.6</v>
      </c>
      <c r="C852" s="3">
        <v>200.0</v>
      </c>
    </row>
    <row r="853">
      <c r="A853">
        <f t="shared" si="1"/>
        <v>852</v>
      </c>
      <c r="B853" s="3">
        <v>162.6</v>
      </c>
      <c r="C853" s="3">
        <v>200.0</v>
      </c>
    </row>
    <row r="854">
      <c r="A854">
        <f t="shared" si="1"/>
        <v>853</v>
      </c>
      <c r="B854" s="3">
        <v>170.8</v>
      </c>
      <c r="C854" s="3">
        <v>168.8</v>
      </c>
    </row>
    <row r="855">
      <c r="A855">
        <f t="shared" si="1"/>
        <v>854</v>
      </c>
      <c r="B855" s="3">
        <v>189.4</v>
      </c>
      <c r="C855" s="3">
        <v>200.0</v>
      </c>
    </row>
    <row r="856">
      <c r="A856">
        <f t="shared" si="1"/>
        <v>855</v>
      </c>
      <c r="B856" s="3">
        <v>193.4</v>
      </c>
      <c r="C856" s="3">
        <v>200.0</v>
      </c>
    </row>
    <row r="857">
      <c r="A857">
        <f t="shared" si="1"/>
        <v>856</v>
      </c>
      <c r="B857" s="3">
        <v>185.0</v>
      </c>
      <c r="C857" s="3">
        <v>200.0</v>
      </c>
    </row>
    <row r="858">
      <c r="A858">
        <f t="shared" si="1"/>
        <v>857</v>
      </c>
      <c r="B858" s="3">
        <v>200.0</v>
      </c>
      <c r="C858" s="3">
        <v>200.0</v>
      </c>
    </row>
    <row r="859">
      <c r="A859">
        <f t="shared" si="1"/>
        <v>858</v>
      </c>
      <c r="B859" s="3">
        <v>200.0</v>
      </c>
      <c r="C859" s="3">
        <v>200.0</v>
      </c>
    </row>
    <row r="860">
      <c r="A860">
        <f t="shared" si="1"/>
        <v>859</v>
      </c>
      <c r="B860" s="3">
        <v>198.8</v>
      </c>
      <c r="C860" s="3">
        <v>199.8</v>
      </c>
    </row>
    <row r="861">
      <c r="A861">
        <f t="shared" si="1"/>
        <v>860</v>
      </c>
      <c r="B861" s="3">
        <v>198.8</v>
      </c>
      <c r="C861" s="3">
        <v>195.0</v>
      </c>
    </row>
    <row r="862">
      <c r="A862">
        <f t="shared" si="1"/>
        <v>861</v>
      </c>
      <c r="B862" s="3">
        <v>191.2</v>
      </c>
      <c r="C862" s="3">
        <v>200.0</v>
      </c>
    </row>
    <row r="863">
      <c r="A863">
        <f t="shared" si="1"/>
        <v>862</v>
      </c>
      <c r="B863" s="3">
        <v>194.4</v>
      </c>
      <c r="C863" s="3">
        <v>195.2</v>
      </c>
    </row>
    <row r="864">
      <c r="A864">
        <f t="shared" si="1"/>
        <v>863</v>
      </c>
      <c r="B864" s="3">
        <v>177.8</v>
      </c>
      <c r="C864" s="3">
        <v>162.6</v>
      </c>
    </row>
    <row r="865">
      <c r="A865">
        <f t="shared" si="1"/>
        <v>864</v>
      </c>
      <c r="B865" s="3">
        <v>191.8</v>
      </c>
      <c r="C865" s="3">
        <v>141.8</v>
      </c>
    </row>
    <row r="866">
      <c r="A866">
        <f t="shared" si="1"/>
        <v>865</v>
      </c>
      <c r="B866" s="3">
        <v>179.8</v>
      </c>
      <c r="C866" s="3">
        <v>187.4</v>
      </c>
    </row>
    <row r="867">
      <c r="A867">
        <f t="shared" si="1"/>
        <v>866</v>
      </c>
      <c r="B867" s="3">
        <v>180.4</v>
      </c>
      <c r="C867" s="3">
        <v>200.0</v>
      </c>
    </row>
    <row r="868">
      <c r="A868">
        <f t="shared" si="1"/>
        <v>867</v>
      </c>
      <c r="B868" s="3">
        <v>193.2</v>
      </c>
      <c r="C868" s="3">
        <v>190.6</v>
      </c>
    </row>
    <row r="869">
      <c r="A869">
        <f t="shared" si="1"/>
        <v>868</v>
      </c>
      <c r="B869" s="3">
        <v>179.0</v>
      </c>
      <c r="C869" s="3">
        <v>200.0</v>
      </c>
    </row>
    <row r="870">
      <c r="A870">
        <f t="shared" si="1"/>
        <v>869</v>
      </c>
      <c r="B870" s="3">
        <v>182.2</v>
      </c>
      <c r="C870" s="3">
        <v>164.4</v>
      </c>
    </row>
    <row r="871">
      <c r="A871">
        <f t="shared" si="1"/>
        <v>870</v>
      </c>
      <c r="B871" s="3">
        <v>189.4</v>
      </c>
      <c r="C871" s="3">
        <v>200.0</v>
      </c>
    </row>
    <row r="872">
      <c r="A872">
        <f t="shared" si="1"/>
        <v>871</v>
      </c>
      <c r="B872" s="3">
        <v>148.2</v>
      </c>
      <c r="C872" s="3">
        <v>200.0</v>
      </c>
    </row>
    <row r="873">
      <c r="A873">
        <f t="shared" si="1"/>
        <v>872</v>
      </c>
      <c r="B873" s="3">
        <v>192.8</v>
      </c>
      <c r="C873" s="3">
        <v>198.2</v>
      </c>
    </row>
    <row r="874">
      <c r="A874">
        <f t="shared" si="1"/>
        <v>873</v>
      </c>
      <c r="B874" s="3">
        <v>178.2</v>
      </c>
      <c r="C874" s="3">
        <v>172.2</v>
      </c>
    </row>
    <row r="875">
      <c r="A875">
        <f t="shared" si="1"/>
        <v>874</v>
      </c>
      <c r="B875" s="3">
        <v>190.8</v>
      </c>
      <c r="C875" s="3">
        <v>200.0</v>
      </c>
    </row>
    <row r="876">
      <c r="A876">
        <f t="shared" si="1"/>
        <v>875</v>
      </c>
      <c r="B876" s="3">
        <v>193.8</v>
      </c>
      <c r="C876" s="3">
        <v>180.2</v>
      </c>
    </row>
    <row r="877">
      <c r="A877">
        <f t="shared" si="1"/>
        <v>876</v>
      </c>
      <c r="B877" s="3">
        <v>178.0</v>
      </c>
      <c r="C877" s="3">
        <v>200.0</v>
      </c>
    </row>
    <row r="878">
      <c r="A878">
        <f t="shared" si="1"/>
        <v>877</v>
      </c>
      <c r="B878" s="3">
        <v>185.0</v>
      </c>
      <c r="C878" s="3">
        <v>196.8</v>
      </c>
    </row>
    <row r="879">
      <c r="A879">
        <f t="shared" si="1"/>
        <v>878</v>
      </c>
      <c r="B879" s="3">
        <v>156.0</v>
      </c>
      <c r="C879" s="3">
        <v>200.0</v>
      </c>
    </row>
    <row r="880">
      <c r="A880">
        <f t="shared" si="1"/>
        <v>879</v>
      </c>
      <c r="B880" s="3">
        <v>176.2</v>
      </c>
      <c r="C880" s="3">
        <v>200.0</v>
      </c>
    </row>
    <row r="881">
      <c r="A881">
        <f t="shared" si="1"/>
        <v>880</v>
      </c>
      <c r="B881" s="3">
        <v>166.2</v>
      </c>
      <c r="C881" s="3">
        <v>173.8</v>
      </c>
    </row>
    <row r="882">
      <c r="A882">
        <f t="shared" si="1"/>
        <v>881</v>
      </c>
      <c r="B882" s="3">
        <v>153.2</v>
      </c>
      <c r="C882" s="3">
        <v>200.0</v>
      </c>
    </row>
    <row r="883">
      <c r="A883">
        <f t="shared" si="1"/>
        <v>882</v>
      </c>
      <c r="B883" s="3">
        <v>200.0</v>
      </c>
      <c r="C883" s="3">
        <v>200.0</v>
      </c>
    </row>
    <row r="884">
      <c r="A884">
        <f t="shared" si="1"/>
        <v>883</v>
      </c>
      <c r="B884" s="3">
        <v>158.8</v>
      </c>
      <c r="C884" s="3">
        <v>200.0</v>
      </c>
    </row>
    <row r="885">
      <c r="A885">
        <f t="shared" si="1"/>
        <v>884</v>
      </c>
      <c r="B885" s="3">
        <v>200.0</v>
      </c>
      <c r="C885" s="3">
        <v>165.6</v>
      </c>
    </row>
    <row r="886">
      <c r="A886">
        <f t="shared" si="1"/>
        <v>885</v>
      </c>
      <c r="B886" s="3">
        <v>200.0</v>
      </c>
      <c r="C886" s="3">
        <v>200.0</v>
      </c>
    </row>
    <row r="887">
      <c r="A887">
        <f t="shared" si="1"/>
        <v>886</v>
      </c>
      <c r="B887" s="3">
        <v>200.0</v>
      </c>
      <c r="C887" s="3">
        <v>165.4</v>
      </c>
    </row>
    <row r="888">
      <c r="A888">
        <f t="shared" si="1"/>
        <v>887</v>
      </c>
      <c r="B888" s="3">
        <v>200.0</v>
      </c>
      <c r="C888" s="3">
        <v>164.8</v>
      </c>
    </row>
    <row r="889">
      <c r="A889">
        <f t="shared" si="1"/>
        <v>888</v>
      </c>
      <c r="B889" s="3">
        <v>173.0</v>
      </c>
      <c r="C889" s="3">
        <v>198.4</v>
      </c>
    </row>
    <row r="890">
      <c r="A890">
        <f t="shared" si="1"/>
        <v>889</v>
      </c>
      <c r="B890" s="3">
        <v>200.0</v>
      </c>
      <c r="C890" s="3">
        <v>200.0</v>
      </c>
    </row>
    <row r="891">
      <c r="A891">
        <f t="shared" si="1"/>
        <v>890</v>
      </c>
      <c r="B891" s="3">
        <v>200.0</v>
      </c>
      <c r="C891" s="3">
        <v>162.8</v>
      </c>
    </row>
    <row r="892">
      <c r="A892">
        <f t="shared" si="1"/>
        <v>891</v>
      </c>
      <c r="B892" s="3">
        <v>163.6</v>
      </c>
      <c r="C892" s="3">
        <v>190.2</v>
      </c>
    </row>
    <row r="893">
      <c r="A893">
        <f t="shared" si="1"/>
        <v>892</v>
      </c>
      <c r="B893" s="3">
        <v>192.8</v>
      </c>
      <c r="C893" s="3">
        <v>199.4</v>
      </c>
    </row>
    <row r="894">
      <c r="A894">
        <f t="shared" si="1"/>
        <v>893</v>
      </c>
      <c r="B894" s="3">
        <v>193.6</v>
      </c>
      <c r="C894" s="3">
        <v>200.0</v>
      </c>
    </row>
    <row r="895">
      <c r="A895">
        <f t="shared" si="1"/>
        <v>894</v>
      </c>
      <c r="B895" s="3">
        <v>163.2</v>
      </c>
      <c r="C895" s="3">
        <v>128.6</v>
      </c>
    </row>
    <row r="896">
      <c r="A896">
        <f t="shared" si="1"/>
        <v>895</v>
      </c>
      <c r="B896" s="3">
        <v>189.0</v>
      </c>
      <c r="C896" s="3">
        <v>200.0</v>
      </c>
    </row>
    <row r="897">
      <c r="A897">
        <f t="shared" si="1"/>
        <v>896</v>
      </c>
      <c r="B897" s="3">
        <v>162.2</v>
      </c>
      <c r="C897" s="3">
        <v>184.6</v>
      </c>
    </row>
    <row r="898">
      <c r="A898">
        <f t="shared" si="1"/>
        <v>897</v>
      </c>
      <c r="B898" s="3">
        <v>175.4</v>
      </c>
      <c r="C898" s="3">
        <v>200.0</v>
      </c>
    </row>
    <row r="899">
      <c r="A899">
        <f t="shared" si="1"/>
        <v>898</v>
      </c>
      <c r="B899" s="3">
        <v>186.8</v>
      </c>
      <c r="C899" s="3">
        <v>192.6</v>
      </c>
    </row>
    <row r="900">
      <c r="A900">
        <f t="shared" si="1"/>
        <v>899</v>
      </c>
      <c r="B900" s="3">
        <v>164.4</v>
      </c>
      <c r="C900" s="3">
        <v>177.6</v>
      </c>
    </row>
    <row r="901">
      <c r="A901">
        <f t="shared" si="1"/>
        <v>900</v>
      </c>
      <c r="B901" s="3">
        <v>188.2</v>
      </c>
      <c r="C901" s="3">
        <v>190.6</v>
      </c>
    </row>
    <row r="902">
      <c r="A902">
        <f t="shared" si="1"/>
        <v>901</v>
      </c>
      <c r="B902" s="3">
        <v>189.0</v>
      </c>
      <c r="C902" s="3">
        <v>189.8</v>
      </c>
    </row>
    <row r="903">
      <c r="A903">
        <f t="shared" si="1"/>
        <v>902</v>
      </c>
      <c r="B903" s="3">
        <v>163.0</v>
      </c>
      <c r="C903" s="3">
        <v>200.0</v>
      </c>
    </row>
    <row r="904">
      <c r="A904">
        <f t="shared" si="1"/>
        <v>903</v>
      </c>
      <c r="B904" s="3">
        <v>181.0</v>
      </c>
      <c r="C904" s="3">
        <v>199.2</v>
      </c>
    </row>
    <row r="905">
      <c r="A905">
        <f t="shared" si="1"/>
        <v>904</v>
      </c>
      <c r="B905" s="3">
        <v>177.4</v>
      </c>
      <c r="C905" s="3">
        <v>189.4</v>
      </c>
    </row>
    <row r="906">
      <c r="A906">
        <f t="shared" si="1"/>
        <v>905</v>
      </c>
      <c r="B906" s="3">
        <v>165.8</v>
      </c>
      <c r="C906" s="3">
        <v>200.0</v>
      </c>
    </row>
    <row r="907">
      <c r="A907">
        <f t="shared" si="1"/>
        <v>906</v>
      </c>
      <c r="B907" s="3">
        <v>186.6</v>
      </c>
      <c r="C907" s="3">
        <v>200.0</v>
      </c>
    </row>
    <row r="908">
      <c r="A908">
        <f t="shared" si="1"/>
        <v>907</v>
      </c>
      <c r="B908" s="3">
        <v>191.0</v>
      </c>
      <c r="C908" s="3">
        <v>148.8</v>
      </c>
    </row>
    <row r="909">
      <c r="A909">
        <f t="shared" si="1"/>
        <v>908</v>
      </c>
      <c r="B909" s="3">
        <v>194.2</v>
      </c>
      <c r="C909" s="3">
        <v>178.2</v>
      </c>
    </row>
    <row r="910">
      <c r="A910">
        <f t="shared" si="1"/>
        <v>909</v>
      </c>
      <c r="B910" s="3">
        <v>181.6</v>
      </c>
      <c r="C910" s="3">
        <v>196.8</v>
      </c>
    </row>
    <row r="911">
      <c r="A911">
        <f t="shared" si="1"/>
        <v>910</v>
      </c>
      <c r="B911" s="3">
        <v>176.0</v>
      </c>
      <c r="C911" s="3">
        <v>200.0</v>
      </c>
    </row>
    <row r="912">
      <c r="A912">
        <f t="shared" si="1"/>
        <v>911</v>
      </c>
      <c r="B912" s="3">
        <v>193.6</v>
      </c>
      <c r="C912" s="3">
        <v>191.4</v>
      </c>
    </row>
    <row r="913">
      <c r="A913">
        <f t="shared" si="1"/>
        <v>912</v>
      </c>
      <c r="B913" s="3">
        <v>152.2</v>
      </c>
      <c r="C913" s="3">
        <v>183.2</v>
      </c>
    </row>
    <row r="914">
      <c r="A914">
        <f t="shared" si="1"/>
        <v>913</v>
      </c>
      <c r="B914" s="3">
        <v>146.6</v>
      </c>
      <c r="C914" s="3">
        <v>200.0</v>
      </c>
    </row>
    <row r="915">
      <c r="A915">
        <f t="shared" si="1"/>
        <v>914</v>
      </c>
      <c r="B915" s="3">
        <v>192.0</v>
      </c>
      <c r="C915" s="3">
        <v>144.4</v>
      </c>
    </row>
    <row r="916">
      <c r="A916">
        <f t="shared" si="1"/>
        <v>915</v>
      </c>
      <c r="B916" s="3">
        <v>185.2</v>
      </c>
      <c r="C916" s="3">
        <v>200.0</v>
      </c>
    </row>
    <row r="917">
      <c r="A917">
        <f t="shared" si="1"/>
        <v>916</v>
      </c>
      <c r="B917" s="3">
        <v>189.2</v>
      </c>
      <c r="C917" s="3">
        <v>200.0</v>
      </c>
    </row>
    <row r="918">
      <c r="A918">
        <f t="shared" si="1"/>
        <v>917</v>
      </c>
      <c r="B918" s="3">
        <v>167.4</v>
      </c>
      <c r="C918" s="3">
        <v>200.0</v>
      </c>
    </row>
    <row r="919">
      <c r="A919">
        <f t="shared" si="1"/>
        <v>918</v>
      </c>
      <c r="B919" s="3">
        <v>164.6</v>
      </c>
      <c r="C919" s="3">
        <v>198.2</v>
      </c>
    </row>
    <row r="920">
      <c r="A920">
        <f t="shared" si="1"/>
        <v>919</v>
      </c>
      <c r="B920" s="3">
        <v>180.4</v>
      </c>
      <c r="C920" s="3">
        <v>172.0</v>
      </c>
    </row>
    <row r="921">
      <c r="A921">
        <f t="shared" si="1"/>
        <v>920</v>
      </c>
      <c r="B921" s="3">
        <v>179.6</v>
      </c>
      <c r="C921" s="3">
        <v>179.0</v>
      </c>
    </row>
    <row r="922">
      <c r="A922">
        <f t="shared" si="1"/>
        <v>921</v>
      </c>
      <c r="B922" s="3">
        <v>133.0</v>
      </c>
      <c r="C922" s="3">
        <v>200.0</v>
      </c>
    </row>
    <row r="923">
      <c r="A923">
        <f t="shared" si="1"/>
        <v>922</v>
      </c>
      <c r="B923" s="3">
        <v>124.8</v>
      </c>
      <c r="C923" s="3">
        <v>156.6</v>
      </c>
    </row>
    <row r="924">
      <c r="A924">
        <f t="shared" si="1"/>
        <v>923</v>
      </c>
      <c r="B924" s="3">
        <v>148.8</v>
      </c>
      <c r="C924" s="3">
        <v>188.2</v>
      </c>
    </row>
    <row r="925">
      <c r="A925">
        <f t="shared" si="1"/>
        <v>924</v>
      </c>
      <c r="B925" s="3">
        <v>109.0</v>
      </c>
      <c r="C925" s="3">
        <v>200.0</v>
      </c>
    </row>
    <row r="926">
      <c r="A926">
        <f t="shared" si="1"/>
        <v>925</v>
      </c>
      <c r="B926" s="3">
        <v>165.0</v>
      </c>
      <c r="C926" s="3">
        <v>200.0</v>
      </c>
    </row>
    <row r="927">
      <c r="A927">
        <f t="shared" si="1"/>
        <v>926</v>
      </c>
      <c r="B927" s="3">
        <v>151.4</v>
      </c>
      <c r="C927" s="3">
        <v>188.8</v>
      </c>
    </row>
    <row r="928">
      <c r="A928">
        <f t="shared" si="1"/>
        <v>927</v>
      </c>
      <c r="B928" s="3">
        <v>161.0</v>
      </c>
      <c r="C928" s="3">
        <v>200.0</v>
      </c>
    </row>
    <row r="929">
      <c r="A929">
        <f t="shared" si="1"/>
        <v>928</v>
      </c>
      <c r="B929" s="3">
        <v>169.2</v>
      </c>
      <c r="C929" s="3">
        <v>179.8</v>
      </c>
    </row>
    <row r="930">
      <c r="A930">
        <f t="shared" si="1"/>
        <v>929</v>
      </c>
      <c r="B930" s="3">
        <v>173.4</v>
      </c>
      <c r="C930" s="3">
        <v>195.4</v>
      </c>
    </row>
    <row r="931">
      <c r="A931">
        <f t="shared" si="1"/>
        <v>930</v>
      </c>
      <c r="B931" s="3">
        <v>176.6</v>
      </c>
      <c r="C931" s="3">
        <v>188.2</v>
      </c>
    </row>
    <row r="932">
      <c r="A932">
        <f t="shared" si="1"/>
        <v>931</v>
      </c>
      <c r="B932" s="3">
        <v>188.6</v>
      </c>
      <c r="C932" s="3">
        <v>194.6</v>
      </c>
    </row>
    <row r="933">
      <c r="A933">
        <f t="shared" si="1"/>
        <v>932</v>
      </c>
      <c r="B933" s="3">
        <v>195.8</v>
      </c>
      <c r="C933" s="3">
        <v>196.0</v>
      </c>
    </row>
    <row r="934">
      <c r="A934">
        <f t="shared" si="1"/>
        <v>933</v>
      </c>
      <c r="B934" s="3">
        <v>187.6</v>
      </c>
      <c r="C934" s="3">
        <v>200.0</v>
      </c>
    </row>
    <row r="935">
      <c r="A935">
        <f t="shared" si="1"/>
        <v>934</v>
      </c>
      <c r="B935" s="3">
        <v>187.8</v>
      </c>
      <c r="C935" s="3">
        <v>184.2</v>
      </c>
    </row>
    <row r="936">
      <c r="A936">
        <f t="shared" si="1"/>
        <v>935</v>
      </c>
      <c r="B936" s="3">
        <v>194.0</v>
      </c>
      <c r="C936" s="3">
        <v>176.8</v>
      </c>
    </row>
    <row r="937">
      <c r="A937">
        <f t="shared" si="1"/>
        <v>936</v>
      </c>
      <c r="B937" s="3">
        <v>196.0</v>
      </c>
      <c r="C937" s="3">
        <v>168.8</v>
      </c>
    </row>
    <row r="938">
      <c r="A938">
        <f t="shared" si="1"/>
        <v>937</v>
      </c>
      <c r="B938" s="3">
        <v>189.4</v>
      </c>
      <c r="C938" s="3">
        <v>165.0</v>
      </c>
    </row>
    <row r="939">
      <c r="A939">
        <f t="shared" si="1"/>
        <v>938</v>
      </c>
      <c r="B939" s="3">
        <v>189.6</v>
      </c>
      <c r="C939" s="3">
        <v>174.2</v>
      </c>
    </row>
    <row r="940">
      <c r="A940">
        <f t="shared" si="1"/>
        <v>939</v>
      </c>
      <c r="B940" s="3">
        <v>173.2</v>
      </c>
      <c r="C940" s="3">
        <v>151.4</v>
      </c>
    </row>
    <row r="941">
      <c r="A941">
        <f t="shared" si="1"/>
        <v>940</v>
      </c>
      <c r="B941" s="3">
        <v>194.2</v>
      </c>
      <c r="C941" s="3">
        <v>147.2</v>
      </c>
    </row>
    <row r="942">
      <c r="A942">
        <f t="shared" si="1"/>
        <v>941</v>
      </c>
      <c r="B942" s="3">
        <v>155.4</v>
      </c>
      <c r="C942" s="3">
        <v>169.6</v>
      </c>
    </row>
    <row r="943">
      <c r="A943">
        <f t="shared" si="1"/>
        <v>942</v>
      </c>
      <c r="B943" s="3">
        <v>155.8</v>
      </c>
      <c r="C943" s="3">
        <v>151.8</v>
      </c>
    </row>
    <row r="944">
      <c r="A944">
        <f t="shared" si="1"/>
        <v>943</v>
      </c>
      <c r="B944" s="3">
        <v>189.4</v>
      </c>
      <c r="C944" s="3">
        <v>159.0</v>
      </c>
    </row>
    <row r="945">
      <c r="A945">
        <f t="shared" si="1"/>
        <v>944</v>
      </c>
      <c r="B945" s="3">
        <v>188.4</v>
      </c>
      <c r="C945" s="3">
        <v>179.2</v>
      </c>
    </row>
    <row r="946">
      <c r="A946">
        <f t="shared" si="1"/>
        <v>945</v>
      </c>
      <c r="B946" s="3">
        <v>187.2</v>
      </c>
      <c r="C946" s="3">
        <v>152.6</v>
      </c>
    </row>
    <row r="947">
      <c r="A947">
        <f t="shared" si="1"/>
        <v>946</v>
      </c>
      <c r="B947" s="3">
        <v>185.2</v>
      </c>
      <c r="C947" s="3">
        <v>164.2</v>
      </c>
    </row>
    <row r="948">
      <c r="A948">
        <f t="shared" si="1"/>
        <v>947</v>
      </c>
      <c r="B948" s="3">
        <v>164.8</v>
      </c>
      <c r="C948" s="3">
        <v>167.8</v>
      </c>
    </row>
    <row r="949">
      <c r="A949">
        <f t="shared" si="1"/>
        <v>948</v>
      </c>
      <c r="B949" s="3">
        <v>186.2</v>
      </c>
      <c r="C949" s="3">
        <v>167.8</v>
      </c>
    </row>
    <row r="950">
      <c r="A950">
        <f t="shared" si="1"/>
        <v>949</v>
      </c>
      <c r="B950" s="3">
        <v>184.6</v>
      </c>
      <c r="C950" s="3">
        <v>171.8</v>
      </c>
    </row>
    <row r="951">
      <c r="A951">
        <f t="shared" si="1"/>
        <v>950</v>
      </c>
      <c r="B951" s="3">
        <v>148.6</v>
      </c>
      <c r="C951" s="3">
        <v>147.4</v>
      </c>
    </row>
    <row r="952">
      <c r="A952">
        <f t="shared" si="1"/>
        <v>951</v>
      </c>
      <c r="B952" s="3">
        <v>189.0</v>
      </c>
      <c r="C952" s="3">
        <v>177.0</v>
      </c>
    </row>
    <row r="953">
      <c r="A953">
        <f t="shared" si="1"/>
        <v>952</v>
      </c>
      <c r="B953" s="3">
        <v>193.6</v>
      </c>
      <c r="C953" s="3">
        <v>127.0</v>
      </c>
    </row>
    <row r="954">
      <c r="A954">
        <f t="shared" si="1"/>
        <v>953</v>
      </c>
      <c r="B954" s="3">
        <v>184.4</v>
      </c>
      <c r="C954" s="3">
        <v>148.2</v>
      </c>
    </row>
    <row r="955">
      <c r="A955">
        <f t="shared" si="1"/>
        <v>954</v>
      </c>
      <c r="B955" s="3">
        <v>174.4</v>
      </c>
      <c r="C955" s="3">
        <v>158.8</v>
      </c>
    </row>
    <row r="956">
      <c r="A956">
        <f t="shared" si="1"/>
        <v>955</v>
      </c>
      <c r="B956" s="3">
        <v>187.0</v>
      </c>
      <c r="C956" s="3">
        <v>166.2</v>
      </c>
    </row>
    <row r="957">
      <c r="A957">
        <f t="shared" si="1"/>
        <v>956</v>
      </c>
      <c r="B957" s="3">
        <v>165.4</v>
      </c>
      <c r="C957" s="3">
        <v>131.4</v>
      </c>
    </row>
    <row r="958">
      <c r="A958">
        <f t="shared" si="1"/>
        <v>957</v>
      </c>
      <c r="B958" s="3">
        <v>185.6</v>
      </c>
      <c r="C958" s="3">
        <v>132.2</v>
      </c>
    </row>
    <row r="959">
      <c r="A959">
        <f t="shared" si="1"/>
        <v>958</v>
      </c>
      <c r="B959" s="3">
        <v>183.0</v>
      </c>
      <c r="C959" s="3">
        <v>135.2</v>
      </c>
    </row>
    <row r="960">
      <c r="A960">
        <f t="shared" si="1"/>
        <v>959</v>
      </c>
      <c r="B960" s="3">
        <v>154.4</v>
      </c>
      <c r="C960" s="3">
        <v>163.2</v>
      </c>
    </row>
    <row r="961">
      <c r="A961">
        <f t="shared" si="1"/>
        <v>960</v>
      </c>
      <c r="B961" s="3">
        <v>183.4</v>
      </c>
      <c r="C961" s="3">
        <v>160.0</v>
      </c>
    </row>
    <row r="962">
      <c r="A962">
        <f t="shared" si="1"/>
        <v>961</v>
      </c>
      <c r="B962" s="3">
        <v>164.0</v>
      </c>
      <c r="C962" s="3">
        <v>120.2</v>
      </c>
    </row>
    <row r="963">
      <c r="A963">
        <f t="shared" si="1"/>
        <v>962</v>
      </c>
      <c r="B963" s="3">
        <v>182.2</v>
      </c>
      <c r="C963" s="3">
        <v>134.4</v>
      </c>
    </row>
    <row r="964">
      <c r="A964">
        <f t="shared" si="1"/>
        <v>963</v>
      </c>
      <c r="B964" s="3">
        <v>136.6</v>
      </c>
      <c r="C964" s="3">
        <v>136.0</v>
      </c>
    </row>
    <row r="965">
      <c r="A965">
        <f t="shared" si="1"/>
        <v>964</v>
      </c>
      <c r="B965" s="3">
        <v>182.4</v>
      </c>
      <c r="C965" s="3">
        <v>154.0</v>
      </c>
    </row>
    <row r="966">
      <c r="A966">
        <f t="shared" si="1"/>
        <v>965</v>
      </c>
      <c r="B966" s="3">
        <v>184.4</v>
      </c>
      <c r="C966" s="3">
        <v>116.4</v>
      </c>
    </row>
    <row r="967">
      <c r="A967">
        <f t="shared" si="1"/>
        <v>966</v>
      </c>
      <c r="B967" s="3">
        <v>155.4</v>
      </c>
      <c r="C967" s="3">
        <v>148.6</v>
      </c>
    </row>
    <row r="968">
      <c r="A968">
        <f t="shared" si="1"/>
        <v>967</v>
      </c>
      <c r="B968" s="3">
        <v>162.2</v>
      </c>
      <c r="C968" s="3">
        <v>166.8</v>
      </c>
    </row>
    <row r="969">
      <c r="A969">
        <f t="shared" si="1"/>
        <v>968</v>
      </c>
      <c r="B969" s="3">
        <v>179.8</v>
      </c>
      <c r="C969" s="3">
        <v>177.2</v>
      </c>
    </row>
    <row r="970">
      <c r="A970">
        <f t="shared" si="1"/>
        <v>969</v>
      </c>
      <c r="B970" s="3">
        <v>185.2</v>
      </c>
      <c r="C970" s="3">
        <v>167.2</v>
      </c>
    </row>
    <row r="971">
      <c r="A971">
        <f t="shared" si="1"/>
        <v>970</v>
      </c>
      <c r="B971" s="3">
        <v>186.2</v>
      </c>
      <c r="C971" s="3">
        <v>180.0</v>
      </c>
    </row>
    <row r="972">
      <c r="A972">
        <f t="shared" si="1"/>
        <v>971</v>
      </c>
      <c r="B972" s="3">
        <v>190.6</v>
      </c>
      <c r="C972" s="3">
        <v>180.6</v>
      </c>
    </row>
    <row r="973">
      <c r="A973">
        <f t="shared" si="1"/>
        <v>972</v>
      </c>
      <c r="B973" s="3">
        <v>175.6</v>
      </c>
      <c r="C973" s="3">
        <v>162.4</v>
      </c>
    </row>
    <row r="974">
      <c r="A974">
        <f t="shared" si="1"/>
        <v>973</v>
      </c>
      <c r="B974" s="3">
        <v>130.6</v>
      </c>
      <c r="C974" s="3">
        <v>150.4</v>
      </c>
    </row>
    <row r="975">
      <c r="A975">
        <f t="shared" si="1"/>
        <v>974</v>
      </c>
      <c r="B975" s="3">
        <v>157.2</v>
      </c>
      <c r="C975" s="3">
        <v>168.2</v>
      </c>
    </row>
    <row r="976">
      <c r="A976">
        <f t="shared" si="1"/>
        <v>975</v>
      </c>
      <c r="B976" s="3">
        <v>150.0</v>
      </c>
      <c r="C976" s="3">
        <v>167.0</v>
      </c>
    </row>
    <row r="977">
      <c r="A977">
        <f t="shared" si="1"/>
        <v>976</v>
      </c>
      <c r="B977" s="3">
        <v>162.8</v>
      </c>
      <c r="C977" s="3">
        <v>174.0</v>
      </c>
    </row>
    <row r="978">
      <c r="A978">
        <f t="shared" si="1"/>
        <v>977</v>
      </c>
      <c r="B978" s="3">
        <v>163.2</v>
      </c>
      <c r="C978" s="3">
        <v>183.6</v>
      </c>
    </row>
    <row r="979">
      <c r="A979">
        <f t="shared" si="1"/>
        <v>978</v>
      </c>
      <c r="B979" s="3">
        <v>165.0</v>
      </c>
      <c r="C979" s="3">
        <v>183.0</v>
      </c>
    </row>
    <row r="980">
      <c r="A980">
        <f t="shared" si="1"/>
        <v>979</v>
      </c>
      <c r="B980" s="3">
        <v>180.4</v>
      </c>
      <c r="C980" s="3">
        <v>186.8</v>
      </c>
    </row>
    <row r="981">
      <c r="A981">
        <f t="shared" si="1"/>
        <v>980</v>
      </c>
      <c r="B981" s="3">
        <v>125.8</v>
      </c>
      <c r="C981" s="3">
        <v>170.6</v>
      </c>
    </row>
    <row r="982">
      <c r="A982">
        <f t="shared" si="1"/>
        <v>981</v>
      </c>
      <c r="B982" s="3">
        <v>163.0</v>
      </c>
      <c r="C982" s="3">
        <v>153.0</v>
      </c>
    </row>
    <row r="983">
      <c r="A983">
        <f t="shared" si="1"/>
        <v>982</v>
      </c>
      <c r="B983" s="3">
        <v>161.8</v>
      </c>
      <c r="C983" s="3">
        <v>134.4</v>
      </c>
    </row>
    <row r="984">
      <c r="A984">
        <f t="shared" si="1"/>
        <v>983</v>
      </c>
      <c r="B984" s="3">
        <v>164.0</v>
      </c>
      <c r="C984" s="3">
        <v>182.2</v>
      </c>
    </row>
    <row r="985">
      <c r="A985">
        <f t="shared" si="1"/>
        <v>984</v>
      </c>
      <c r="B985" s="3">
        <v>180.8</v>
      </c>
      <c r="C985" s="3">
        <v>139.6</v>
      </c>
    </row>
    <row r="986">
      <c r="A986">
        <f t="shared" si="1"/>
        <v>985</v>
      </c>
      <c r="B986" s="3">
        <v>134.2</v>
      </c>
      <c r="C986" s="3">
        <v>181.4</v>
      </c>
    </row>
    <row r="987">
      <c r="A987">
        <f t="shared" si="1"/>
        <v>986</v>
      </c>
      <c r="B987" s="3">
        <v>160.8</v>
      </c>
      <c r="C987" s="3">
        <v>169.8</v>
      </c>
    </row>
    <row r="988">
      <c r="A988">
        <f t="shared" si="1"/>
        <v>987</v>
      </c>
      <c r="B988" s="3">
        <v>182.2</v>
      </c>
      <c r="C988" s="3">
        <v>175.2</v>
      </c>
    </row>
    <row r="989">
      <c r="A989">
        <f t="shared" si="1"/>
        <v>988</v>
      </c>
      <c r="B989" s="3">
        <v>179.0</v>
      </c>
      <c r="C989" s="3">
        <v>185.8</v>
      </c>
    </row>
    <row r="990">
      <c r="A990">
        <f t="shared" si="1"/>
        <v>989</v>
      </c>
      <c r="B990" s="3">
        <v>167.4</v>
      </c>
      <c r="C990" s="3">
        <v>179.0</v>
      </c>
    </row>
    <row r="991">
      <c r="A991">
        <f t="shared" si="1"/>
        <v>990</v>
      </c>
      <c r="B991" s="3">
        <v>170.8</v>
      </c>
      <c r="C991" s="3">
        <v>122.0</v>
      </c>
    </row>
    <row r="992">
      <c r="A992">
        <f t="shared" si="1"/>
        <v>991</v>
      </c>
      <c r="B992" s="3">
        <v>165.4</v>
      </c>
      <c r="C992" s="3">
        <v>120.4</v>
      </c>
    </row>
    <row r="993">
      <c r="A993">
        <f t="shared" si="1"/>
        <v>992</v>
      </c>
      <c r="B993" s="3">
        <v>184.2</v>
      </c>
      <c r="C993" s="3">
        <v>183.8</v>
      </c>
    </row>
    <row r="994">
      <c r="A994">
        <f t="shared" si="1"/>
        <v>993</v>
      </c>
      <c r="B994" s="3">
        <v>178.8</v>
      </c>
      <c r="C994" s="3">
        <v>176.8</v>
      </c>
    </row>
    <row r="995">
      <c r="A995">
        <f t="shared" si="1"/>
        <v>994</v>
      </c>
      <c r="B995" s="3">
        <v>165.2</v>
      </c>
      <c r="C995" s="3">
        <v>173.8</v>
      </c>
    </row>
    <row r="996">
      <c r="A996">
        <f t="shared" si="1"/>
        <v>995</v>
      </c>
      <c r="B996" s="3">
        <v>187.6</v>
      </c>
      <c r="C996" s="3">
        <v>176.0</v>
      </c>
    </row>
    <row r="997">
      <c r="A997">
        <f t="shared" si="1"/>
        <v>996</v>
      </c>
      <c r="B997" s="3">
        <v>159.8</v>
      </c>
      <c r="C997" s="3">
        <v>176.4</v>
      </c>
    </row>
    <row r="998">
      <c r="A998">
        <f t="shared" si="1"/>
        <v>997</v>
      </c>
      <c r="B998" s="3">
        <v>151.8</v>
      </c>
      <c r="C998" s="3">
        <v>173.4</v>
      </c>
    </row>
    <row r="999">
      <c r="A999">
        <f t="shared" si="1"/>
        <v>998</v>
      </c>
      <c r="B999" s="3">
        <v>181.8</v>
      </c>
      <c r="C999" s="3">
        <v>169.6</v>
      </c>
    </row>
    <row r="1000">
      <c r="A1000">
        <f t="shared" si="1"/>
        <v>999</v>
      </c>
      <c r="B1000" s="3">
        <v>143.2</v>
      </c>
      <c r="C1000" s="3">
        <v>182.2</v>
      </c>
    </row>
    <row r="1001">
      <c r="A1001">
        <f t="shared" si="1"/>
        <v>1000</v>
      </c>
      <c r="B1001" s="3">
        <v>182.8</v>
      </c>
      <c r="C1001" s="3">
        <v>149.4</v>
      </c>
    </row>
  </sheetData>
  <drawing r:id="rId1"/>
</worksheet>
</file>