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<sst xmlns="http://schemas.openxmlformats.org/spreadsheetml/2006/main" count="6" uniqueCount="6">
  <si>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Timesteps</t>
  </si>
  <si>
    <t>baseline</t>
  </si>
  <si>
    <t>mb_250</t>
  </si>
  <si>
    <t>mb_500</t>
  </si>
  <si>
    <t>mb_1000</t>
  </si>
  <si>
    <t>mb_10000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</si>
</sst>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Average reward per timesteps of 50 runs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Sheet1!$A$2:$A$5001</c:f>
            </c:strRef>
          </c:cat>
          <c:val>
            <c:numRef>
              <c:f>Sheet1!$B$2:$B$5001</c:f>
            </c:numRef>
          </c:val>
          <c:smooth val="1"/>
        </c:ser>
        <c:ser>
          <c:idx val="1"/>
          <c:order val="1"/>
          <c:tx>
            <c:strRef>
              <c:f>Sheet1!$C$1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Sheet1!$A$2:$A$5001</c:f>
            </c:strRef>
          </c:cat>
          <c:val>
            <c:numRef>
              <c:f>Sheet1!$C$2:$C$5001</c:f>
            </c:numRef>
          </c:val>
          <c:smooth val="1"/>
        </c:ser>
        <c:ser>
          <c:idx val="2"/>
          <c:order val="2"/>
          <c:tx>
            <c:strRef>
              <c:f>Sheet1!$D$1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Sheet1!$A$2:$A$5001</c:f>
            </c:strRef>
          </c:cat>
          <c:val>
            <c:numRef>
              <c:f>Sheet1!$D$2:$D$5001</c:f>
            </c:numRef>
          </c:val>
          <c:smooth val="1"/>
        </c:ser>
        <c:ser>
          <c:idx val="3"/>
          <c:order val="3"/>
          <c:tx>
            <c:strRef>
              <c:f>Sheet1!$E$1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Sheet1!$A$2:$A$5001</c:f>
            </c:strRef>
          </c:cat>
          <c:val>
            <c:numRef>
              <c:f>Sheet1!$E$2:$E$5001</c:f>
            </c:numRef>
          </c:val>
          <c:smooth val="1"/>
        </c:ser>
        <c:ser>
          <c:idx val="4"/>
          <c:order val="4"/>
          <c:tx>
            <c:strRef>
              <c:f>Sheet1!$F$1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Sheet1!$A$2:$A$5001</c:f>
            </c:strRef>
          </c:cat>
          <c:val>
            <c:numRef>
              <c:f>Sheet1!$F$2:$F$5001</c:f>
            </c:numRef>
          </c:val>
          <c:smooth val="1"/>
        </c:ser>
        <c:axId val="919884362"/>
        <c:axId val="550089217"/>
      </c:lineChart>
      <c:catAx>
        <c:axId val="919884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Timesteps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50089217"/>
      </c:catAx>
      <c:valAx>
        <c:axId val="550089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Reward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1988436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476250</xdr:colOff>
      <xdr:row>1</xdr:row>
      <xdr:rowOff>152400</xdr:rowOff>
    </xdr:from>
    <xdr:to>
      <xdr:col>14</xdr:col>
      <xdr:colOff>609600</xdr:colOff>
      <xdr:row>25</xdr:row>
      <xdr:rowOff>190500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</row>
    <row r="2">
      <c r="A2" s="3">
        <v>10.54</v>
      </c>
      <c r="B2" s="3">
        <v>10.54</v>
      </c>
    </row>
    <row r="3">
      <c r="A3" s="3">
        <v>21.54</v>
      </c>
      <c r="B3" s="3">
        <v>11.0</v>
      </c>
    </row>
    <row r="4">
      <c r="A4" s="3">
        <v>32.82</v>
      </c>
      <c r="B4" s="3">
        <v>11.28</v>
      </c>
    </row>
    <row r="5">
      <c r="A5" s="3">
        <v>43.56</v>
      </c>
      <c r="B5" s="3">
        <v>10.74</v>
      </c>
    </row>
    <row r="6">
      <c r="A6" s="3">
        <v>54.540000000000006</v>
      </c>
      <c r="B6" s="3">
        <v>10.98</v>
      </c>
    </row>
    <row r="7">
      <c r="A7" s="3">
        <v>65.34</v>
      </c>
      <c r="B7" s="3">
        <v>10.8</v>
      </c>
    </row>
    <row r="8">
      <c r="A8" s="3">
        <v>76.64</v>
      </c>
      <c r="B8" s="3">
        <v>11.3</v>
      </c>
    </row>
    <row r="9">
      <c r="A9" s="3">
        <v>88.08</v>
      </c>
      <c r="B9" s="3">
        <v>11.44</v>
      </c>
    </row>
    <row r="10">
      <c r="A10" s="3">
        <v>98.84</v>
      </c>
      <c r="B10" s="3">
        <v>10.76</v>
      </c>
    </row>
    <row r="11">
      <c r="A11" s="3">
        <v>110.12</v>
      </c>
      <c r="B11" s="3">
        <v>11.28</v>
      </c>
    </row>
    <row r="12">
      <c r="A12" s="3">
        <v>121.12</v>
      </c>
      <c r="B12" s="3">
        <v>11.0</v>
      </c>
    </row>
    <row r="13">
      <c r="A13" s="3">
        <v>132.58</v>
      </c>
      <c r="B13" s="3">
        <v>11.46</v>
      </c>
    </row>
    <row r="14">
      <c r="A14" s="3">
        <v>143.92000000000002</v>
      </c>
      <c r="B14" s="3">
        <v>11.34</v>
      </c>
    </row>
    <row r="15">
      <c r="A15" s="3">
        <v>155.38000000000002</v>
      </c>
      <c r="B15" s="3">
        <v>11.46</v>
      </c>
    </row>
    <row r="16">
      <c r="A16" s="3">
        <v>167.40000000000003</v>
      </c>
      <c r="B16" s="3">
        <v>12.02</v>
      </c>
    </row>
    <row r="17">
      <c r="A17" s="3">
        <v>179.86000000000004</v>
      </c>
      <c r="B17" s="3">
        <v>12.46</v>
      </c>
    </row>
    <row r="18">
      <c r="A18" s="3">
        <v>192.58000000000004</v>
      </c>
      <c r="B18" s="3">
        <v>12.72</v>
      </c>
    </row>
    <row r="19">
      <c r="A19" s="3">
        <v>204.96000000000004</v>
      </c>
      <c r="B19" s="3">
        <v>12.38</v>
      </c>
    </row>
    <row r="20">
      <c r="A20" s="3">
        <v>217.78000000000003</v>
      </c>
      <c r="B20" s="3">
        <v>12.82</v>
      </c>
    </row>
    <row r="21">
      <c r="A21" s="3">
        <v>230.64000000000004</v>
      </c>
      <c r="B21" s="3">
        <v>12.86</v>
      </c>
    </row>
    <row r="22">
      <c r="A22" s="3">
        <v>244.42000000000004</v>
      </c>
      <c r="B22" s="3">
        <v>13.78</v>
      </c>
    </row>
    <row r="23">
      <c r="A23" s="3">
        <v>259.46000000000004</v>
      </c>
      <c r="B23" s="3">
        <v>15.04</v>
      </c>
    </row>
    <row r="24">
      <c r="A24" s="3">
        <v>278.66</v>
      </c>
      <c r="B24" s="3">
        <v>19.2</v>
      </c>
    </row>
    <row r="25">
      <c r="A25" s="3">
        <v>295.84000000000003</v>
      </c>
      <c r="B25" s="3">
        <v>17.18</v>
      </c>
    </row>
    <row r="26">
      <c r="A26" s="3">
        <v>314.32000000000005</v>
      </c>
      <c r="B26" s="3">
        <v>18.48</v>
      </c>
    </row>
    <row r="27">
      <c r="A27" s="3">
        <v>332.44000000000005</v>
      </c>
      <c r="B27" s="3">
        <v>18.12</v>
      </c>
    </row>
    <row r="28">
      <c r="A28" s="3">
        <v>349.06000000000006</v>
      </c>
      <c r="B28" s="3">
        <v>16.62</v>
      </c>
    </row>
    <row r="29">
      <c r="A29" s="3">
        <v>370.32000000000005</v>
      </c>
      <c r="B29" s="3">
        <v>21.26</v>
      </c>
    </row>
    <row r="30">
      <c r="A30" s="3">
        <v>393.0400000000001</v>
      </c>
      <c r="B30" s="3">
        <v>22.72</v>
      </c>
    </row>
    <row r="31">
      <c r="A31" s="3">
        <v>416.2800000000001</v>
      </c>
      <c r="B31" s="3">
        <v>23.24</v>
      </c>
    </row>
    <row r="32">
      <c r="A32" s="3">
        <v>440.3200000000001</v>
      </c>
      <c r="B32" s="3">
        <v>24.04</v>
      </c>
    </row>
    <row r="33">
      <c r="A33" s="3">
        <v>464.2400000000001</v>
      </c>
      <c r="B33" s="3">
        <v>23.92</v>
      </c>
    </row>
    <row r="34">
      <c r="A34" s="3">
        <v>495.8800000000001</v>
      </c>
      <c r="B34" s="3">
        <v>31.64</v>
      </c>
    </row>
    <row r="35">
      <c r="A35" s="3">
        <v>524.9200000000001</v>
      </c>
      <c r="B35" s="3">
        <v>29.04</v>
      </c>
    </row>
    <row r="36">
      <c r="A36" s="3">
        <v>558.4000000000001</v>
      </c>
      <c r="B36" s="3">
        <v>33.48</v>
      </c>
    </row>
    <row r="37">
      <c r="A37" s="3">
        <v>590.1800000000001</v>
      </c>
      <c r="B37" s="3">
        <v>31.78</v>
      </c>
    </row>
    <row r="38">
      <c r="A38" s="3">
        <v>622.48</v>
      </c>
      <c r="B38" s="3">
        <v>32.3</v>
      </c>
    </row>
    <row r="39">
      <c r="A39" s="3">
        <v>658.0600000000001</v>
      </c>
      <c r="B39" s="3">
        <v>35.58</v>
      </c>
    </row>
    <row r="40">
      <c r="A40" s="3">
        <v>694.82</v>
      </c>
      <c r="B40" s="3">
        <v>36.76</v>
      </c>
    </row>
    <row r="41">
      <c r="A41" s="3">
        <v>727.76</v>
      </c>
      <c r="B41" s="3">
        <v>32.94</v>
      </c>
    </row>
    <row r="42">
      <c r="A42" s="3">
        <v>768.76</v>
      </c>
      <c r="B42" s="3">
        <v>41.0</v>
      </c>
    </row>
    <row r="43">
      <c r="A43" s="3">
        <v>810.18</v>
      </c>
      <c r="B43" s="3">
        <v>41.42</v>
      </c>
    </row>
    <row r="44">
      <c r="A44" s="3">
        <v>853.3</v>
      </c>
      <c r="B44" s="3">
        <v>43.12</v>
      </c>
    </row>
    <row r="45">
      <c r="A45" s="3">
        <v>893.4599999999999</v>
      </c>
      <c r="B45" s="3">
        <v>40.16</v>
      </c>
    </row>
    <row r="46">
      <c r="A46" s="3">
        <v>934.16</v>
      </c>
      <c r="B46" s="3">
        <v>40.7</v>
      </c>
    </row>
    <row r="47">
      <c r="A47" s="3">
        <v>975.48</v>
      </c>
      <c r="B47" s="3">
        <v>41.32</v>
      </c>
    </row>
    <row r="48">
      <c r="A48" s="3">
        <v>1020.98</v>
      </c>
      <c r="B48" s="3">
        <v>45.5</v>
      </c>
    </row>
    <row r="49">
      <c r="A49" s="3">
        <v>1071.64</v>
      </c>
      <c r="B49" s="3">
        <v>50.66</v>
      </c>
    </row>
    <row r="50">
      <c r="A50" s="3">
        <v>1129.8600000000001</v>
      </c>
      <c r="B50" s="3">
        <v>58.22</v>
      </c>
    </row>
    <row r="51">
      <c r="A51" s="3">
        <v>1179.7600000000002</v>
      </c>
      <c r="B51" s="3">
        <v>49.9</v>
      </c>
    </row>
    <row r="52">
      <c r="A52" s="3">
        <v>1230.8000000000002</v>
      </c>
      <c r="B52" s="3">
        <v>51.04</v>
      </c>
    </row>
    <row r="53">
      <c r="A53" s="3">
        <v>1284.6000000000001</v>
      </c>
      <c r="B53" s="3">
        <v>53.8</v>
      </c>
    </row>
    <row r="54">
      <c r="A54" s="3">
        <v>1337.3200000000002</v>
      </c>
      <c r="B54" s="3">
        <v>52.72</v>
      </c>
    </row>
    <row r="55">
      <c r="A55" s="3">
        <v>1385.4800000000002</v>
      </c>
      <c r="B55" s="3">
        <v>48.16</v>
      </c>
    </row>
    <row r="56">
      <c r="A56" s="3">
        <v>1430.5000000000002</v>
      </c>
      <c r="B56" s="3">
        <v>45.02</v>
      </c>
    </row>
    <row r="57">
      <c r="A57" s="3">
        <v>1482.5600000000002</v>
      </c>
      <c r="B57" s="3">
        <v>52.06</v>
      </c>
    </row>
    <row r="58">
      <c r="A58" s="3">
        <v>1534.66</v>
      </c>
      <c r="B58" s="3">
        <v>52.1</v>
      </c>
    </row>
    <row r="59">
      <c r="A59" s="3">
        <v>1588.74</v>
      </c>
      <c r="B59" s="3">
        <v>54.08</v>
      </c>
    </row>
    <row r="60">
      <c r="A60" s="3">
        <v>1638.32</v>
      </c>
      <c r="B60" s="3">
        <v>49.58</v>
      </c>
    </row>
    <row r="61">
      <c r="A61" s="3">
        <v>1690.56</v>
      </c>
      <c r="B61" s="3">
        <v>52.24</v>
      </c>
    </row>
    <row r="62">
      <c r="A62" s="3">
        <v>1741.6399999999999</v>
      </c>
      <c r="B62" s="3">
        <v>51.08</v>
      </c>
    </row>
    <row r="63">
      <c r="A63" s="3">
        <v>1789.6799999999998</v>
      </c>
      <c r="B63" s="3">
        <v>48.04</v>
      </c>
    </row>
    <row r="64">
      <c r="A64" s="3">
        <v>1846.6799999999998</v>
      </c>
      <c r="B64" s="3">
        <v>57.0</v>
      </c>
    </row>
    <row r="65">
      <c r="A65" s="3">
        <v>1894.7999999999997</v>
      </c>
      <c r="B65" s="3">
        <v>48.12</v>
      </c>
    </row>
    <row r="66">
      <c r="A66" s="3">
        <v>1956.4799999999998</v>
      </c>
      <c r="B66" s="3">
        <v>61.68</v>
      </c>
    </row>
    <row r="67">
      <c r="A67" s="3">
        <v>2018.1999999999998</v>
      </c>
      <c r="B67" s="3">
        <v>61.72</v>
      </c>
    </row>
    <row r="68">
      <c r="A68" s="3">
        <v>2077.3399999999997</v>
      </c>
      <c r="B68" s="3">
        <v>59.14</v>
      </c>
    </row>
    <row r="69">
      <c r="A69" s="3">
        <v>2137.16</v>
      </c>
      <c r="B69" s="3">
        <v>59.82</v>
      </c>
    </row>
    <row r="70">
      <c r="A70" s="3">
        <v>2202.2</v>
      </c>
      <c r="B70" s="3">
        <v>65.04</v>
      </c>
    </row>
    <row r="71">
      <c r="A71" s="3">
        <v>2262.66</v>
      </c>
      <c r="B71" s="3">
        <v>60.46</v>
      </c>
    </row>
    <row r="72">
      <c r="A72" s="3">
        <v>2332.06</v>
      </c>
      <c r="B72" s="3">
        <v>69.4</v>
      </c>
    </row>
    <row r="73">
      <c r="A73" s="3">
        <v>2400.18</v>
      </c>
      <c r="B73" s="3">
        <v>68.12</v>
      </c>
    </row>
    <row r="74">
      <c r="A74" s="3">
        <v>2468.46</v>
      </c>
      <c r="B74" s="3">
        <v>68.28</v>
      </c>
    </row>
    <row r="75">
      <c r="A75" s="3">
        <v>2540.66</v>
      </c>
      <c r="B75" s="3">
        <v>72.2</v>
      </c>
    </row>
    <row r="76">
      <c r="A76" s="3">
        <v>2612.74</v>
      </c>
      <c r="B76" s="3">
        <v>72.08</v>
      </c>
    </row>
    <row r="77">
      <c r="A77" s="3">
        <v>2688.56</v>
      </c>
      <c r="B77" s="3">
        <v>75.82</v>
      </c>
    </row>
    <row r="78">
      <c r="A78" s="3">
        <v>2759.7</v>
      </c>
      <c r="B78" s="3">
        <v>71.14</v>
      </c>
    </row>
    <row r="79">
      <c r="A79" s="3">
        <v>2831.48</v>
      </c>
      <c r="B79" s="3">
        <v>71.78</v>
      </c>
    </row>
    <row r="80">
      <c r="A80" s="3">
        <v>2901.32</v>
      </c>
      <c r="B80" s="3">
        <v>69.84</v>
      </c>
    </row>
    <row r="81">
      <c r="A81" s="3">
        <v>2971.82</v>
      </c>
      <c r="B81" s="3">
        <v>70.5</v>
      </c>
    </row>
    <row r="82">
      <c r="A82" s="3">
        <v>3052.5800000000004</v>
      </c>
      <c r="B82" s="3">
        <v>80.76</v>
      </c>
    </row>
    <row r="83">
      <c r="A83" s="3">
        <v>3130.9400000000005</v>
      </c>
      <c r="B83" s="3">
        <v>78.36</v>
      </c>
    </row>
    <row r="84">
      <c r="A84" s="3">
        <v>3213.4800000000005</v>
      </c>
      <c r="B84" s="3">
        <v>82.54</v>
      </c>
    </row>
    <row r="85">
      <c r="A85" s="3">
        <v>3301.1800000000003</v>
      </c>
      <c r="B85" s="3">
        <v>87.7</v>
      </c>
    </row>
    <row r="86">
      <c r="A86" s="3">
        <v>3393.1000000000004</v>
      </c>
      <c r="B86" s="3">
        <v>91.92</v>
      </c>
    </row>
    <row r="87">
      <c r="A87" s="3">
        <v>3476.6400000000003</v>
      </c>
      <c r="B87" s="3">
        <v>83.54</v>
      </c>
    </row>
    <row r="88">
      <c r="A88" s="3">
        <v>3566.5200000000004</v>
      </c>
      <c r="B88" s="3">
        <v>89.88</v>
      </c>
    </row>
    <row r="89">
      <c r="A89" s="3">
        <v>3655.8800000000006</v>
      </c>
      <c r="B89" s="3">
        <v>89.36</v>
      </c>
    </row>
    <row r="90">
      <c r="A90" s="3">
        <v>3753.2400000000007</v>
      </c>
      <c r="B90" s="3">
        <v>97.36</v>
      </c>
    </row>
    <row r="91">
      <c r="A91" s="3">
        <v>3851.2400000000007</v>
      </c>
      <c r="B91" s="3">
        <v>98.0</v>
      </c>
    </row>
    <row r="92">
      <c r="A92" s="3">
        <v>3942.3800000000006</v>
      </c>
      <c r="B92" s="3">
        <v>91.14</v>
      </c>
    </row>
    <row r="93">
      <c r="A93" s="3">
        <v>4038.4800000000005</v>
      </c>
      <c r="B93" s="3">
        <v>96.1</v>
      </c>
    </row>
    <row r="94">
      <c r="A94" s="3">
        <v>4142.740000000001</v>
      </c>
      <c r="B94" s="3">
        <v>104.26</v>
      </c>
    </row>
    <row r="95">
      <c r="A95" s="3">
        <v>4240.860000000001</v>
      </c>
      <c r="B95" s="3">
        <v>98.12</v>
      </c>
    </row>
    <row r="96">
      <c r="A96" s="3">
        <v>4338.580000000001</v>
      </c>
      <c r="B96" s="3">
        <v>97.72</v>
      </c>
    </row>
    <row r="97">
      <c r="A97" s="3">
        <v>4441.900000000001</v>
      </c>
      <c r="B97" s="3">
        <v>103.32</v>
      </c>
    </row>
    <row r="98">
      <c r="A98" s="3">
        <v>4540.900000000001</v>
      </c>
      <c r="B98" s="3">
        <v>99.0</v>
      </c>
    </row>
    <row r="99">
      <c r="A99" s="3">
        <v>4652.26</v>
      </c>
      <c r="B99" s="3">
        <v>111.36</v>
      </c>
    </row>
    <row r="100">
      <c r="A100" s="3">
        <v>4762.24</v>
      </c>
      <c r="B100" s="3">
        <v>109.98</v>
      </c>
    </row>
    <row r="101">
      <c r="A101" s="3">
        <v>4874.62</v>
      </c>
      <c r="B101" s="3">
        <v>112.38</v>
      </c>
    </row>
    <row r="102">
      <c r="A102" s="3">
        <v>4989.86</v>
      </c>
      <c r="B102" s="3">
        <v>115.24</v>
      </c>
    </row>
    <row r="103">
      <c r="A103" s="3">
        <v>5104.48</v>
      </c>
      <c r="B103" s="3">
        <v>114.62</v>
      </c>
    </row>
    <row r="104">
      <c r="A104" s="3">
        <v>5215.099999999999</v>
      </c>
      <c r="B104" s="3">
        <v>110.62</v>
      </c>
    </row>
    <row r="105">
      <c r="A105" s="3">
        <v>5336.28</v>
      </c>
      <c r="B105" s="3">
        <v>121.18</v>
      </c>
    </row>
    <row r="106">
      <c r="A106" s="3">
        <v>5453.74</v>
      </c>
      <c r="B106" s="3">
        <v>117.46</v>
      </c>
    </row>
    <row r="107">
      <c r="A107" s="3">
        <v>5572.04</v>
      </c>
      <c r="B107" s="3">
        <v>118.3</v>
      </c>
    </row>
    <row r="108">
      <c r="A108" s="3">
        <v>5701.88</v>
      </c>
      <c r="B108" s="3">
        <v>129.84</v>
      </c>
    </row>
    <row r="109">
      <c r="A109" s="3">
        <v>5825.88</v>
      </c>
      <c r="B109" s="3">
        <v>124.0</v>
      </c>
    </row>
    <row r="110">
      <c r="A110" s="3">
        <v>5948.6</v>
      </c>
      <c r="B110" s="3">
        <v>122.72</v>
      </c>
    </row>
    <row r="111">
      <c r="A111" s="3">
        <v>6075.240000000001</v>
      </c>
      <c r="B111" s="3">
        <v>126.64</v>
      </c>
    </row>
    <row r="112">
      <c r="A112" s="3">
        <v>6196.64</v>
      </c>
      <c r="B112" s="3">
        <v>121.4</v>
      </c>
    </row>
    <row r="113">
      <c r="A113" s="3">
        <v>6325.820000000001</v>
      </c>
      <c r="B113" s="3">
        <v>129.18</v>
      </c>
    </row>
    <row r="114">
      <c r="A114" s="3">
        <v>6452.580000000001</v>
      </c>
      <c r="B114" s="3">
        <v>126.76</v>
      </c>
    </row>
    <row r="115">
      <c r="A115" s="3">
        <v>6577.300000000001</v>
      </c>
      <c r="B115" s="3">
        <v>124.72</v>
      </c>
    </row>
    <row r="116">
      <c r="A116" s="3">
        <v>6701.580000000001</v>
      </c>
      <c r="B116" s="3">
        <v>124.28</v>
      </c>
    </row>
    <row r="117">
      <c r="A117" s="3">
        <v>6828.080000000001</v>
      </c>
      <c r="B117" s="3">
        <v>126.5</v>
      </c>
    </row>
    <row r="118">
      <c r="A118" s="3">
        <v>6951.180000000001</v>
      </c>
      <c r="B118" s="3">
        <v>123.1</v>
      </c>
    </row>
    <row r="119">
      <c r="A119" s="3">
        <v>7074.920000000001</v>
      </c>
      <c r="B119" s="3">
        <v>123.74</v>
      </c>
    </row>
    <row r="120">
      <c r="A120" s="3">
        <v>7198.500000000001</v>
      </c>
      <c r="B120" s="3">
        <v>123.58</v>
      </c>
    </row>
    <row r="121">
      <c r="A121" s="3">
        <v>7319.200000000001</v>
      </c>
      <c r="B121" s="3">
        <v>120.7</v>
      </c>
    </row>
    <row r="122">
      <c r="A122" s="3">
        <v>7449.580000000001</v>
      </c>
      <c r="B122" s="3">
        <v>130.38</v>
      </c>
    </row>
    <row r="123">
      <c r="A123" s="3">
        <v>7577.780000000001</v>
      </c>
      <c r="B123" s="3">
        <v>128.2</v>
      </c>
    </row>
    <row r="124">
      <c r="A124" s="3">
        <v>7703.9800000000005</v>
      </c>
      <c r="B124" s="3">
        <v>126.2</v>
      </c>
    </row>
    <row r="125">
      <c r="A125" s="3">
        <v>7831.860000000001</v>
      </c>
      <c r="B125" s="3">
        <v>127.88</v>
      </c>
    </row>
    <row r="126">
      <c r="A126" s="3">
        <v>7959.080000000001</v>
      </c>
      <c r="B126" s="3">
        <v>127.22</v>
      </c>
    </row>
    <row r="127">
      <c r="A127" s="3">
        <v>8086.080000000001</v>
      </c>
      <c r="B127" s="3">
        <v>127.0</v>
      </c>
    </row>
    <row r="128">
      <c r="A128" s="3">
        <v>8220.86</v>
      </c>
      <c r="B128" s="3">
        <v>134.78</v>
      </c>
    </row>
    <row r="129">
      <c r="A129" s="3">
        <v>8350.900000000001</v>
      </c>
      <c r="B129" s="3">
        <v>130.04</v>
      </c>
    </row>
    <row r="130">
      <c r="A130" s="3">
        <v>8484.920000000002</v>
      </c>
      <c r="B130" s="3">
        <v>134.02</v>
      </c>
    </row>
    <row r="131">
      <c r="A131" s="3">
        <v>8620.360000000002</v>
      </c>
      <c r="B131" s="3">
        <v>135.44</v>
      </c>
    </row>
    <row r="132">
      <c r="A132" s="3">
        <v>8760.300000000003</v>
      </c>
      <c r="B132" s="3">
        <v>139.94</v>
      </c>
    </row>
    <row r="133">
      <c r="A133" s="3">
        <v>8896.240000000003</v>
      </c>
      <c r="B133" s="3">
        <v>135.94</v>
      </c>
    </row>
    <row r="134">
      <c r="A134" s="3">
        <v>9034.960000000003</v>
      </c>
      <c r="B134" s="3">
        <v>138.72</v>
      </c>
    </row>
    <row r="135">
      <c r="A135" s="3">
        <v>9168.920000000002</v>
      </c>
      <c r="B135" s="3">
        <v>133.96</v>
      </c>
    </row>
    <row r="136">
      <c r="A136" s="3">
        <v>9306.120000000003</v>
      </c>
      <c r="B136" s="3">
        <v>137.2</v>
      </c>
    </row>
    <row r="137">
      <c r="A137" s="3">
        <v>9443.440000000002</v>
      </c>
      <c r="B137" s="3">
        <v>137.32</v>
      </c>
    </row>
    <row r="138">
      <c r="A138" s="3">
        <v>9577.400000000001</v>
      </c>
      <c r="B138" s="3">
        <v>133.96</v>
      </c>
    </row>
    <row r="139">
      <c r="A139" s="3">
        <v>9712.86</v>
      </c>
      <c r="B139" s="3">
        <v>135.46</v>
      </c>
    </row>
    <row r="140">
      <c r="A140" s="3">
        <v>9849.18</v>
      </c>
      <c r="B140" s="3">
        <v>136.32</v>
      </c>
    </row>
    <row r="141">
      <c r="A141" s="3">
        <v>9987.960000000001</v>
      </c>
      <c r="B141" s="3">
        <v>138.78</v>
      </c>
    </row>
    <row r="142">
      <c r="A142" s="3">
        <v>10125.660000000002</v>
      </c>
      <c r="B142" s="3">
        <v>137.7</v>
      </c>
    </row>
    <row r="143">
      <c r="A143" s="3">
        <v>10259.240000000002</v>
      </c>
      <c r="B143" s="3">
        <v>133.58</v>
      </c>
    </row>
    <row r="144">
      <c r="A144" s="3">
        <v>10399.980000000001</v>
      </c>
      <c r="B144" s="3">
        <v>140.74</v>
      </c>
    </row>
    <row r="145">
      <c r="A145" s="3">
        <v>10541.220000000001</v>
      </c>
      <c r="B145" s="3">
        <v>141.24</v>
      </c>
    </row>
    <row r="146">
      <c r="A146" s="3">
        <v>10678.720000000001</v>
      </c>
      <c r="B146" s="3">
        <v>137.5</v>
      </c>
    </row>
    <row r="147">
      <c r="A147" s="3">
        <v>10822.820000000002</v>
      </c>
      <c r="B147" s="3">
        <v>144.1</v>
      </c>
    </row>
    <row r="148">
      <c r="A148" s="3">
        <v>10962.680000000002</v>
      </c>
      <c r="B148" s="3">
        <v>139.86</v>
      </c>
    </row>
    <row r="149">
      <c r="A149" s="3">
        <v>11105.140000000001</v>
      </c>
      <c r="B149" s="3">
        <v>142.46</v>
      </c>
    </row>
    <row r="150">
      <c r="A150" s="3">
        <v>11246.820000000002</v>
      </c>
      <c r="B150" s="3">
        <v>141.68</v>
      </c>
    </row>
    <row r="151">
      <c r="A151" s="3">
        <v>11386.960000000001</v>
      </c>
      <c r="B151" s="3">
        <v>140.14</v>
      </c>
    </row>
    <row r="152">
      <c r="A152" s="3">
        <v>11531.26</v>
      </c>
      <c r="B152" s="3">
        <v>144.3</v>
      </c>
    </row>
    <row r="153">
      <c r="A153" s="3">
        <v>11674.26</v>
      </c>
      <c r="B153" s="3">
        <v>143.0</v>
      </c>
    </row>
    <row r="154">
      <c r="A154" s="3">
        <v>11822.44</v>
      </c>
      <c r="B154" s="3">
        <v>148.18</v>
      </c>
    </row>
    <row r="155">
      <c r="A155" s="3">
        <v>11967.640000000001</v>
      </c>
      <c r="B155" s="3">
        <v>145.2</v>
      </c>
    </row>
    <row r="156">
      <c r="A156" s="3">
        <v>12112.2</v>
      </c>
      <c r="B156" s="3">
        <v>144.56</v>
      </c>
    </row>
    <row r="157">
      <c r="A157" s="3">
        <v>12254.02</v>
      </c>
      <c r="B157" s="3">
        <v>141.82</v>
      </c>
    </row>
    <row r="158">
      <c r="A158" s="3">
        <v>12395.32</v>
      </c>
      <c r="B158" s="3">
        <v>141.3</v>
      </c>
    </row>
    <row r="159">
      <c r="A159" s="3">
        <v>12537.02</v>
      </c>
      <c r="B159" s="3">
        <v>141.7</v>
      </c>
    </row>
    <row r="160">
      <c r="A160" s="3">
        <v>12691.380000000001</v>
      </c>
      <c r="B160" s="3">
        <v>154.36</v>
      </c>
    </row>
    <row r="161">
      <c r="A161" s="3">
        <v>12839.140000000001</v>
      </c>
      <c r="B161" s="3">
        <v>147.76</v>
      </c>
    </row>
    <row r="162">
      <c r="A162" s="3">
        <v>12984.180000000002</v>
      </c>
      <c r="B162" s="3">
        <v>145.04</v>
      </c>
    </row>
    <row r="163">
      <c r="A163" s="3">
        <v>13130.100000000002</v>
      </c>
      <c r="B163" s="3">
        <v>145.92</v>
      </c>
    </row>
    <row r="164">
      <c r="A164" s="3">
        <v>13274.940000000002</v>
      </c>
      <c r="B164" s="3">
        <v>144.84</v>
      </c>
    </row>
    <row r="165">
      <c r="A165" s="3">
        <v>13419.440000000002</v>
      </c>
      <c r="B165" s="3">
        <v>144.5</v>
      </c>
    </row>
    <row r="166">
      <c r="A166" s="3">
        <v>13563.400000000001</v>
      </c>
      <c r="B166" s="3">
        <v>143.96</v>
      </c>
    </row>
    <row r="167">
      <c r="A167" s="3">
        <v>13710.440000000002</v>
      </c>
      <c r="B167" s="3">
        <v>147.04</v>
      </c>
    </row>
    <row r="168">
      <c r="A168" s="3">
        <v>13856.960000000003</v>
      </c>
      <c r="B168" s="3">
        <v>146.52</v>
      </c>
    </row>
    <row r="169">
      <c r="A169" s="3">
        <v>14002.240000000003</v>
      </c>
      <c r="B169" s="3">
        <v>145.28</v>
      </c>
    </row>
    <row r="170">
      <c r="A170" s="3">
        <v>14151.420000000004</v>
      </c>
      <c r="B170" s="3">
        <v>149.18</v>
      </c>
    </row>
    <row r="171">
      <c r="A171" s="3">
        <v>14300.480000000003</v>
      </c>
      <c r="B171" s="3">
        <v>149.06</v>
      </c>
    </row>
    <row r="172">
      <c r="A172" s="3">
        <v>14452.560000000003</v>
      </c>
      <c r="B172" s="3">
        <v>152.08</v>
      </c>
    </row>
    <row r="173">
      <c r="A173" s="3">
        <v>14606.240000000003</v>
      </c>
      <c r="B173" s="3">
        <v>153.68</v>
      </c>
    </row>
    <row r="174">
      <c r="A174" s="3">
        <v>14760.360000000004</v>
      </c>
      <c r="B174" s="3">
        <v>154.12</v>
      </c>
    </row>
    <row r="175">
      <c r="A175" s="3">
        <v>14913.340000000004</v>
      </c>
      <c r="B175" s="3">
        <v>152.98</v>
      </c>
    </row>
    <row r="176">
      <c r="A176" s="3">
        <v>15065.400000000003</v>
      </c>
      <c r="B176" s="3">
        <v>152.06</v>
      </c>
    </row>
    <row r="177">
      <c r="A177" s="3">
        <v>15218.120000000003</v>
      </c>
      <c r="B177" s="3">
        <v>152.72</v>
      </c>
    </row>
    <row r="178">
      <c r="A178" s="3">
        <v>15368.240000000003</v>
      </c>
      <c r="B178" s="3">
        <v>150.12</v>
      </c>
    </row>
    <row r="179">
      <c r="A179" s="3">
        <v>15521.660000000003</v>
      </c>
      <c r="B179" s="3">
        <v>153.42</v>
      </c>
    </row>
    <row r="180">
      <c r="A180" s="3">
        <v>15672.480000000003</v>
      </c>
      <c r="B180" s="3">
        <v>150.82</v>
      </c>
    </row>
    <row r="181">
      <c r="A181" s="3">
        <v>15821.780000000002</v>
      </c>
      <c r="B181" s="3">
        <v>149.3</v>
      </c>
    </row>
    <row r="182">
      <c r="A182" s="3">
        <v>15973.840000000002</v>
      </c>
      <c r="B182" s="3">
        <v>152.06</v>
      </c>
    </row>
    <row r="183">
      <c r="A183" s="3">
        <v>16123.600000000002</v>
      </c>
      <c r="B183" s="3">
        <v>149.76</v>
      </c>
    </row>
    <row r="184">
      <c r="A184" s="3">
        <v>16273.860000000002</v>
      </c>
      <c r="B184" s="3">
        <v>150.26</v>
      </c>
    </row>
    <row r="185">
      <c r="A185" s="3">
        <v>16425.300000000003</v>
      </c>
      <c r="B185" s="3">
        <v>151.44</v>
      </c>
    </row>
    <row r="186">
      <c r="A186" s="3">
        <v>16577.520000000004</v>
      </c>
      <c r="B186" s="3">
        <v>152.22</v>
      </c>
    </row>
    <row r="187">
      <c r="A187" s="3">
        <v>16728.940000000002</v>
      </c>
      <c r="B187" s="3">
        <v>151.42</v>
      </c>
    </row>
    <row r="188">
      <c r="A188" s="3">
        <v>16881.4</v>
      </c>
      <c r="B188" s="3">
        <v>152.46</v>
      </c>
    </row>
    <row r="189">
      <c r="A189" s="3">
        <v>17034.7</v>
      </c>
      <c r="B189" s="3">
        <v>153.3</v>
      </c>
    </row>
    <row r="190">
      <c r="A190" s="3">
        <v>17189.600000000002</v>
      </c>
      <c r="B190" s="3">
        <v>154.9</v>
      </c>
    </row>
    <row r="191">
      <c r="A191" s="3">
        <v>17344.300000000003</v>
      </c>
      <c r="B191" s="3">
        <v>154.7</v>
      </c>
    </row>
    <row r="192">
      <c r="A192" s="3">
        <v>17498.680000000004</v>
      </c>
      <c r="B192" s="3">
        <v>154.38</v>
      </c>
    </row>
    <row r="193">
      <c r="A193" s="3">
        <v>17652.680000000004</v>
      </c>
      <c r="B193" s="3">
        <v>154.0</v>
      </c>
    </row>
    <row r="194">
      <c r="A194" s="3">
        <v>17807.820000000003</v>
      </c>
      <c r="B194" s="3">
        <v>155.14</v>
      </c>
    </row>
    <row r="195">
      <c r="A195" s="3">
        <v>17968.280000000002</v>
      </c>
      <c r="B195" s="3">
        <v>160.46</v>
      </c>
    </row>
    <row r="196">
      <c r="A196" s="3">
        <v>18122.000000000004</v>
      </c>
      <c r="B196" s="3">
        <v>153.72</v>
      </c>
    </row>
    <row r="197">
      <c r="A197" s="3">
        <v>18276.040000000005</v>
      </c>
      <c r="B197" s="3">
        <v>154.04</v>
      </c>
    </row>
    <row r="198">
      <c r="A198" s="3">
        <v>18431.680000000004</v>
      </c>
      <c r="B198" s="3">
        <v>155.64</v>
      </c>
    </row>
    <row r="199">
      <c r="A199" s="3">
        <v>18586.680000000004</v>
      </c>
      <c r="B199" s="3">
        <v>155.0</v>
      </c>
    </row>
    <row r="200">
      <c r="A200" s="3">
        <v>18747.300000000003</v>
      </c>
      <c r="B200" s="3">
        <v>160.62</v>
      </c>
    </row>
    <row r="201">
      <c r="A201" s="3">
        <v>18907.600000000002</v>
      </c>
      <c r="B201" s="3">
        <v>160.3</v>
      </c>
    </row>
    <row r="202">
      <c r="A202" s="3">
        <v>19063.4</v>
      </c>
      <c r="B202" s="3">
        <v>155.8</v>
      </c>
    </row>
    <row r="203">
      <c r="A203" s="3">
        <v>19219.940000000002</v>
      </c>
      <c r="B203" s="3">
        <v>156.54</v>
      </c>
    </row>
    <row r="204">
      <c r="A204" s="3">
        <v>19380.04</v>
      </c>
      <c r="B204" s="3">
        <v>160.1</v>
      </c>
    </row>
    <row r="205">
      <c r="A205" s="3">
        <v>19541.0</v>
      </c>
      <c r="B205" s="3">
        <v>160.96</v>
      </c>
    </row>
    <row r="206">
      <c r="A206" s="3">
        <v>19701.64</v>
      </c>
      <c r="B206" s="3">
        <v>160.64</v>
      </c>
    </row>
    <row r="207">
      <c r="A207" s="3">
        <v>19861.0</v>
      </c>
      <c r="B207" s="3">
        <v>159.36</v>
      </c>
    </row>
    <row r="208">
      <c r="A208" s="3">
        <v>20023.36</v>
      </c>
      <c r="B208" s="3">
        <v>162.36</v>
      </c>
    </row>
    <row r="209">
      <c r="A209" s="3">
        <v>20182.74</v>
      </c>
      <c r="B209" s="3">
        <v>159.38</v>
      </c>
    </row>
    <row r="210">
      <c r="A210" s="3">
        <v>20341.620000000003</v>
      </c>
      <c r="B210" s="3">
        <v>158.88</v>
      </c>
    </row>
    <row r="211">
      <c r="A211" s="3">
        <v>20502.180000000004</v>
      </c>
      <c r="B211" s="3">
        <v>160.56</v>
      </c>
    </row>
    <row r="212">
      <c r="A212" s="3">
        <v>20661.000000000004</v>
      </c>
      <c r="B212" s="3">
        <v>158.82</v>
      </c>
    </row>
    <row r="213">
      <c r="A213" s="3">
        <v>20820.920000000002</v>
      </c>
      <c r="B213" s="3">
        <v>159.92</v>
      </c>
    </row>
    <row r="214">
      <c r="A214" s="3">
        <v>20981.120000000003</v>
      </c>
      <c r="B214" s="3">
        <v>160.2</v>
      </c>
    </row>
    <row r="215">
      <c r="A215" s="3">
        <v>21139.640000000003</v>
      </c>
      <c r="B215" s="3">
        <v>158.52</v>
      </c>
    </row>
    <row r="216">
      <c r="A216" s="3">
        <v>21297.58</v>
      </c>
      <c r="B216" s="3">
        <v>157.94</v>
      </c>
    </row>
    <row r="217">
      <c r="A217" s="3">
        <v>21455.120000000003</v>
      </c>
      <c r="B217" s="3">
        <v>157.54</v>
      </c>
    </row>
    <row r="218">
      <c r="A218" s="3">
        <v>21613.06</v>
      </c>
      <c r="B218" s="3">
        <v>157.94</v>
      </c>
    </row>
    <row r="219">
      <c r="A219" s="3">
        <v>21771.140000000003</v>
      </c>
      <c r="B219" s="3">
        <v>158.08</v>
      </c>
    </row>
    <row r="220">
      <c r="A220" s="3">
        <v>21930.780000000002</v>
      </c>
      <c r="B220" s="3">
        <v>159.64</v>
      </c>
    </row>
    <row r="221">
      <c r="A221" s="3">
        <v>22089.480000000003</v>
      </c>
      <c r="B221" s="3">
        <v>158.7</v>
      </c>
    </row>
    <row r="222">
      <c r="A222" s="3">
        <v>22246.600000000002</v>
      </c>
      <c r="B222" s="3">
        <v>157.12</v>
      </c>
    </row>
    <row r="223">
      <c r="A223" s="3">
        <v>22404.680000000004</v>
      </c>
      <c r="B223" s="3">
        <v>158.08</v>
      </c>
    </row>
    <row r="224">
      <c r="A224" s="3">
        <v>22564.600000000002</v>
      </c>
      <c r="B224" s="3">
        <v>159.92</v>
      </c>
    </row>
    <row r="225">
      <c r="A225" s="3">
        <v>22720.800000000003</v>
      </c>
      <c r="B225" s="3">
        <v>156.2</v>
      </c>
    </row>
    <row r="226">
      <c r="A226" s="3">
        <v>22875.74</v>
      </c>
      <c r="B226" s="3">
        <v>154.94</v>
      </c>
    </row>
    <row r="227">
      <c r="A227" s="3">
        <v>23030.620000000003</v>
      </c>
      <c r="B227" s="3">
        <v>154.88</v>
      </c>
    </row>
    <row r="228">
      <c r="A228" s="3">
        <v>23186.680000000004</v>
      </c>
      <c r="B228" s="3">
        <v>156.06</v>
      </c>
    </row>
    <row r="229">
      <c r="A229" s="3">
        <v>23341.940000000002</v>
      </c>
      <c r="B229" s="3">
        <v>155.26</v>
      </c>
    </row>
    <row r="230">
      <c r="A230" s="3">
        <v>23495.660000000003</v>
      </c>
      <c r="B230" s="3">
        <v>153.72</v>
      </c>
    </row>
    <row r="231">
      <c r="A231" s="3">
        <v>23649.200000000004</v>
      </c>
      <c r="B231" s="3">
        <v>153.54</v>
      </c>
    </row>
    <row r="232">
      <c r="A232" s="3">
        <v>23804.500000000004</v>
      </c>
      <c r="B232" s="3">
        <v>155.3</v>
      </c>
    </row>
    <row r="233">
      <c r="A233" s="3">
        <v>23958.680000000004</v>
      </c>
      <c r="B233" s="3">
        <v>154.18</v>
      </c>
    </row>
    <row r="234">
      <c r="A234" s="3">
        <v>24115.000000000004</v>
      </c>
      <c r="B234" s="3">
        <v>156.32</v>
      </c>
    </row>
    <row r="235">
      <c r="A235" s="3">
        <v>24271.260000000002</v>
      </c>
      <c r="B235" s="3">
        <v>156.26</v>
      </c>
    </row>
    <row r="236">
      <c r="A236" s="3">
        <v>24428.100000000002</v>
      </c>
      <c r="B236" s="3">
        <v>156.84</v>
      </c>
    </row>
    <row r="237">
      <c r="A237" s="3">
        <v>24583.260000000002</v>
      </c>
      <c r="B237" s="3">
        <v>155.16</v>
      </c>
    </row>
    <row r="238">
      <c r="A238" s="3">
        <v>24735.500000000004</v>
      </c>
      <c r="B238" s="3">
        <v>152.24</v>
      </c>
    </row>
    <row r="239">
      <c r="A239" s="3">
        <v>24889.460000000003</v>
      </c>
      <c r="B239" s="3">
        <v>153.96</v>
      </c>
    </row>
    <row r="240">
      <c r="A240" s="3">
        <v>25045.940000000002</v>
      </c>
      <c r="B240" s="3">
        <v>156.48</v>
      </c>
    </row>
    <row r="241">
      <c r="A241" s="3">
        <v>25201.420000000002</v>
      </c>
      <c r="B241" s="3">
        <v>155.48</v>
      </c>
    </row>
    <row r="242">
      <c r="A242" s="3">
        <v>25362.02</v>
      </c>
      <c r="B242" s="3">
        <v>160.6</v>
      </c>
    </row>
    <row r="243">
      <c r="A243" s="3">
        <v>25518.02</v>
      </c>
      <c r="B243" s="3">
        <v>156.0</v>
      </c>
    </row>
    <row r="244">
      <c r="A244" s="3">
        <v>25673.16</v>
      </c>
      <c r="B244" s="3">
        <v>155.14</v>
      </c>
    </row>
    <row r="245">
      <c r="A245" s="3">
        <v>25829.24</v>
      </c>
      <c r="B245" s="3">
        <v>156.08</v>
      </c>
    </row>
    <row r="246">
      <c r="A246" s="3">
        <v>25982.300000000003</v>
      </c>
      <c r="B246" s="3">
        <v>153.06</v>
      </c>
    </row>
    <row r="247">
      <c r="A247" s="3">
        <v>26136.140000000003</v>
      </c>
      <c r="B247" s="3">
        <v>153.84</v>
      </c>
    </row>
    <row r="248">
      <c r="A248" s="3">
        <v>26289.360000000004</v>
      </c>
      <c r="B248" s="3">
        <v>153.22</v>
      </c>
    </row>
    <row r="249">
      <c r="A249" s="3">
        <v>26443.480000000003</v>
      </c>
      <c r="B249" s="3">
        <v>154.12</v>
      </c>
    </row>
    <row r="250">
      <c r="A250" s="3">
        <v>26598.020000000004</v>
      </c>
      <c r="B250" s="3">
        <v>154.54</v>
      </c>
    </row>
    <row r="251">
      <c r="A251" s="3">
        <v>26752.540000000005</v>
      </c>
      <c r="B251" s="3">
        <v>154.52</v>
      </c>
    </row>
    <row r="252">
      <c r="A252" s="3">
        <v>26905.780000000006</v>
      </c>
      <c r="B252" s="3">
        <v>153.24</v>
      </c>
    </row>
    <row r="253">
      <c r="A253" s="3">
        <v>27059.420000000006</v>
      </c>
      <c r="B253" s="3">
        <v>153.64</v>
      </c>
    </row>
    <row r="254">
      <c r="A254" s="3">
        <v>27209.880000000005</v>
      </c>
      <c r="B254" s="3">
        <v>150.46</v>
      </c>
    </row>
    <row r="255">
      <c r="A255" s="3">
        <v>27363.080000000005</v>
      </c>
      <c r="B255" s="3">
        <v>153.2</v>
      </c>
    </row>
    <row r="256">
      <c r="A256" s="3">
        <v>27515.820000000007</v>
      </c>
      <c r="B256" s="3">
        <v>152.74</v>
      </c>
    </row>
    <row r="257">
      <c r="A257" s="3">
        <v>27667.580000000005</v>
      </c>
      <c r="B257" s="3">
        <v>151.76</v>
      </c>
    </row>
    <row r="258">
      <c r="A258" s="3">
        <v>27821.020000000004</v>
      </c>
      <c r="B258" s="3">
        <v>153.44</v>
      </c>
    </row>
    <row r="259">
      <c r="A259" s="3">
        <v>27973.280000000002</v>
      </c>
      <c r="B259" s="3">
        <v>152.26</v>
      </c>
    </row>
    <row r="260">
      <c r="A260" s="3">
        <v>28128.340000000004</v>
      </c>
      <c r="B260" s="3">
        <v>155.06</v>
      </c>
    </row>
    <row r="261">
      <c r="A261" s="3">
        <v>28282.260000000002</v>
      </c>
      <c r="B261" s="3">
        <v>153.92</v>
      </c>
    </row>
    <row r="262">
      <c r="A262" s="3">
        <v>28437.340000000004</v>
      </c>
      <c r="B262" s="3">
        <v>155.08</v>
      </c>
    </row>
    <row r="263">
      <c r="A263" s="3">
        <v>28592.140000000003</v>
      </c>
      <c r="B263" s="3">
        <v>154.8</v>
      </c>
    </row>
    <row r="264">
      <c r="A264" s="3">
        <v>28745.640000000003</v>
      </c>
      <c r="B264" s="3">
        <v>153.5</v>
      </c>
    </row>
    <row r="265">
      <c r="A265" s="3">
        <v>28901.160000000003</v>
      </c>
      <c r="B265" s="3">
        <v>155.52</v>
      </c>
    </row>
    <row r="266">
      <c r="A266" s="3">
        <v>29061.040000000005</v>
      </c>
      <c r="B266" s="3">
        <v>159.88</v>
      </c>
    </row>
    <row r="267">
      <c r="A267" s="3">
        <v>29219.740000000005</v>
      </c>
      <c r="B267" s="3">
        <v>158.7</v>
      </c>
    </row>
    <row r="268">
      <c r="A268" s="3">
        <v>29376.780000000006</v>
      </c>
      <c r="B268" s="3">
        <v>157.04</v>
      </c>
    </row>
    <row r="269">
      <c r="A269" s="3">
        <v>29532.320000000007</v>
      </c>
      <c r="B269" s="3">
        <v>155.54</v>
      </c>
    </row>
    <row r="270">
      <c r="A270" s="3">
        <v>29688.920000000006</v>
      </c>
      <c r="B270" s="3">
        <v>156.6</v>
      </c>
    </row>
    <row r="271">
      <c r="A271" s="3">
        <v>29845.220000000005</v>
      </c>
      <c r="B271" s="3">
        <v>156.3</v>
      </c>
    </row>
    <row r="272">
      <c r="A272" s="3">
        <v>30000.940000000006</v>
      </c>
      <c r="B272" s="3">
        <v>155.72</v>
      </c>
    </row>
    <row r="273">
      <c r="A273" s="3">
        <v>30159.320000000007</v>
      </c>
      <c r="B273" s="3">
        <v>158.38</v>
      </c>
    </row>
    <row r="274">
      <c r="A274" s="3">
        <v>30315.680000000008</v>
      </c>
      <c r="B274" s="3">
        <v>156.36</v>
      </c>
    </row>
    <row r="275">
      <c r="A275" s="3">
        <v>30473.200000000008</v>
      </c>
      <c r="B275" s="3">
        <v>157.52</v>
      </c>
    </row>
    <row r="276">
      <c r="A276" s="3">
        <v>30630.360000000008</v>
      </c>
      <c r="B276" s="3">
        <v>157.16</v>
      </c>
    </row>
    <row r="277">
      <c r="A277" s="3">
        <v>30788.56000000001</v>
      </c>
      <c r="B277" s="3">
        <v>158.2</v>
      </c>
    </row>
    <row r="278">
      <c r="A278" s="3">
        <v>30945.72000000001</v>
      </c>
      <c r="B278" s="3">
        <v>157.16</v>
      </c>
    </row>
    <row r="279">
      <c r="A279" s="3">
        <v>31100.94000000001</v>
      </c>
      <c r="B279" s="3">
        <v>155.22</v>
      </c>
    </row>
    <row r="280">
      <c r="A280" s="3">
        <v>31258.360000000008</v>
      </c>
      <c r="B280" s="3">
        <v>157.42</v>
      </c>
    </row>
    <row r="281">
      <c r="A281" s="3">
        <v>31415.500000000007</v>
      </c>
      <c r="B281" s="3">
        <v>157.14</v>
      </c>
    </row>
    <row r="282">
      <c r="A282" s="3">
        <v>31573.38000000001</v>
      </c>
      <c r="B282" s="3">
        <v>157.88</v>
      </c>
    </row>
    <row r="283">
      <c r="A283" s="3">
        <v>31731.96000000001</v>
      </c>
      <c r="B283" s="3">
        <v>158.58</v>
      </c>
    </row>
    <row r="284">
      <c r="A284" s="3">
        <v>31889.72000000001</v>
      </c>
      <c r="B284" s="3">
        <v>157.76</v>
      </c>
    </row>
    <row r="285">
      <c r="A285" s="3">
        <v>32047.180000000008</v>
      </c>
      <c r="B285" s="3">
        <v>157.46</v>
      </c>
    </row>
    <row r="286">
      <c r="A286" s="3">
        <v>32205.56000000001</v>
      </c>
      <c r="B286" s="3">
        <v>158.38</v>
      </c>
    </row>
    <row r="287">
      <c r="A287" s="3">
        <v>32365.56000000001</v>
      </c>
      <c r="B287" s="3">
        <v>160.0</v>
      </c>
    </row>
    <row r="288">
      <c r="A288" s="3">
        <v>32523.700000000008</v>
      </c>
      <c r="B288" s="3">
        <v>158.14</v>
      </c>
    </row>
    <row r="289">
      <c r="A289" s="3">
        <v>32682.000000000007</v>
      </c>
      <c r="B289" s="3">
        <v>158.3</v>
      </c>
    </row>
    <row r="290">
      <c r="A290" s="3">
        <v>32842.14000000001</v>
      </c>
      <c r="B290" s="3">
        <v>160.14</v>
      </c>
    </row>
    <row r="291">
      <c r="A291" s="3">
        <v>33000.90000000001</v>
      </c>
      <c r="B291" s="3">
        <v>158.76</v>
      </c>
    </row>
    <row r="292">
      <c r="A292" s="3">
        <v>33160.02000000001</v>
      </c>
      <c r="B292" s="3">
        <v>159.12</v>
      </c>
    </row>
    <row r="293">
      <c r="A293" s="3">
        <v>33319.70000000001</v>
      </c>
      <c r="B293" s="3">
        <v>159.68</v>
      </c>
    </row>
    <row r="294">
      <c r="A294" s="3">
        <v>33476.500000000015</v>
      </c>
      <c r="B294" s="3">
        <v>156.8</v>
      </c>
    </row>
    <row r="295">
      <c r="A295" s="3">
        <v>33632.92000000001</v>
      </c>
      <c r="B295" s="3">
        <v>156.42</v>
      </c>
    </row>
    <row r="296">
      <c r="A296" s="3">
        <v>33790.56000000001</v>
      </c>
      <c r="B296" s="3">
        <v>157.64</v>
      </c>
    </row>
    <row r="297">
      <c r="A297" s="3">
        <v>33947.12000000001</v>
      </c>
      <c r="B297" s="3">
        <v>156.56</v>
      </c>
    </row>
    <row r="298">
      <c r="A298" s="3">
        <v>34103.98000000001</v>
      </c>
      <c r="B298" s="3">
        <v>156.86</v>
      </c>
    </row>
    <row r="299">
      <c r="A299" s="3">
        <v>34261.22000000001</v>
      </c>
      <c r="B299" s="3">
        <v>157.24</v>
      </c>
    </row>
    <row r="300">
      <c r="A300" s="3">
        <v>34420.38000000001</v>
      </c>
      <c r="B300" s="3">
        <v>159.16</v>
      </c>
    </row>
    <row r="301">
      <c r="A301" s="3">
        <v>34578.16000000001</v>
      </c>
      <c r="B301" s="3">
        <v>157.78</v>
      </c>
    </row>
    <row r="302">
      <c r="A302" s="3">
        <v>34737.34000000001</v>
      </c>
      <c r="B302" s="3">
        <v>159.18</v>
      </c>
    </row>
    <row r="303">
      <c r="A303" s="3">
        <v>34898.42000000001</v>
      </c>
      <c r="B303" s="3">
        <v>161.08</v>
      </c>
    </row>
    <row r="304">
      <c r="A304" s="3">
        <v>35061.44000000001</v>
      </c>
      <c r="B304" s="3">
        <v>163.02</v>
      </c>
    </row>
    <row r="305">
      <c r="A305" s="3">
        <v>35223.80000000001</v>
      </c>
      <c r="B305" s="3">
        <v>162.36</v>
      </c>
    </row>
    <row r="306">
      <c r="A306" s="3">
        <v>35389.70000000001</v>
      </c>
      <c r="B306" s="3">
        <v>165.9</v>
      </c>
    </row>
    <row r="307">
      <c r="A307" s="3">
        <v>35553.680000000015</v>
      </c>
      <c r="B307" s="3">
        <v>163.98</v>
      </c>
    </row>
    <row r="308">
      <c r="A308" s="3">
        <v>35715.94000000002</v>
      </c>
      <c r="B308" s="3">
        <v>162.26</v>
      </c>
    </row>
    <row r="309">
      <c r="A309" s="3">
        <v>35880.16000000002</v>
      </c>
      <c r="B309" s="3">
        <v>164.22</v>
      </c>
    </row>
    <row r="310">
      <c r="A310" s="3">
        <v>36040.26000000002</v>
      </c>
      <c r="B310" s="3">
        <v>160.1</v>
      </c>
    </row>
    <row r="311">
      <c r="A311" s="3">
        <v>36200.12000000002</v>
      </c>
      <c r="B311" s="3">
        <v>159.86</v>
      </c>
    </row>
    <row r="312">
      <c r="A312" s="3">
        <v>36359.680000000015</v>
      </c>
      <c r="B312" s="3">
        <v>159.56</v>
      </c>
    </row>
    <row r="313">
      <c r="A313" s="3">
        <v>36518.38000000001</v>
      </c>
      <c r="B313" s="3">
        <v>158.7</v>
      </c>
    </row>
    <row r="314">
      <c r="A314" s="3">
        <v>36678.000000000015</v>
      </c>
      <c r="B314" s="3">
        <v>159.62</v>
      </c>
    </row>
    <row r="315">
      <c r="A315" s="3">
        <v>36838.12000000002</v>
      </c>
      <c r="B315" s="3">
        <v>160.12</v>
      </c>
    </row>
    <row r="316">
      <c r="A316" s="3">
        <v>37001.80000000002</v>
      </c>
      <c r="B316" s="3">
        <v>163.68</v>
      </c>
    </row>
    <row r="317">
      <c r="A317" s="3">
        <v>37167.080000000016</v>
      </c>
      <c r="B317" s="3">
        <v>165.28</v>
      </c>
    </row>
    <row r="318">
      <c r="A318" s="3">
        <v>37331.640000000014</v>
      </c>
      <c r="B318" s="3">
        <v>164.56</v>
      </c>
    </row>
    <row r="319">
      <c r="A319" s="3">
        <v>37497.26000000002</v>
      </c>
      <c r="B319" s="3">
        <v>165.62</v>
      </c>
    </row>
    <row r="320">
      <c r="A320" s="3">
        <v>37662.74000000002</v>
      </c>
      <c r="B320" s="3">
        <v>165.48</v>
      </c>
    </row>
    <row r="321">
      <c r="A321" s="3">
        <v>37828.90000000002</v>
      </c>
      <c r="B321" s="3">
        <v>166.16</v>
      </c>
    </row>
    <row r="322">
      <c r="A322" s="3">
        <v>37995.04000000002</v>
      </c>
      <c r="B322" s="3">
        <v>166.14</v>
      </c>
    </row>
    <row r="323">
      <c r="A323" s="3">
        <v>38160.68000000002</v>
      </c>
      <c r="B323" s="3">
        <v>165.64</v>
      </c>
    </row>
    <row r="324">
      <c r="A324" s="3">
        <v>38325.82000000002</v>
      </c>
      <c r="B324" s="3">
        <v>165.14</v>
      </c>
    </row>
    <row r="325">
      <c r="A325" s="3">
        <v>38491.120000000024</v>
      </c>
      <c r="B325" s="3">
        <v>165.3</v>
      </c>
    </row>
    <row r="326">
      <c r="A326" s="3">
        <v>38654.46000000002</v>
      </c>
      <c r="B326" s="3">
        <v>163.34</v>
      </c>
    </row>
    <row r="327">
      <c r="A327" s="3">
        <v>38818.24000000002</v>
      </c>
      <c r="B327" s="3">
        <v>163.78</v>
      </c>
    </row>
    <row r="328">
      <c r="A328" s="3">
        <v>38981.10000000002</v>
      </c>
      <c r="B328" s="3">
        <v>162.86</v>
      </c>
    </row>
    <row r="329">
      <c r="A329" s="3">
        <v>39145.96000000002</v>
      </c>
      <c r="B329" s="3">
        <v>164.86</v>
      </c>
    </row>
    <row r="330">
      <c r="A330" s="3">
        <v>39309.56000000002</v>
      </c>
      <c r="B330" s="3">
        <v>163.6</v>
      </c>
    </row>
    <row r="331">
      <c r="A331" s="3">
        <v>39473.48000000002</v>
      </c>
      <c r="B331" s="3">
        <v>163.92</v>
      </c>
    </row>
    <row r="332">
      <c r="A332" s="3">
        <v>39637.720000000016</v>
      </c>
      <c r="B332" s="3">
        <v>164.24</v>
      </c>
    </row>
    <row r="333">
      <c r="A333" s="3">
        <v>39801.680000000015</v>
      </c>
      <c r="B333" s="3">
        <v>163.96</v>
      </c>
    </row>
    <row r="334">
      <c r="A334" s="3">
        <v>39965.78000000001</v>
      </c>
      <c r="B334" s="3">
        <v>164.1</v>
      </c>
    </row>
    <row r="335">
      <c r="A335" s="3">
        <v>40130.26000000002</v>
      </c>
      <c r="B335" s="3">
        <v>164.48</v>
      </c>
    </row>
    <row r="336">
      <c r="A336" s="3">
        <v>40294.42000000002</v>
      </c>
      <c r="B336" s="3">
        <v>164.16</v>
      </c>
    </row>
    <row r="337">
      <c r="A337" s="3">
        <v>40457.70000000002</v>
      </c>
      <c r="B337" s="3">
        <v>163.28</v>
      </c>
    </row>
    <row r="338">
      <c r="A338" s="3">
        <v>40621.48000000002</v>
      </c>
      <c r="B338" s="3">
        <v>163.78</v>
      </c>
    </row>
    <row r="339">
      <c r="A339" s="3">
        <v>40786.56000000002</v>
      </c>
      <c r="B339" s="3">
        <v>165.08</v>
      </c>
    </row>
    <row r="340">
      <c r="A340" s="3">
        <v>40950.44000000002</v>
      </c>
      <c r="B340" s="3">
        <v>163.88</v>
      </c>
    </row>
    <row r="341">
      <c r="A341" s="3">
        <v>41111.92000000002</v>
      </c>
      <c r="B341" s="3">
        <v>161.48</v>
      </c>
    </row>
    <row r="342">
      <c r="A342" s="3">
        <v>41274.84000000002</v>
      </c>
      <c r="B342" s="3">
        <v>162.92</v>
      </c>
    </row>
    <row r="343">
      <c r="A343" s="3">
        <v>41437.26000000002</v>
      </c>
      <c r="B343" s="3">
        <v>162.42</v>
      </c>
    </row>
    <row r="344">
      <c r="A344" s="3">
        <v>41600.720000000016</v>
      </c>
      <c r="B344" s="3">
        <v>163.46</v>
      </c>
    </row>
    <row r="345">
      <c r="A345" s="3">
        <v>41766.400000000016</v>
      </c>
      <c r="B345" s="3">
        <v>165.68</v>
      </c>
    </row>
    <row r="346">
      <c r="A346" s="3">
        <v>41932.580000000016</v>
      </c>
      <c r="B346" s="3">
        <v>166.18</v>
      </c>
    </row>
    <row r="347">
      <c r="A347" s="3">
        <v>42095.500000000015</v>
      </c>
      <c r="B347" s="3">
        <v>162.92</v>
      </c>
    </row>
    <row r="348">
      <c r="A348" s="3">
        <v>42260.80000000002</v>
      </c>
      <c r="B348" s="3">
        <v>165.3</v>
      </c>
    </row>
    <row r="349">
      <c r="A349" s="3">
        <v>42427.900000000016</v>
      </c>
      <c r="B349" s="3">
        <v>167.1</v>
      </c>
    </row>
    <row r="350">
      <c r="A350" s="3">
        <v>42593.84000000002</v>
      </c>
      <c r="B350" s="3">
        <v>165.94</v>
      </c>
    </row>
    <row r="351">
      <c r="A351" s="3">
        <v>42761.46000000002</v>
      </c>
      <c r="B351" s="3">
        <v>167.62</v>
      </c>
    </row>
    <row r="352">
      <c r="A352" s="3">
        <v>42927.86000000002</v>
      </c>
      <c r="B352" s="3">
        <v>166.4</v>
      </c>
    </row>
    <row r="353">
      <c r="A353" s="3">
        <v>43093.760000000024</v>
      </c>
      <c r="B353" s="3">
        <v>165.9</v>
      </c>
    </row>
    <row r="354">
      <c r="A354" s="3">
        <v>43262.60000000002</v>
      </c>
      <c r="B354" s="3">
        <v>168.84</v>
      </c>
    </row>
    <row r="355">
      <c r="A355" s="3">
        <v>43432.06000000002</v>
      </c>
      <c r="B355" s="3">
        <v>169.46</v>
      </c>
    </row>
    <row r="356">
      <c r="A356" s="3">
        <v>43601.26000000002</v>
      </c>
      <c r="B356" s="3">
        <v>169.2</v>
      </c>
    </row>
    <row r="357">
      <c r="A357" s="3">
        <v>43770.400000000016</v>
      </c>
      <c r="B357" s="3">
        <v>169.14</v>
      </c>
    </row>
    <row r="358">
      <c r="A358" s="3">
        <v>43939.66000000002</v>
      </c>
      <c r="B358" s="3">
        <v>169.26</v>
      </c>
    </row>
    <row r="359">
      <c r="A359" s="3">
        <v>44111.080000000016</v>
      </c>
      <c r="B359" s="3">
        <v>171.42</v>
      </c>
    </row>
    <row r="360">
      <c r="A360" s="3">
        <v>44281.92000000001</v>
      </c>
      <c r="B360" s="3">
        <v>170.84</v>
      </c>
    </row>
    <row r="361">
      <c r="A361" s="3">
        <v>44453.26000000001</v>
      </c>
      <c r="B361" s="3">
        <v>171.34</v>
      </c>
    </row>
    <row r="362">
      <c r="A362" s="3">
        <v>44620.780000000006</v>
      </c>
      <c r="B362" s="3">
        <v>167.52</v>
      </c>
    </row>
    <row r="363">
      <c r="A363" s="3">
        <v>44792.40000000001</v>
      </c>
      <c r="B363" s="3">
        <v>171.62</v>
      </c>
    </row>
    <row r="364">
      <c r="A364" s="3">
        <v>44959.66000000001</v>
      </c>
      <c r="B364" s="3">
        <v>167.26</v>
      </c>
    </row>
    <row r="365">
      <c r="A365" s="3">
        <v>45128.02000000001</v>
      </c>
      <c r="B365" s="3">
        <v>168.36</v>
      </c>
    </row>
    <row r="366">
      <c r="A366" s="3">
        <v>45292.58000000001</v>
      </c>
      <c r="B366" s="3">
        <v>164.56</v>
      </c>
    </row>
    <row r="367">
      <c r="A367" s="3">
        <v>45457.02000000001</v>
      </c>
      <c r="B367" s="3">
        <v>164.44</v>
      </c>
    </row>
    <row r="368">
      <c r="A368" s="3">
        <v>45625.30000000001</v>
      </c>
      <c r="B368" s="3">
        <v>168.28</v>
      </c>
    </row>
    <row r="369">
      <c r="A369" s="3">
        <v>45795.42000000001</v>
      </c>
      <c r="B369" s="3">
        <v>170.12</v>
      </c>
    </row>
    <row r="370">
      <c r="A370" s="3">
        <v>45965.44000000001</v>
      </c>
      <c r="B370" s="3">
        <v>170.02</v>
      </c>
    </row>
    <row r="371">
      <c r="A371" s="3">
        <v>46136.06000000001</v>
      </c>
      <c r="B371" s="3">
        <v>170.62</v>
      </c>
    </row>
    <row r="372">
      <c r="A372" s="3">
        <v>46305.38000000001</v>
      </c>
      <c r="B372" s="3">
        <v>169.32</v>
      </c>
    </row>
    <row r="373">
      <c r="A373" s="3">
        <v>46474.640000000014</v>
      </c>
      <c r="B373" s="3">
        <v>169.26</v>
      </c>
    </row>
    <row r="374">
      <c r="A374" s="3">
        <v>46646.12000000002</v>
      </c>
      <c r="B374" s="3">
        <v>171.48</v>
      </c>
    </row>
    <row r="375">
      <c r="A375" s="3">
        <v>46815.70000000002</v>
      </c>
      <c r="B375" s="3">
        <v>169.58</v>
      </c>
    </row>
    <row r="376">
      <c r="A376" s="3">
        <v>46983.80000000002</v>
      </c>
      <c r="B376" s="3">
        <v>168.1</v>
      </c>
    </row>
    <row r="377">
      <c r="A377" s="3">
        <v>47150.52000000002</v>
      </c>
      <c r="B377" s="3">
        <v>166.72</v>
      </c>
    </row>
    <row r="378">
      <c r="A378" s="3">
        <v>47316.98000000002</v>
      </c>
      <c r="B378" s="3">
        <v>166.46</v>
      </c>
    </row>
    <row r="379">
      <c r="A379" s="3">
        <v>47487.26000000002</v>
      </c>
      <c r="B379" s="3">
        <v>170.28</v>
      </c>
    </row>
    <row r="380">
      <c r="A380" s="3">
        <v>47656.24000000002</v>
      </c>
      <c r="B380" s="3">
        <v>168.98</v>
      </c>
    </row>
    <row r="381">
      <c r="A381" s="3">
        <v>47824.54000000002</v>
      </c>
      <c r="B381" s="3">
        <v>168.3</v>
      </c>
    </row>
    <row r="382">
      <c r="A382" s="3">
        <v>47991.940000000024</v>
      </c>
      <c r="B382" s="3">
        <v>167.4</v>
      </c>
    </row>
    <row r="383">
      <c r="A383" s="3">
        <v>48162.58000000002</v>
      </c>
      <c r="B383" s="3">
        <v>170.64</v>
      </c>
    </row>
    <row r="384">
      <c r="A384" s="3">
        <v>48330.90000000002</v>
      </c>
      <c r="B384" s="3">
        <v>168.32</v>
      </c>
    </row>
    <row r="385">
      <c r="A385" s="3">
        <v>48502.10000000002</v>
      </c>
      <c r="B385" s="3">
        <v>171.2</v>
      </c>
    </row>
    <row r="386">
      <c r="A386" s="3">
        <v>48671.78000000002</v>
      </c>
      <c r="B386" s="3">
        <v>169.68</v>
      </c>
    </row>
    <row r="387">
      <c r="A387" s="3">
        <v>48839.66000000002</v>
      </c>
      <c r="B387" s="3">
        <v>167.88</v>
      </c>
    </row>
    <row r="388">
      <c r="A388" s="3">
        <v>49010.56000000002</v>
      </c>
      <c r="B388" s="3">
        <v>170.9</v>
      </c>
    </row>
    <row r="389">
      <c r="A389" s="3">
        <v>49180.42000000002</v>
      </c>
      <c r="B389" s="3">
        <v>169.86</v>
      </c>
    </row>
    <row r="390">
      <c r="A390" s="3">
        <v>49351.16000000002</v>
      </c>
      <c r="B390" s="3">
        <v>170.74</v>
      </c>
    </row>
    <row r="391">
      <c r="A391" s="3">
        <v>49520.48000000002</v>
      </c>
      <c r="B391" s="3">
        <v>169.32</v>
      </c>
    </row>
    <row r="392">
      <c r="A392" s="3">
        <v>49691.040000000015</v>
      </c>
      <c r="B392" s="3">
        <v>170.56</v>
      </c>
    </row>
    <row r="393">
      <c r="A393" s="3">
        <v>49861.74000000001</v>
      </c>
      <c r="B393" s="3">
        <v>170.7</v>
      </c>
    </row>
    <row r="394">
      <c r="A394" s="3">
        <v>50032.70000000001</v>
      </c>
      <c r="B394" s="3">
        <v>170.96</v>
      </c>
    </row>
    <row r="395">
      <c r="A395" s="3">
        <v>50204.94000000001</v>
      </c>
      <c r="B395" s="3">
        <v>172.24</v>
      </c>
    </row>
    <row r="396">
      <c r="A396" s="3">
        <v>50374.96000000001</v>
      </c>
      <c r="B396" s="3">
        <v>170.02</v>
      </c>
    </row>
    <row r="397">
      <c r="A397" s="3">
        <v>50547.32000000001</v>
      </c>
      <c r="B397" s="3">
        <v>172.36</v>
      </c>
    </row>
    <row r="398">
      <c r="A398" s="3">
        <v>50719.54000000001</v>
      </c>
      <c r="B398" s="3">
        <v>172.22</v>
      </c>
    </row>
    <row r="399">
      <c r="A399" s="3">
        <v>50890.740000000005</v>
      </c>
      <c r="B399" s="3">
        <v>171.2</v>
      </c>
    </row>
    <row r="400">
      <c r="A400" s="3">
        <v>51065.520000000004</v>
      </c>
      <c r="B400" s="3">
        <v>174.78</v>
      </c>
    </row>
    <row r="401">
      <c r="A401" s="3">
        <v>51239.060000000005</v>
      </c>
      <c r="B401" s="3">
        <v>173.54</v>
      </c>
    </row>
    <row r="402">
      <c r="A402" s="3">
        <v>51413.560000000005</v>
      </c>
      <c r="B402" s="3">
        <v>174.5</v>
      </c>
    </row>
    <row r="403">
      <c r="A403" s="3">
        <v>51586.700000000004</v>
      </c>
      <c r="B403" s="3">
        <v>173.14</v>
      </c>
    </row>
    <row r="404">
      <c r="A404" s="3">
        <v>51762.340000000004</v>
      </c>
      <c r="B404" s="3">
        <v>175.64</v>
      </c>
    </row>
    <row r="405">
      <c r="A405" s="3">
        <v>51936.740000000005</v>
      </c>
      <c r="B405" s="3">
        <v>174.4</v>
      </c>
    </row>
    <row r="406">
      <c r="A406" s="3">
        <v>52110.54000000001</v>
      </c>
      <c r="B406" s="3">
        <v>173.8</v>
      </c>
    </row>
    <row r="407">
      <c r="A407" s="3">
        <v>52284.90000000001</v>
      </c>
      <c r="B407" s="3">
        <v>174.36</v>
      </c>
    </row>
    <row r="408">
      <c r="A408" s="3">
        <v>52457.46000000001</v>
      </c>
      <c r="B408" s="3">
        <v>172.56</v>
      </c>
    </row>
    <row r="409">
      <c r="A409" s="3">
        <v>52632.08000000001</v>
      </c>
      <c r="B409" s="3">
        <v>174.62</v>
      </c>
    </row>
    <row r="410">
      <c r="A410" s="3">
        <v>52805.36000000001</v>
      </c>
      <c r="B410" s="3">
        <v>173.28</v>
      </c>
    </row>
    <row r="411">
      <c r="A411" s="3">
        <v>52977.48000000001</v>
      </c>
      <c r="B411" s="3">
        <v>172.12</v>
      </c>
    </row>
    <row r="412">
      <c r="A412" s="3">
        <v>53152.48000000001</v>
      </c>
      <c r="B412" s="3">
        <v>175.0</v>
      </c>
    </row>
    <row r="413">
      <c r="A413" s="3">
        <v>53325.58000000001</v>
      </c>
      <c r="B413" s="3">
        <v>173.1</v>
      </c>
    </row>
    <row r="414">
      <c r="A414" s="3">
        <v>53498.70000000001</v>
      </c>
      <c r="B414" s="3">
        <v>173.12</v>
      </c>
    </row>
    <row r="415">
      <c r="A415" s="3">
        <v>53669.78000000001</v>
      </c>
      <c r="B415" s="3">
        <v>171.08</v>
      </c>
    </row>
    <row r="416">
      <c r="A416" s="3">
        <v>53844.10000000001</v>
      </c>
      <c r="B416" s="3">
        <v>174.32</v>
      </c>
    </row>
    <row r="417">
      <c r="A417" s="3">
        <v>54016.94000000001</v>
      </c>
      <c r="B417" s="3">
        <v>172.84</v>
      </c>
    </row>
    <row r="418">
      <c r="A418" s="3">
        <v>54191.84000000001</v>
      </c>
      <c r="B418" s="3">
        <v>174.9</v>
      </c>
    </row>
    <row r="419">
      <c r="A419" s="3">
        <v>54364.68000000001</v>
      </c>
      <c r="B419" s="3">
        <v>172.84</v>
      </c>
    </row>
    <row r="420">
      <c r="A420" s="3">
        <v>54538.560000000005</v>
      </c>
      <c r="B420" s="3">
        <v>173.88</v>
      </c>
    </row>
    <row r="421">
      <c r="A421" s="3">
        <v>54711.420000000006</v>
      </c>
      <c r="B421" s="3">
        <v>172.86</v>
      </c>
    </row>
    <row r="422">
      <c r="A422" s="3">
        <v>54885.280000000006</v>
      </c>
      <c r="B422" s="3">
        <v>173.86</v>
      </c>
    </row>
    <row r="423">
      <c r="A423" s="3">
        <v>55057.280000000006</v>
      </c>
      <c r="B423" s="3">
        <v>172.0</v>
      </c>
    </row>
    <row r="424">
      <c r="A424" s="3">
        <v>55228.68000000001</v>
      </c>
      <c r="B424" s="3">
        <v>171.4</v>
      </c>
    </row>
    <row r="425">
      <c r="A425" s="3">
        <v>55400.68000000001</v>
      </c>
      <c r="B425" s="3">
        <v>172.0</v>
      </c>
    </row>
    <row r="426">
      <c r="A426" s="3">
        <v>55574.26000000001</v>
      </c>
      <c r="B426" s="3">
        <v>173.58</v>
      </c>
    </row>
    <row r="427">
      <c r="A427" s="3">
        <v>55745.98000000001</v>
      </c>
      <c r="B427" s="3">
        <v>171.72</v>
      </c>
    </row>
    <row r="428">
      <c r="A428" s="3">
        <v>55918.02000000001</v>
      </c>
      <c r="B428" s="3">
        <v>172.04</v>
      </c>
    </row>
    <row r="429">
      <c r="A429" s="3">
        <v>56093.76000000001</v>
      </c>
      <c r="B429" s="3">
        <v>175.74</v>
      </c>
    </row>
    <row r="430">
      <c r="A430" s="3">
        <v>56267.84000000001</v>
      </c>
      <c r="B430" s="3">
        <v>174.08</v>
      </c>
    </row>
    <row r="431">
      <c r="A431" s="3">
        <v>56442.40000000001</v>
      </c>
      <c r="B431" s="3">
        <v>174.56</v>
      </c>
    </row>
    <row r="432">
      <c r="A432" s="3">
        <v>56618.280000000006</v>
      </c>
      <c r="B432" s="3">
        <v>175.88</v>
      </c>
    </row>
    <row r="433">
      <c r="A433" s="3">
        <v>56795.36000000001</v>
      </c>
      <c r="B433" s="3">
        <v>177.08</v>
      </c>
    </row>
    <row r="434">
      <c r="A434" s="3">
        <v>56969.12000000001</v>
      </c>
      <c r="B434" s="3">
        <v>173.76</v>
      </c>
    </row>
    <row r="435">
      <c r="A435" s="3">
        <v>57147.16000000001</v>
      </c>
      <c r="B435" s="3">
        <v>178.04</v>
      </c>
    </row>
    <row r="436">
      <c r="A436" s="3">
        <v>57319.56000000001</v>
      </c>
      <c r="B436" s="3">
        <v>172.4</v>
      </c>
    </row>
    <row r="437">
      <c r="A437" s="3">
        <v>57490.26000000001</v>
      </c>
      <c r="B437" s="3">
        <v>170.7</v>
      </c>
    </row>
    <row r="438">
      <c r="A438" s="3">
        <v>57663.20000000001</v>
      </c>
      <c r="B438" s="3">
        <v>172.94</v>
      </c>
    </row>
    <row r="439">
      <c r="A439" s="3">
        <v>57838.72000000001</v>
      </c>
      <c r="B439" s="3">
        <v>175.52</v>
      </c>
    </row>
    <row r="440">
      <c r="A440" s="3">
        <v>58011.96000000001</v>
      </c>
      <c r="B440" s="3">
        <v>173.24</v>
      </c>
    </row>
    <row r="441">
      <c r="A441" s="3">
        <v>58184.48</v>
      </c>
      <c r="B441" s="3">
        <v>172.52</v>
      </c>
    </row>
    <row r="442">
      <c r="A442" s="3">
        <v>58360.340000000004</v>
      </c>
      <c r="B442" s="3">
        <v>175.86</v>
      </c>
    </row>
    <row r="443">
      <c r="A443" s="3">
        <v>58532.94</v>
      </c>
      <c r="B443" s="3">
        <v>172.6</v>
      </c>
    </row>
    <row r="444">
      <c r="A444" s="3">
        <v>58709.66</v>
      </c>
      <c r="B444" s="3">
        <v>176.72</v>
      </c>
    </row>
    <row r="445">
      <c r="A445" s="3">
        <v>58887.82000000001</v>
      </c>
      <c r="B445" s="3">
        <v>178.16</v>
      </c>
    </row>
    <row r="446">
      <c r="A446" s="3">
        <v>59066.30000000001</v>
      </c>
      <c r="B446" s="3">
        <v>178.48</v>
      </c>
    </row>
    <row r="447">
      <c r="A447" s="3">
        <v>59242.22000000001</v>
      </c>
      <c r="B447" s="3">
        <v>175.92</v>
      </c>
    </row>
    <row r="448">
      <c r="A448" s="3">
        <v>59418.96000000001</v>
      </c>
      <c r="B448" s="3">
        <v>176.74</v>
      </c>
    </row>
    <row r="449">
      <c r="A449" s="3">
        <v>59595.08000000001</v>
      </c>
      <c r="B449" s="3">
        <v>176.12</v>
      </c>
    </row>
    <row r="450">
      <c r="A450" s="3">
        <v>59774.68000000001</v>
      </c>
      <c r="B450" s="3">
        <v>179.6</v>
      </c>
    </row>
    <row r="451">
      <c r="A451" s="3">
        <v>59952.780000000006</v>
      </c>
      <c r="B451" s="3">
        <v>178.1</v>
      </c>
    </row>
    <row r="452">
      <c r="A452" s="3">
        <v>60130.740000000005</v>
      </c>
      <c r="B452" s="3">
        <v>177.96</v>
      </c>
    </row>
    <row r="453">
      <c r="A453" s="3">
        <v>60309.560000000005</v>
      </c>
      <c r="B453" s="3">
        <v>178.82</v>
      </c>
    </row>
    <row r="454">
      <c r="A454" s="3">
        <v>60487.76</v>
      </c>
      <c r="B454" s="3">
        <v>178.2</v>
      </c>
    </row>
    <row r="455">
      <c r="A455" s="3">
        <v>60664.72</v>
      </c>
      <c r="B455" s="3">
        <v>176.96</v>
      </c>
    </row>
    <row r="456">
      <c r="A456" s="3">
        <v>60840.32</v>
      </c>
      <c r="B456" s="3">
        <v>175.6</v>
      </c>
    </row>
    <row r="457">
      <c r="A457" s="3">
        <v>61017.38</v>
      </c>
      <c r="B457" s="3">
        <v>177.06</v>
      </c>
    </row>
    <row r="458">
      <c r="A458" s="3">
        <v>61194.06</v>
      </c>
      <c r="B458" s="3">
        <v>176.68</v>
      </c>
    </row>
    <row r="459">
      <c r="A459" s="3">
        <v>61370.18</v>
      </c>
      <c r="B459" s="3">
        <v>176.12</v>
      </c>
    </row>
    <row r="460">
      <c r="A460" s="3">
        <v>61548.48</v>
      </c>
      <c r="B460" s="3">
        <v>178.3</v>
      </c>
    </row>
    <row r="461">
      <c r="A461" s="3">
        <v>61727.9</v>
      </c>
      <c r="B461" s="3">
        <v>179.42</v>
      </c>
    </row>
    <row r="462">
      <c r="A462" s="3">
        <v>61906.380000000005</v>
      </c>
      <c r="B462" s="3">
        <v>178.48</v>
      </c>
    </row>
    <row r="463">
      <c r="A463" s="3">
        <v>62084.76</v>
      </c>
      <c r="B463" s="3">
        <v>178.38</v>
      </c>
    </row>
    <row r="464">
      <c r="A464" s="3">
        <v>62263.04</v>
      </c>
      <c r="B464" s="3">
        <v>178.28</v>
      </c>
    </row>
    <row r="465">
      <c r="A465" s="3">
        <v>62441.82</v>
      </c>
      <c r="B465" s="3">
        <v>178.78</v>
      </c>
    </row>
    <row r="466">
      <c r="A466" s="3">
        <v>62618.62</v>
      </c>
      <c r="B466" s="3">
        <v>176.8</v>
      </c>
    </row>
    <row r="467">
      <c r="A467" s="3">
        <v>62795.22</v>
      </c>
      <c r="B467" s="3">
        <v>176.6</v>
      </c>
    </row>
    <row r="468">
      <c r="A468" s="3">
        <v>62971.18</v>
      </c>
      <c r="B468" s="3">
        <v>175.96</v>
      </c>
    </row>
    <row r="469">
      <c r="A469" s="3">
        <v>63149.7</v>
      </c>
      <c r="B469" s="3">
        <v>178.52</v>
      </c>
    </row>
    <row r="470">
      <c r="A470" s="3">
        <v>63322.979999999996</v>
      </c>
      <c r="B470" s="3">
        <v>173.28</v>
      </c>
    </row>
    <row r="471">
      <c r="A471" s="3">
        <v>63497.759999999995</v>
      </c>
      <c r="B471" s="3">
        <v>174.78</v>
      </c>
    </row>
    <row r="472">
      <c r="A472" s="3">
        <v>63673.159999999996</v>
      </c>
      <c r="B472" s="3">
        <v>175.4</v>
      </c>
    </row>
    <row r="473">
      <c r="A473" s="3">
        <v>63849.49999999999</v>
      </c>
      <c r="B473" s="3">
        <v>176.34</v>
      </c>
    </row>
    <row r="474">
      <c r="A474" s="3">
        <v>64024.67999999999</v>
      </c>
      <c r="B474" s="3">
        <v>175.18</v>
      </c>
    </row>
    <row r="475">
      <c r="A475" s="3">
        <v>64199.759999999995</v>
      </c>
      <c r="B475" s="3">
        <v>175.08</v>
      </c>
    </row>
    <row r="476">
      <c r="A476" s="3">
        <v>64372.88</v>
      </c>
      <c r="B476" s="3">
        <v>173.12</v>
      </c>
    </row>
    <row r="477">
      <c r="A477" s="3">
        <v>64546.0</v>
      </c>
      <c r="B477" s="3">
        <v>173.12</v>
      </c>
    </row>
    <row r="478">
      <c r="A478" s="3">
        <v>64718.36</v>
      </c>
      <c r="B478" s="3">
        <v>172.36</v>
      </c>
    </row>
    <row r="479">
      <c r="A479" s="3">
        <v>64891.520000000004</v>
      </c>
      <c r="B479" s="3">
        <v>173.16</v>
      </c>
    </row>
    <row r="480">
      <c r="A480" s="3">
        <v>65065.26</v>
      </c>
      <c r="B480" s="3">
        <v>173.74</v>
      </c>
    </row>
    <row r="481">
      <c r="A481" s="3">
        <v>65239.12</v>
      </c>
      <c r="B481" s="3">
        <v>173.86</v>
      </c>
    </row>
    <row r="482">
      <c r="A482" s="3">
        <v>65413.3</v>
      </c>
      <c r="B482" s="3">
        <v>174.18</v>
      </c>
    </row>
    <row r="483">
      <c r="A483" s="3">
        <v>65588.88</v>
      </c>
      <c r="B483" s="3">
        <v>175.58</v>
      </c>
    </row>
    <row r="484">
      <c r="A484" s="3">
        <v>65760.92</v>
      </c>
      <c r="B484" s="3">
        <v>172.04</v>
      </c>
    </row>
    <row r="485">
      <c r="A485" s="3">
        <v>65934.74</v>
      </c>
      <c r="B485" s="3">
        <v>173.82</v>
      </c>
    </row>
    <row r="486">
      <c r="A486" s="3">
        <v>66108.58</v>
      </c>
      <c r="B486" s="3">
        <v>173.84</v>
      </c>
    </row>
    <row r="487">
      <c r="A487" s="3">
        <v>66282.38</v>
      </c>
      <c r="B487" s="3">
        <v>173.8</v>
      </c>
    </row>
    <row r="488">
      <c r="A488" s="3">
        <v>66456.38</v>
      </c>
      <c r="B488" s="3">
        <v>174.0</v>
      </c>
    </row>
    <row r="489">
      <c r="A489" s="3">
        <v>66629.18000000001</v>
      </c>
      <c r="B489" s="3">
        <v>172.8</v>
      </c>
    </row>
    <row r="490">
      <c r="A490" s="3">
        <v>66804.52</v>
      </c>
      <c r="B490" s="3">
        <v>175.34</v>
      </c>
    </row>
    <row r="491">
      <c r="A491" s="3">
        <v>66980.36</v>
      </c>
      <c r="B491" s="3">
        <v>175.84</v>
      </c>
    </row>
    <row r="492">
      <c r="A492" s="3">
        <v>67158.86</v>
      </c>
      <c r="B492" s="3">
        <v>178.5</v>
      </c>
    </row>
    <row r="493">
      <c r="A493" s="3">
        <v>67333.84</v>
      </c>
      <c r="B493" s="3">
        <v>174.98</v>
      </c>
    </row>
    <row r="494">
      <c r="A494" s="3">
        <v>67510.23999999999</v>
      </c>
      <c r="B494" s="3">
        <v>176.4</v>
      </c>
    </row>
    <row r="495">
      <c r="A495" s="3">
        <v>67688.13999999998</v>
      </c>
      <c r="B495" s="3">
        <v>177.9</v>
      </c>
    </row>
    <row r="496">
      <c r="A496" s="3">
        <v>67864.27999999998</v>
      </c>
      <c r="B496" s="3">
        <v>176.14</v>
      </c>
    </row>
    <row r="497">
      <c r="A497" s="3">
        <v>68039.27999999998</v>
      </c>
      <c r="B497" s="3">
        <v>175.0</v>
      </c>
    </row>
    <row r="498">
      <c r="A498" s="3">
        <v>68214.85999999999</v>
      </c>
      <c r="B498" s="3">
        <v>175.58</v>
      </c>
    </row>
    <row r="499">
      <c r="A499" s="3">
        <v>68391.27999999998</v>
      </c>
      <c r="B499" s="3">
        <v>176.42</v>
      </c>
    </row>
    <row r="500">
      <c r="A500" s="3">
        <v>68568.39999999998</v>
      </c>
      <c r="B500" s="3">
        <v>177.12</v>
      </c>
    </row>
    <row r="501">
      <c r="A501" s="3">
        <v>68742.73999999998</v>
      </c>
      <c r="B501" s="3">
        <v>174.34</v>
      </c>
    </row>
    <row r="502">
      <c r="A502" s="3">
        <v>68917.97999999998</v>
      </c>
      <c r="B502" s="3">
        <v>175.24</v>
      </c>
    </row>
    <row r="503">
      <c r="A503" s="3">
        <v>69096.03999999998</v>
      </c>
      <c r="B503" s="3">
        <v>178.06</v>
      </c>
    </row>
    <row r="504">
      <c r="A504" s="3">
        <v>69271.13999999998</v>
      </c>
      <c r="B504" s="3">
        <v>175.1</v>
      </c>
    </row>
    <row r="505">
      <c r="A505" s="3">
        <v>69445.89999999998</v>
      </c>
      <c r="B505" s="3">
        <v>174.76</v>
      </c>
    </row>
    <row r="506">
      <c r="A506" s="3">
        <v>69619.37999999998</v>
      </c>
      <c r="B506" s="3">
        <v>173.48</v>
      </c>
    </row>
    <row r="507">
      <c r="A507" s="3">
        <v>69796.53999999998</v>
      </c>
      <c r="B507" s="3">
        <v>177.16</v>
      </c>
    </row>
    <row r="508">
      <c r="A508" s="3">
        <v>69971.67999999998</v>
      </c>
      <c r="B508" s="3">
        <v>175.14</v>
      </c>
    </row>
    <row r="509">
      <c r="A509" s="3">
        <v>70150.55999999998</v>
      </c>
      <c r="B509" s="3">
        <v>178.88</v>
      </c>
    </row>
    <row r="510">
      <c r="A510" s="3">
        <v>70325.79999999999</v>
      </c>
      <c r="B510" s="3">
        <v>175.24</v>
      </c>
    </row>
    <row r="511">
      <c r="A511" s="3">
        <v>70501.51999999999</v>
      </c>
      <c r="B511" s="3">
        <v>175.72</v>
      </c>
    </row>
    <row r="512">
      <c r="A512" s="3">
        <v>70679.98</v>
      </c>
      <c r="B512" s="3">
        <v>178.46</v>
      </c>
    </row>
    <row r="513">
      <c r="A513" s="3">
        <v>70857.06</v>
      </c>
      <c r="B513" s="3">
        <v>177.08</v>
      </c>
    </row>
    <row r="514">
      <c r="A514" s="3">
        <v>71033.9</v>
      </c>
      <c r="B514" s="3">
        <v>176.84</v>
      </c>
    </row>
    <row r="515">
      <c r="A515" s="3">
        <v>71211.87999999999</v>
      </c>
      <c r="B515" s="3">
        <v>177.98</v>
      </c>
    </row>
    <row r="516">
      <c r="A516" s="3">
        <v>71390.57999999999</v>
      </c>
      <c r="B516" s="3">
        <v>178.7</v>
      </c>
    </row>
    <row r="517">
      <c r="A517" s="3">
        <v>71567.13999999998</v>
      </c>
      <c r="B517" s="3">
        <v>176.56</v>
      </c>
    </row>
    <row r="518">
      <c r="A518" s="3">
        <v>71745.51999999999</v>
      </c>
      <c r="B518" s="3">
        <v>178.38</v>
      </c>
    </row>
    <row r="519">
      <c r="A519" s="3">
        <v>71922.26</v>
      </c>
      <c r="B519" s="3">
        <v>176.74</v>
      </c>
    </row>
    <row r="520">
      <c r="A520" s="3">
        <v>72101.48</v>
      </c>
      <c r="B520" s="3">
        <v>179.22</v>
      </c>
    </row>
    <row r="521">
      <c r="A521" s="3">
        <v>72282.37999999999</v>
      </c>
      <c r="B521" s="3">
        <v>180.9</v>
      </c>
    </row>
    <row r="522">
      <c r="A522" s="3">
        <v>72461.71999999999</v>
      </c>
      <c r="B522" s="3">
        <v>179.34</v>
      </c>
    </row>
    <row r="523">
      <c r="A523" s="3">
        <v>72641.71999999999</v>
      </c>
      <c r="B523" s="3">
        <v>180.0</v>
      </c>
    </row>
    <row r="524">
      <c r="A524" s="3">
        <v>72816.21999999999</v>
      </c>
      <c r="B524" s="3">
        <v>174.5</v>
      </c>
    </row>
    <row r="525">
      <c r="A525" s="3">
        <v>72992.37999999999</v>
      </c>
      <c r="B525" s="3">
        <v>176.16</v>
      </c>
    </row>
    <row r="526">
      <c r="A526" s="3">
        <v>73169.23999999999</v>
      </c>
      <c r="B526" s="3">
        <v>176.86</v>
      </c>
    </row>
    <row r="527">
      <c r="A527" s="3">
        <v>73346.2</v>
      </c>
      <c r="B527" s="3">
        <v>176.96</v>
      </c>
    </row>
    <row r="528">
      <c r="A528" s="3">
        <v>73522.08</v>
      </c>
      <c r="B528" s="3">
        <v>175.88</v>
      </c>
    </row>
    <row r="529">
      <c r="A529" s="3">
        <v>73699.36</v>
      </c>
      <c r="B529" s="3">
        <v>177.28</v>
      </c>
    </row>
    <row r="530">
      <c r="A530" s="3">
        <v>73877.92</v>
      </c>
      <c r="B530" s="3">
        <v>178.56</v>
      </c>
    </row>
    <row r="531">
      <c r="A531" s="3">
        <v>74053.06</v>
      </c>
      <c r="B531" s="3">
        <v>175.14</v>
      </c>
    </row>
    <row r="532">
      <c r="A532" s="3">
        <v>74228.34</v>
      </c>
      <c r="B532" s="3">
        <v>175.28</v>
      </c>
    </row>
    <row r="533">
      <c r="A533" s="3">
        <v>74401.23999999999</v>
      </c>
      <c r="B533" s="3">
        <v>172.9</v>
      </c>
    </row>
    <row r="534">
      <c r="A534" s="3">
        <v>74576.54</v>
      </c>
      <c r="B534" s="3">
        <v>175.3</v>
      </c>
    </row>
    <row r="535">
      <c r="A535" s="3">
        <v>74749.31999999999</v>
      </c>
      <c r="B535" s="3">
        <v>172.78</v>
      </c>
    </row>
    <row r="536">
      <c r="A536" s="3">
        <v>74924.04</v>
      </c>
      <c r="B536" s="3">
        <v>174.72</v>
      </c>
    </row>
    <row r="537">
      <c r="A537" s="3">
        <v>75098.7</v>
      </c>
      <c r="B537" s="3">
        <v>174.66</v>
      </c>
    </row>
    <row r="538">
      <c r="A538" s="3">
        <v>75270.94</v>
      </c>
      <c r="B538" s="3">
        <v>172.24</v>
      </c>
    </row>
    <row r="539">
      <c r="A539" s="3">
        <v>75447.18000000001</v>
      </c>
      <c r="B539" s="3">
        <v>176.24</v>
      </c>
    </row>
    <row r="540">
      <c r="A540" s="3">
        <v>75625.54000000001</v>
      </c>
      <c r="B540" s="3">
        <v>178.36</v>
      </c>
    </row>
    <row r="541">
      <c r="A541" s="3">
        <v>75802.50000000001</v>
      </c>
      <c r="B541" s="3">
        <v>176.96</v>
      </c>
    </row>
    <row r="542">
      <c r="A542" s="3">
        <v>75977.00000000001</v>
      </c>
      <c r="B542" s="3">
        <v>174.5</v>
      </c>
    </row>
    <row r="543">
      <c r="A543" s="3">
        <v>76154.86000000002</v>
      </c>
      <c r="B543" s="3">
        <v>177.86</v>
      </c>
    </row>
    <row r="544">
      <c r="A544" s="3">
        <v>76335.78000000001</v>
      </c>
      <c r="B544" s="3">
        <v>180.92</v>
      </c>
    </row>
    <row r="545">
      <c r="A545" s="3">
        <v>76516.46</v>
      </c>
      <c r="B545" s="3">
        <v>180.68</v>
      </c>
    </row>
    <row r="546">
      <c r="A546" s="3">
        <v>76691.62000000001</v>
      </c>
      <c r="B546" s="3">
        <v>175.16</v>
      </c>
    </row>
    <row r="547">
      <c r="A547" s="3">
        <v>76867.42000000001</v>
      </c>
      <c r="B547" s="3">
        <v>175.8</v>
      </c>
    </row>
    <row r="548">
      <c r="A548" s="3">
        <v>77039.70000000001</v>
      </c>
      <c r="B548" s="3">
        <v>172.28</v>
      </c>
    </row>
    <row r="549">
      <c r="A549" s="3">
        <v>77213.08000000002</v>
      </c>
      <c r="B549" s="3">
        <v>173.38</v>
      </c>
    </row>
    <row r="550">
      <c r="A550" s="3">
        <v>77388.14000000001</v>
      </c>
      <c r="B550" s="3">
        <v>175.06</v>
      </c>
    </row>
    <row r="551">
      <c r="A551" s="3">
        <v>77562.34000000001</v>
      </c>
      <c r="B551" s="3">
        <v>174.2</v>
      </c>
    </row>
    <row r="552">
      <c r="A552" s="3">
        <v>77737.98000000001</v>
      </c>
      <c r="B552" s="3">
        <v>175.64</v>
      </c>
    </row>
    <row r="553">
      <c r="A553" s="3">
        <v>77912.88</v>
      </c>
      <c r="B553" s="3">
        <v>174.9</v>
      </c>
    </row>
    <row r="554">
      <c r="A554" s="3">
        <v>78087.6</v>
      </c>
      <c r="B554" s="3">
        <v>174.72</v>
      </c>
    </row>
    <row r="555">
      <c r="A555" s="3">
        <v>78263.72</v>
      </c>
      <c r="B555" s="3">
        <v>176.12</v>
      </c>
    </row>
    <row r="556">
      <c r="A556" s="3">
        <v>78441.62</v>
      </c>
      <c r="B556" s="3">
        <v>177.9</v>
      </c>
    </row>
    <row r="557">
      <c r="A557" s="3">
        <v>78618.34</v>
      </c>
      <c r="B557" s="3">
        <v>176.72</v>
      </c>
    </row>
    <row r="558">
      <c r="A558" s="3">
        <v>78795.06</v>
      </c>
      <c r="B558" s="3">
        <v>176.72</v>
      </c>
    </row>
    <row r="559">
      <c r="A559" s="3">
        <v>78968.98</v>
      </c>
      <c r="B559" s="3">
        <v>173.92</v>
      </c>
    </row>
    <row r="560">
      <c r="A560" s="3">
        <v>79142.22</v>
      </c>
      <c r="B560" s="3">
        <v>173.24</v>
      </c>
    </row>
    <row r="561">
      <c r="A561" s="3">
        <v>79315.7</v>
      </c>
      <c r="B561" s="3">
        <v>173.48</v>
      </c>
    </row>
    <row r="562">
      <c r="A562" s="3">
        <v>79490.9</v>
      </c>
      <c r="B562" s="3">
        <v>175.2</v>
      </c>
    </row>
    <row r="563">
      <c r="A563" s="3">
        <v>79664.36</v>
      </c>
      <c r="B563" s="3">
        <v>173.46</v>
      </c>
    </row>
    <row r="564">
      <c r="A564" s="3">
        <v>79838.0</v>
      </c>
      <c r="B564" s="3">
        <v>173.64</v>
      </c>
    </row>
    <row r="565">
      <c r="A565" s="3">
        <v>80012.02</v>
      </c>
      <c r="B565" s="3">
        <v>174.02</v>
      </c>
    </row>
    <row r="566">
      <c r="A566" s="3">
        <v>80186.32</v>
      </c>
      <c r="B566" s="3">
        <v>174.3</v>
      </c>
    </row>
    <row r="567">
      <c r="A567" s="3">
        <v>80361.98000000001</v>
      </c>
      <c r="B567" s="3">
        <v>175.66</v>
      </c>
    </row>
    <row r="568">
      <c r="A568" s="3">
        <v>80539.58000000002</v>
      </c>
      <c r="B568" s="3">
        <v>177.6</v>
      </c>
    </row>
    <row r="569">
      <c r="A569" s="3">
        <v>80713.88000000002</v>
      </c>
      <c r="B569" s="3">
        <v>174.3</v>
      </c>
    </row>
    <row r="570">
      <c r="A570" s="3">
        <v>80891.00000000001</v>
      </c>
      <c r="B570" s="3">
        <v>177.12</v>
      </c>
    </row>
    <row r="571">
      <c r="A571" s="3">
        <v>81070.78000000001</v>
      </c>
      <c r="B571" s="3">
        <v>179.78</v>
      </c>
    </row>
    <row r="572">
      <c r="A572" s="3">
        <v>81245.98000000001</v>
      </c>
      <c r="B572" s="3">
        <v>175.2</v>
      </c>
    </row>
    <row r="573">
      <c r="A573" s="3">
        <v>81420.92000000001</v>
      </c>
      <c r="B573" s="3">
        <v>174.94</v>
      </c>
    </row>
    <row r="574">
      <c r="A574" s="3">
        <v>81595.36000000002</v>
      </c>
      <c r="B574" s="3">
        <v>174.44</v>
      </c>
    </row>
    <row r="575">
      <c r="A575" s="3">
        <v>81769.64000000001</v>
      </c>
      <c r="B575" s="3">
        <v>174.28</v>
      </c>
    </row>
    <row r="576">
      <c r="A576" s="3">
        <v>81944.26000000001</v>
      </c>
      <c r="B576" s="3">
        <v>174.62</v>
      </c>
    </row>
    <row r="577">
      <c r="A577" s="3">
        <v>82121.50000000001</v>
      </c>
      <c r="B577" s="3">
        <v>177.24</v>
      </c>
    </row>
    <row r="578">
      <c r="A578" s="3">
        <v>82299.64000000001</v>
      </c>
      <c r="B578" s="3">
        <v>178.14</v>
      </c>
    </row>
    <row r="579">
      <c r="A579" s="3">
        <v>82477.44000000002</v>
      </c>
      <c r="B579" s="3">
        <v>177.8</v>
      </c>
    </row>
    <row r="580">
      <c r="A580" s="3">
        <v>82655.22000000002</v>
      </c>
      <c r="B580" s="3">
        <v>177.78</v>
      </c>
    </row>
    <row r="581">
      <c r="A581" s="3">
        <v>82833.90000000001</v>
      </c>
      <c r="B581" s="3">
        <v>178.68</v>
      </c>
    </row>
    <row r="582">
      <c r="A582" s="3">
        <v>83010.38</v>
      </c>
      <c r="B582" s="3">
        <v>176.48</v>
      </c>
    </row>
    <row r="583">
      <c r="A583" s="3">
        <v>83190.68000000001</v>
      </c>
      <c r="B583" s="3">
        <v>180.3</v>
      </c>
    </row>
    <row r="584">
      <c r="A584" s="3">
        <v>83366.76000000001</v>
      </c>
      <c r="B584" s="3">
        <v>176.08</v>
      </c>
    </row>
    <row r="585">
      <c r="A585" s="3">
        <v>83544.22000000002</v>
      </c>
      <c r="B585" s="3">
        <v>177.46</v>
      </c>
    </row>
    <row r="586">
      <c r="A586" s="3">
        <v>83720.40000000001</v>
      </c>
      <c r="B586" s="3">
        <v>176.18</v>
      </c>
    </row>
    <row r="587">
      <c r="A587" s="3">
        <v>83897.32</v>
      </c>
      <c r="B587" s="3">
        <v>176.92</v>
      </c>
    </row>
    <row r="588">
      <c r="A588" s="3">
        <v>84075.78000000001</v>
      </c>
      <c r="B588" s="3">
        <v>178.46</v>
      </c>
    </row>
    <row r="589">
      <c r="A589" s="3">
        <v>84253.06000000001</v>
      </c>
      <c r="B589" s="3">
        <v>177.28</v>
      </c>
    </row>
    <row r="590">
      <c r="A590" s="3">
        <v>84432.18000000001</v>
      </c>
      <c r="B590" s="3">
        <v>179.12</v>
      </c>
    </row>
    <row r="591">
      <c r="A591" s="3">
        <v>84610.48000000001</v>
      </c>
      <c r="B591" s="3">
        <v>178.3</v>
      </c>
    </row>
    <row r="592">
      <c r="A592" s="3">
        <v>84789.56000000001</v>
      </c>
      <c r="B592" s="3">
        <v>179.08</v>
      </c>
    </row>
    <row r="593">
      <c r="A593" s="3">
        <v>84968.34000000001</v>
      </c>
      <c r="B593" s="3">
        <v>178.78</v>
      </c>
    </row>
    <row r="594">
      <c r="A594" s="3">
        <v>85148.42000000001</v>
      </c>
      <c r="B594" s="3">
        <v>180.08</v>
      </c>
    </row>
    <row r="595">
      <c r="A595" s="3">
        <v>85326.16000000002</v>
      </c>
      <c r="B595" s="3">
        <v>177.74</v>
      </c>
    </row>
    <row r="596">
      <c r="A596" s="3">
        <v>85505.10000000002</v>
      </c>
      <c r="B596" s="3">
        <v>178.94</v>
      </c>
    </row>
    <row r="597">
      <c r="A597" s="3">
        <v>85682.88000000002</v>
      </c>
      <c r="B597" s="3">
        <v>177.78</v>
      </c>
    </row>
    <row r="598">
      <c r="A598" s="3">
        <v>85863.42000000001</v>
      </c>
      <c r="B598" s="3">
        <v>180.54</v>
      </c>
    </row>
    <row r="599">
      <c r="A599" s="3">
        <v>86043.68000000001</v>
      </c>
      <c r="B599" s="3">
        <v>180.26</v>
      </c>
    </row>
    <row r="600">
      <c r="A600" s="3">
        <v>86224.28000000001</v>
      </c>
      <c r="B600" s="3">
        <v>180.6</v>
      </c>
    </row>
    <row r="601">
      <c r="A601" s="3">
        <v>86404.78000000001</v>
      </c>
      <c r="B601" s="3">
        <v>180.5</v>
      </c>
    </row>
    <row r="602">
      <c r="A602" s="3">
        <v>86585.72000000002</v>
      </c>
      <c r="B602" s="3">
        <v>180.94</v>
      </c>
    </row>
    <row r="603">
      <c r="A603" s="3">
        <v>86765.02000000002</v>
      </c>
      <c r="B603" s="3">
        <v>179.3</v>
      </c>
    </row>
    <row r="604">
      <c r="A604" s="3">
        <v>86944.68000000002</v>
      </c>
      <c r="B604" s="3">
        <v>179.66</v>
      </c>
    </row>
    <row r="605">
      <c r="A605" s="3">
        <v>87123.64000000003</v>
      </c>
      <c r="B605" s="3">
        <v>178.96</v>
      </c>
    </row>
    <row r="606">
      <c r="A606" s="3">
        <v>87302.62000000002</v>
      </c>
      <c r="B606" s="3">
        <v>178.98</v>
      </c>
    </row>
    <row r="607">
      <c r="A607" s="3">
        <v>87481.68000000002</v>
      </c>
      <c r="B607" s="3">
        <v>179.06</v>
      </c>
    </row>
    <row r="608">
      <c r="A608" s="3">
        <v>87660.12000000002</v>
      </c>
      <c r="B608" s="3">
        <v>178.44</v>
      </c>
    </row>
    <row r="609">
      <c r="A609" s="3">
        <v>87838.48000000003</v>
      </c>
      <c r="B609" s="3">
        <v>178.36</v>
      </c>
    </row>
    <row r="610">
      <c r="A610" s="3">
        <v>88017.70000000003</v>
      </c>
      <c r="B610" s="3">
        <v>179.22</v>
      </c>
    </row>
    <row r="611">
      <c r="A611" s="3">
        <v>88196.22000000003</v>
      </c>
      <c r="B611" s="3">
        <v>178.52</v>
      </c>
    </row>
    <row r="612">
      <c r="A612" s="3">
        <v>88374.22000000003</v>
      </c>
      <c r="B612" s="3">
        <v>178.0</v>
      </c>
    </row>
    <row r="613">
      <c r="A613" s="3">
        <v>88553.26000000002</v>
      </c>
      <c r="B613" s="3">
        <v>179.04</v>
      </c>
    </row>
    <row r="614">
      <c r="A614" s="3">
        <v>88732.08000000003</v>
      </c>
      <c r="B614" s="3">
        <v>178.82</v>
      </c>
    </row>
    <row r="615">
      <c r="A615" s="3">
        <v>88910.60000000003</v>
      </c>
      <c r="B615" s="3">
        <v>178.52</v>
      </c>
    </row>
    <row r="616">
      <c r="A616" s="3">
        <v>89089.32000000004</v>
      </c>
      <c r="B616" s="3">
        <v>178.72</v>
      </c>
    </row>
    <row r="617">
      <c r="A617" s="3">
        <v>89268.46000000004</v>
      </c>
      <c r="B617" s="3">
        <v>179.14</v>
      </c>
    </row>
    <row r="618">
      <c r="A618" s="3">
        <v>89447.02000000003</v>
      </c>
      <c r="B618" s="3">
        <v>178.56</v>
      </c>
    </row>
    <row r="619">
      <c r="A619" s="3">
        <v>89625.80000000003</v>
      </c>
      <c r="B619" s="3">
        <v>178.78</v>
      </c>
    </row>
    <row r="620">
      <c r="A620" s="3">
        <v>89804.56000000003</v>
      </c>
      <c r="B620" s="3">
        <v>178.76</v>
      </c>
    </row>
    <row r="621">
      <c r="A621" s="3">
        <v>89983.08000000003</v>
      </c>
      <c r="B621" s="3">
        <v>178.52</v>
      </c>
    </row>
    <row r="622">
      <c r="A622" s="3">
        <v>90161.26000000002</v>
      </c>
      <c r="B622" s="3">
        <v>178.18</v>
      </c>
    </row>
    <row r="623">
      <c r="A623" s="3">
        <v>90337.40000000002</v>
      </c>
      <c r="B623" s="3">
        <v>176.14</v>
      </c>
    </row>
    <row r="624">
      <c r="A624" s="3">
        <v>90514.32000000002</v>
      </c>
      <c r="B624" s="3">
        <v>176.92</v>
      </c>
    </row>
    <row r="625">
      <c r="A625" s="3">
        <v>90690.50000000001</v>
      </c>
      <c r="B625" s="3">
        <v>176.18</v>
      </c>
    </row>
    <row r="626">
      <c r="A626" s="3">
        <v>90867.38000000002</v>
      </c>
      <c r="B626" s="3">
        <v>176.88</v>
      </c>
    </row>
    <row r="627">
      <c r="A627" s="3">
        <v>91044.96000000002</v>
      </c>
      <c r="B627" s="3">
        <v>177.58</v>
      </c>
    </row>
    <row r="628">
      <c r="A628" s="3">
        <v>91223.10000000002</v>
      </c>
      <c r="B628" s="3">
        <v>178.14</v>
      </c>
    </row>
    <row r="629">
      <c r="A629" s="3">
        <v>91400.04000000002</v>
      </c>
      <c r="B629" s="3">
        <v>176.94</v>
      </c>
    </row>
    <row r="630">
      <c r="A630" s="3">
        <v>91576.60000000002</v>
      </c>
      <c r="B630" s="3">
        <v>176.56</v>
      </c>
    </row>
    <row r="631">
      <c r="A631" s="3">
        <v>91752.74000000002</v>
      </c>
      <c r="B631" s="3">
        <v>176.14</v>
      </c>
    </row>
    <row r="632">
      <c r="A632" s="3">
        <v>91929.22000000002</v>
      </c>
      <c r="B632" s="3">
        <v>176.48</v>
      </c>
    </row>
    <row r="633">
      <c r="A633" s="3">
        <v>92106.68000000002</v>
      </c>
      <c r="B633" s="3">
        <v>177.46</v>
      </c>
    </row>
    <row r="634">
      <c r="A634" s="3">
        <v>92283.44000000002</v>
      </c>
      <c r="B634" s="3">
        <v>176.76</v>
      </c>
    </row>
    <row r="635">
      <c r="A635" s="3">
        <v>92460.80000000002</v>
      </c>
      <c r="B635" s="3">
        <v>177.36</v>
      </c>
    </row>
    <row r="636">
      <c r="A636" s="3">
        <v>92637.46000000002</v>
      </c>
      <c r="B636" s="3">
        <v>176.66</v>
      </c>
    </row>
    <row r="637">
      <c r="A637" s="3">
        <v>92814.20000000003</v>
      </c>
      <c r="B637" s="3">
        <v>176.74</v>
      </c>
    </row>
    <row r="638">
      <c r="A638" s="3">
        <v>92990.88000000002</v>
      </c>
      <c r="B638" s="3">
        <v>176.68</v>
      </c>
    </row>
    <row r="639">
      <c r="A639" s="3">
        <v>93167.38000000002</v>
      </c>
      <c r="B639" s="3">
        <v>176.5</v>
      </c>
    </row>
    <row r="640">
      <c r="A640" s="3">
        <v>93346.38000000002</v>
      </c>
      <c r="B640" s="3">
        <v>179.0</v>
      </c>
    </row>
    <row r="641">
      <c r="A641" s="3">
        <v>93523.68000000002</v>
      </c>
      <c r="B641" s="3">
        <v>177.3</v>
      </c>
    </row>
    <row r="642">
      <c r="A642" s="3">
        <v>93702.30000000002</v>
      </c>
      <c r="B642" s="3">
        <v>178.62</v>
      </c>
    </row>
    <row r="643">
      <c r="A643" s="3">
        <v>93880.80000000002</v>
      </c>
      <c r="B643" s="3">
        <v>178.5</v>
      </c>
    </row>
    <row r="644">
      <c r="A644" s="3">
        <v>94058.78000000001</v>
      </c>
      <c r="B644" s="3">
        <v>177.98</v>
      </c>
    </row>
    <row r="645">
      <c r="A645" s="3">
        <v>94236.18000000001</v>
      </c>
      <c r="B645" s="3">
        <v>177.4</v>
      </c>
    </row>
    <row r="646">
      <c r="A646" s="3">
        <v>94413.3</v>
      </c>
      <c r="B646" s="3">
        <v>177.12</v>
      </c>
    </row>
    <row r="647">
      <c r="A647" s="3">
        <v>94590.16</v>
      </c>
      <c r="B647" s="3">
        <v>176.86</v>
      </c>
    </row>
    <row r="648">
      <c r="A648" s="3">
        <v>94766.16</v>
      </c>
      <c r="B648" s="3">
        <v>176.0</v>
      </c>
    </row>
    <row r="649">
      <c r="A649" s="3">
        <v>94940.88</v>
      </c>
      <c r="B649" s="3">
        <v>174.72</v>
      </c>
    </row>
    <row r="650">
      <c r="A650" s="3">
        <v>95114.98000000001</v>
      </c>
      <c r="B650" s="3">
        <v>174.1</v>
      </c>
    </row>
    <row r="651">
      <c r="A651" s="3">
        <v>95289.54000000001</v>
      </c>
      <c r="B651" s="3">
        <v>174.56</v>
      </c>
    </row>
    <row r="652">
      <c r="A652" s="3">
        <v>95465.66</v>
      </c>
      <c r="B652" s="3">
        <v>176.12</v>
      </c>
    </row>
    <row r="653">
      <c r="A653" s="3">
        <v>95642.1</v>
      </c>
      <c r="B653" s="3">
        <v>176.44</v>
      </c>
    </row>
    <row r="654">
      <c r="A654" s="3">
        <v>95819.76000000001</v>
      </c>
      <c r="B654" s="3">
        <v>177.66</v>
      </c>
    </row>
    <row r="655">
      <c r="A655" s="3">
        <v>95997.12000000001</v>
      </c>
      <c r="B655" s="3">
        <v>177.36</v>
      </c>
    </row>
    <row r="656">
      <c r="A656" s="3">
        <v>96175.54000000001</v>
      </c>
      <c r="B656" s="3">
        <v>178.42</v>
      </c>
    </row>
    <row r="657">
      <c r="A657" s="3">
        <v>96353.6</v>
      </c>
      <c r="B657" s="3">
        <v>178.06</v>
      </c>
    </row>
    <row r="658">
      <c r="A658" s="3">
        <v>96531.84000000001</v>
      </c>
      <c r="B658" s="3">
        <v>178.24</v>
      </c>
    </row>
    <row r="659">
      <c r="A659" s="3">
        <v>96709.90000000001</v>
      </c>
      <c r="B659" s="3">
        <v>178.06</v>
      </c>
    </row>
    <row r="660">
      <c r="A660" s="3">
        <v>96888.6</v>
      </c>
      <c r="B660" s="3">
        <v>178.7</v>
      </c>
    </row>
    <row r="661">
      <c r="A661" s="3">
        <v>97066.74</v>
      </c>
      <c r="B661" s="3">
        <v>178.14</v>
      </c>
    </row>
    <row r="662">
      <c r="A662" s="3">
        <v>97245.02</v>
      </c>
      <c r="B662" s="3">
        <v>178.28</v>
      </c>
    </row>
    <row r="663">
      <c r="A663" s="3">
        <v>97424.18000000001</v>
      </c>
      <c r="B663" s="3">
        <v>179.16</v>
      </c>
    </row>
    <row r="664">
      <c r="A664" s="3">
        <v>97601.86</v>
      </c>
      <c r="B664" s="3">
        <v>177.68</v>
      </c>
    </row>
    <row r="665">
      <c r="A665" s="3">
        <v>97779.74</v>
      </c>
      <c r="B665" s="3">
        <v>177.88</v>
      </c>
    </row>
    <row r="666">
      <c r="A666" s="3">
        <v>97956.98000000001</v>
      </c>
      <c r="B666" s="3">
        <v>177.24</v>
      </c>
    </row>
    <row r="667">
      <c r="A667" s="3">
        <v>98136.06000000001</v>
      </c>
      <c r="B667" s="3">
        <v>179.08</v>
      </c>
    </row>
    <row r="668">
      <c r="A668" s="3">
        <v>98314.38000000002</v>
      </c>
      <c r="B668" s="3">
        <v>178.32</v>
      </c>
    </row>
    <row r="669">
      <c r="A669" s="3">
        <v>98492.68000000002</v>
      </c>
      <c r="B669" s="3">
        <v>178.3</v>
      </c>
    </row>
    <row r="670">
      <c r="A670" s="3">
        <v>98671.86000000002</v>
      </c>
      <c r="B670" s="3">
        <v>179.18</v>
      </c>
    </row>
    <row r="671">
      <c r="A671" s="3">
        <v>98850.50000000001</v>
      </c>
      <c r="B671" s="3">
        <v>178.64</v>
      </c>
    </row>
    <row r="672">
      <c r="A672" s="3">
        <v>99029.92000000001</v>
      </c>
      <c r="B672" s="3">
        <v>179.42</v>
      </c>
    </row>
    <row r="673">
      <c r="A673" s="3">
        <v>99208.86000000002</v>
      </c>
      <c r="B673" s="3">
        <v>178.94</v>
      </c>
    </row>
    <row r="674">
      <c r="A674" s="3">
        <v>99386.44000000002</v>
      </c>
      <c r="B674" s="3">
        <v>177.58</v>
      </c>
    </row>
    <row r="675">
      <c r="A675" s="3">
        <v>99564.66000000002</v>
      </c>
      <c r="B675" s="3">
        <v>178.22</v>
      </c>
    </row>
    <row r="676">
      <c r="A676" s="3">
        <v>99742.04000000002</v>
      </c>
      <c r="B676" s="3">
        <v>177.38</v>
      </c>
    </row>
    <row r="677">
      <c r="A677" s="3">
        <v>99920.72000000002</v>
      </c>
      <c r="B677" s="3">
        <v>178.68</v>
      </c>
    </row>
    <row r="678">
      <c r="A678" s="3">
        <v>100101.04000000002</v>
      </c>
      <c r="B678" s="3">
        <v>180.32</v>
      </c>
    </row>
    <row r="679">
      <c r="A679" s="3">
        <v>100279.08000000002</v>
      </c>
      <c r="B679" s="3">
        <v>178.04</v>
      </c>
    </row>
    <row r="680">
      <c r="A680" s="3">
        <v>100460.00000000001</v>
      </c>
      <c r="B680" s="3">
        <v>180.92</v>
      </c>
    </row>
    <row r="681">
      <c r="A681" s="3">
        <v>100639.74000000002</v>
      </c>
      <c r="B681" s="3">
        <v>179.74</v>
      </c>
    </row>
    <row r="682">
      <c r="A682" s="3">
        <v>100819.48000000003</v>
      </c>
      <c r="B682" s="3">
        <v>179.74</v>
      </c>
    </row>
    <row r="683">
      <c r="A683" s="3">
        <v>101000.40000000002</v>
      </c>
      <c r="B683" s="3">
        <v>180.92</v>
      </c>
    </row>
    <row r="684">
      <c r="A684" s="3">
        <v>101180.78000000003</v>
      </c>
      <c r="B684" s="3">
        <v>180.38</v>
      </c>
    </row>
    <row r="685">
      <c r="A685" s="3">
        <v>101360.24000000003</v>
      </c>
      <c r="B685" s="3">
        <v>179.46</v>
      </c>
    </row>
    <row r="686">
      <c r="A686" s="3">
        <v>101539.62000000004</v>
      </c>
      <c r="B686" s="3">
        <v>179.38</v>
      </c>
    </row>
    <row r="687">
      <c r="A687" s="3">
        <v>101720.88000000003</v>
      </c>
      <c r="B687" s="3">
        <v>181.26</v>
      </c>
    </row>
    <row r="688">
      <c r="A688" s="3">
        <v>101902.88000000003</v>
      </c>
      <c r="B688" s="3">
        <v>182.0</v>
      </c>
    </row>
    <row r="689">
      <c r="A689" s="3">
        <v>102084.26000000004</v>
      </c>
      <c r="B689" s="3">
        <v>181.38</v>
      </c>
    </row>
    <row r="690">
      <c r="A690" s="3">
        <v>102267.04000000004</v>
      </c>
      <c r="B690" s="3">
        <v>182.78</v>
      </c>
    </row>
    <row r="691">
      <c r="A691" s="3">
        <v>102449.74000000003</v>
      </c>
      <c r="B691" s="3">
        <v>182.7</v>
      </c>
    </row>
    <row r="692">
      <c r="A692" s="3">
        <v>102630.78000000003</v>
      </c>
      <c r="B692" s="3">
        <v>181.04</v>
      </c>
    </row>
    <row r="693">
      <c r="A693" s="3">
        <v>102812.48000000003</v>
      </c>
      <c r="B693" s="3">
        <v>181.7</v>
      </c>
    </row>
    <row r="694">
      <c r="A694" s="3">
        <v>102995.64000000003</v>
      </c>
      <c r="B694" s="3">
        <v>183.16</v>
      </c>
    </row>
    <row r="695">
      <c r="A695" s="3">
        <v>103178.10000000003</v>
      </c>
      <c r="B695" s="3">
        <v>182.46</v>
      </c>
    </row>
    <row r="696">
      <c r="A696" s="3">
        <v>103358.54000000004</v>
      </c>
      <c r="B696" s="3">
        <v>180.44</v>
      </c>
    </row>
    <row r="697">
      <c r="A697" s="3">
        <v>103539.52000000003</v>
      </c>
      <c r="B697" s="3">
        <v>180.98</v>
      </c>
    </row>
    <row r="698">
      <c r="A698" s="3">
        <v>103719.14000000003</v>
      </c>
      <c r="B698" s="3">
        <v>179.62</v>
      </c>
    </row>
    <row r="699">
      <c r="A699" s="3">
        <v>103898.66000000003</v>
      </c>
      <c r="B699" s="3">
        <v>179.52</v>
      </c>
    </row>
    <row r="700">
      <c r="A700" s="3">
        <v>104080.36000000003</v>
      </c>
      <c r="B700" s="3">
        <v>181.7</v>
      </c>
    </row>
    <row r="701">
      <c r="A701" s="3">
        <v>104261.74000000003</v>
      </c>
      <c r="B701" s="3">
        <v>181.38</v>
      </c>
    </row>
    <row r="702">
      <c r="A702" s="3">
        <v>104442.60000000003</v>
      </c>
      <c r="B702" s="3">
        <v>180.86</v>
      </c>
    </row>
    <row r="703">
      <c r="A703" s="3">
        <v>104625.54000000004</v>
      </c>
      <c r="B703" s="3">
        <v>182.94</v>
      </c>
    </row>
    <row r="704">
      <c r="A704" s="3">
        <v>104807.44000000003</v>
      </c>
      <c r="B704" s="3">
        <v>181.9</v>
      </c>
    </row>
    <row r="705">
      <c r="A705" s="3">
        <v>104987.46000000004</v>
      </c>
      <c r="B705" s="3">
        <v>180.02</v>
      </c>
    </row>
    <row r="706">
      <c r="A706" s="3">
        <v>105166.16000000003</v>
      </c>
      <c r="B706" s="3">
        <v>178.7</v>
      </c>
    </row>
    <row r="707">
      <c r="A707" s="3">
        <v>105344.92000000003</v>
      </c>
      <c r="B707" s="3">
        <v>178.76</v>
      </c>
    </row>
    <row r="708">
      <c r="A708" s="3">
        <v>105523.12000000002</v>
      </c>
      <c r="B708" s="3">
        <v>178.2</v>
      </c>
    </row>
    <row r="709">
      <c r="A709" s="3">
        <v>105704.98000000003</v>
      </c>
      <c r="B709" s="3">
        <v>181.86</v>
      </c>
    </row>
    <row r="710">
      <c r="A710" s="3">
        <v>105884.62000000002</v>
      </c>
      <c r="B710" s="3">
        <v>179.64</v>
      </c>
    </row>
    <row r="711">
      <c r="A711" s="3">
        <v>106063.48000000003</v>
      </c>
      <c r="B711" s="3">
        <v>178.86</v>
      </c>
    </row>
    <row r="712">
      <c r="A712" s="3">
        <v>106243.20000000003</v>
      </c>
      <c r="B712" s="3">
        <v>179.72</v>
      </c>
    </row>
    <row r="713">
      <c r="A713" s="3">
        <v>106422.16000000003</v>
      </c>
      <c r="B713" s="3">
        <v>178.96</v>
      </c>
    </row>
    <row r="714">
      <c r="A714" s="3">
        <v>106600.10000000003</v>
      </c>
      <c r="B714" s="3">
        <v>177.94</v>
      </c>
    </row>
    <row r="715">
      <c r="A715" s="3">
        <v>106778.16000000003</v>
      </c>
      <c r="B715" s="3">
        <v>178.06</v>
      </c>
    </row>
    <row r="716">
      <c r="A716" s="3">
        <v>106955.80000000003</v>
      </c>
      <c r="B716" s="3">
        <v>177.64</v>
      </c>
    </row>
    <row r="717">
      <c r="A717" s="3">
        <v>107136.12000000004</v>
      </c>
      <c r="B717" s="3">
        <v>180.32</v>
      </c>
    </row>
    <row r="718">
      <c r="A718" s="3">
        <v>107312.54000000004</v>
      </c>
      <c r="B718" s="3">
        <v>176.42</v>
      </c>
    </row>
    <row r="719">
      <c r="A719" s="3">
        <v>107489.10000000003</v>
      </c>
      <c r="B719" s="3">
        <v>176.56</v>
      </c>
    </row>
    <row r="720">
      <c r="A720" s="3">
        <v>107667.98000000004</v>
      </c>
      <c r="B720" s="3">
        <v>178.88</v>
      </c>
    </row>
    <row r="721">
      <c r="A721" s="3">
        <v>107845.54000000004</v>
      </c>
      <c r="B721" s="3">
        <v>177.56</v>
      </c>
    </row>
    <row r="722">
      <c r="A722" s="3">
        <v>108021.92000000004</v>
      </c>
      <c r="B722" s="3">
        <v>176.38</v>
      </c>
    </row>
    <row r="723">
      <c r="A723" s="3">
        <v>108199.86000000004</v>
      </c>
      <c r="B723" s="3">
        <v>177.94</v>
      </c>
    </row>
    <row r="724">
      <c r="A724" s="3">
        <v>108376.66000000005</v>
      </c>
      <c r="B724" s="3">
        <v>176.8</v>
      </c>
    </row>
    <row r="725">
      <c r="A725" s="3">
        <v>108554.18000000005</v>
      </c>
      <c r="B725" s="3">
        <v>177.52</v>
      </c>
    </row>
    <row r="726">
      <c r="A726" s="3">
        <v>108732.16000000005</v>
      </c>
      <c r="B726" s="3">
        <v>177.98</v>
      </c>
    </row>
    <row r="727">
      <c r="A727" s="3">
        <v>108910.02000000005</v>
      </c>
      <c r="B727" s="3">
        <v>177.86</v>
      </c>
    </row>
    <row r="728">
      <c r="A728" s="3">
        <v>109087.22000000004</v>
      </c>
      <c r="B728" s="3">
        <v>177.2</v>
      </c>
    </row>
    <row r="729">
      <c r="A729" s="3">
        <v>109264.44000000005</v>
      </c>
      <c r="B729" s="3">
        <v>177.22</v>
      </c>
    </row>
    <row r="730">
      <c r="A730" s="3">
        <v>109442.88000000005</v>
      </c>
      <c r="B730" s="3">
        <v>178.44</v>
      </c>
    </row>
    <row r="731">
      <c r="A731" s="3">
        <v>109621.14000000004</v>
      </c>
      <c r="B731" s="3">
        <v>178.26</v>
      </c>
    </row>
    <row r="732">
      <c r="A732" s="3">
        <v>109798.82000000004</v>
      </c>
      <c r="B732" s="3">
        <v>177.68</v>
      </c>
    </row>
    <row r="733">
      <c r="A733" s="3">
        <v>109977.40000000004</v>
      </c>
      <c r="B733" s="3">
        <v>178.58</v>
      </c>
    </row>
    <row r="734">
      <c r="A734" s="3">
        <v>110155.52000000003</v>
      </c>
      <c r="B734" s="3">
        <v>178.12</v>
      </c>
    </row>
    <row r="735">
      <c r="A735" s="3">
        <v>110334.38000000003</v>
      </c>
      <c r="B735" s="3">
        <v>178.86</v>
      </c>
    </row>
    <row r="736">
      <c r="A736" s="3">
        <v>110516.34000000004</v>
      </c>
      <c r="B736" s="3">
        <v>181.96</v>
      </c>
    </row>
    <row r="737">
      <c r="A737" s="3">
        <v>110698.04000000004</v>
      </c>
      <c r="B737" s="3">
        <v>181.7</v>
      </c>
    </row>
    <row r="738">
      <c r="A738" s="3">
        <v>110878.72000000003</v>
      </c>
      <c r="B738" s="3">
        <v>180.68</v>
      </c>
    </row>
    <row r="739">
      <c r="A739" s="3">
        <v>111060.16000000003</v>
      </c>
      <c r="B739" s="3">
        <v>181.44</v>
      </c>
    </row>
    <row r="740">
      <c r="A740" s="3">
        <v>111240.76000000004</v>
      </c>
      <c r="B740" s="3">
        <v>180.6</v>
      </c>
    </row>
    <row r="741">
      <c r="A741" s="3">
        <v>111421.92000000004</v>
      </c>
      <c r="B741" s="3">
        <v>181.16</v>
      </c>
    </row>
    <row r="742">
      <c r="A742" s="3">
        <v>111605.82000000004</v>
      </c>
      <c r="B742" s="3">
        <v>183.9</v>
      </c>
    </row>
    <row r="743">
      <c r="A743" s="3">
        <v>111788.14000000004</v>
      </c>
      <c r="B743" s="3">
        <v>182.32</v>
      </c>
    </row>
    <row r="744">
      <c r="A744" s="3">
        <v>111972.12000000004</v>
      </c>
      <c r="B744" s="3">
        <v>183.98</v>
      </c>
    </row>
    <row r="745">
      <c r="A745" s="3">
        <v>112154.40000000004</v>
      </c>
      <c r="B745" s="3">
        <v>182.28</v>
      </c>
    </row>
    <row r="746">
      <c r="A746" s="3">
        <v>112335.52000000003</v>
      </c>
      <c r="B746" s="3">
        <v>181.12</v>
      </c>
    </row>
    <row r="747">
      <c r="A747" s="3">
        <v>112517.98000000004</v>
      </c>
      <c r="B747" s="3">
        <v>182.46</v>
      </c>
    </row>
    <row r="748">
      <c r="A748" s="3">
        <v>112701.68000000004</v>
      </c>
      <c r="B748" s="3">
        <v>183.7</v>
      </c>
    </row>
    <row r="749">
      <c r="A749" s="3">
        <v>112885.50000000004</v>
      </c>
      <c r="B749" s="3">
        <v>183.82</v>
      </c>
    </row>
    <row r="750">
      <c r="A750" s="3">
        <v>113068.36000000004</v>
      </c>
      <c r="B750" s="3">
        <v>182.86</v>
      </c>
    </row>
    <row r="751">
      <c r="A751" s="3">
        <v>113251.34000000004</v>
      </c>
      <c r="B751" s="3">
        <v>182.98</v>
      </c>
    </row>
    <row r="752">
      <c r="A752" s="3">
        <v>113434.36000000004</v>
      </c>
      <c r="B752" s="3">
        <v>183.02</v>
      </c>
    </row>
    <row r="753">
      <c r="A753" s="3">
        <v>113617.06000000004</v>
      </c>
      <c r="B753" s="3">
        <v>182.7</v>
      </c>
    </row>
    <row r="754">
      <c r="A754" s="3">
        <v>113800.28000000004</v>
      </c>
      <c r="B754" s="3">
        <v>183.22</v>
      </c>
    </row>
    <row r="755">
      <c r="A755" s="3">
        <v>113981.70000000004</v>
      </c>
      <c r="B755" s="3">
        <v>181.42</v>
      </c>
    </row>
    <row r="756">
      <c r="A756" s="3">
        <v>114164.54000000004</v>
      </c>
      <c r="B756" s="3">
        <v>182.84</v>
      </c>
    </row>
    <row r="757">
      <c r="A757" s="3">
        <v>114349.40000000004</v>
      </c>
      <c r="B757" s="3">
        <v>184.86</v>
      </c>
    </row>
    <row r="758">
      <c r="A758" s="3">
        <v>114532.32000000004</v>
      </c>
      <c r="B758" s="3">
        <v>182.92</v>
      </c>
    </row>
    <row r="759">
      <c r="A759" s="3">
        <v>114715.70000000004</v>
      </c>
      <c r="B759" s="3">
        <v>183.38</v>
      </c>
    </row>
    <row r="760">
      <c r="A760" s="3">
        <v>114899.50000000004</v>
      </c>
      <c r="B760" s="3">
        <v>183.8</v>
      </c>
    </row>
    <row r="761">
      <c r="A761" s="3">
        <v>115082.46000000005</v>
      </c>
      <c r="B761" s="3">
        <v>182.96</v>
      </c>
    </row>
    <row r="762">
      <c r="A762" s="3">
        <v>115265.34000000005</v>
      </c>
      <c r="B762" s="3">
        <v>182.88</v>
      </c>
    </row>
    <row r="763">
      <c r="A763" s="3">
        <v>115449.76000000005</v>
      </c>
      <c r="B763" s="3">
        <v>184.42</v>
      </c>
    </row>
    <row r="764">
      <c r="A764" s="3">
        <v>115633.88000000005</v>
      </c>
      <c r="B764" s="3">
        <v>184.12</v>
      </c>
    </row>
    <row r="765">
      <c r="A765" s="3">
        <v>115820.34000000005</v>
      </c>
      <c r="B765" s="3">
        <v>186.46</v>
      </c>
    </row>
    <row r="766">
      <c r="A766" s="3">
        <v>116006.24000000005</v>
      </c>
      <c r="B766" s="3">
        <v>185.9</v>
      </c>
    </row>
    <row r="767">
      <c r="A767" s="3">
        <v>116188.96000000005</v>
      </c>
      <c r="B767" s="3">
        <v>182.72</v>
      </c>
    </row>
    <row r="768">
      <c r="A768" s="3">
        <v>116372.38000000005</v>
      </c>
      <c r="B768" s="3">
        <v>183.42</v>
      </c>
    </row>
    <row r="769">
      <c r="A769" s="3">
        <v>116556.42000000004</v>
      </c>
      <c r="B769" s="3">
        <v>184.04</v>
      </c>
    </row>
    <row r="770">
      <c r="A770" s="3">
        <v>116740.26000000004</v>
      </c>
      <c r="B770" s="3">
        <v>183.84</v>
      </c>
    </row>
    <row r="771">
      <c r="A771" s="3">
        <v>116924.14000000004</v>
      </c>
      <c r="B771" s="3">
        <v>183.88</v>
      </c>
    </row>
    <row r="772">
      <c r="A772" s="3">
        <v>117108.40000000004</v>
      </c>
      <c r="B772" s="3">
        <v>184.26</v>
      </c>
    </row>
    <row r="773">
      <c r="A773" s="3">
        <v>117291.80000000003</v>
      </c>
      <c r="B773" s="3">
        <v>183.4</v>
      </c>
    </row>
    <row r="774">
      <c r="A774" s="3">
        <v>117476.40000000004</v>
      </c>
      <c r="B774" s="3">
        <v>184.6</v>
      </c>
    </row>
    <row r="775">
      <c r="A775" s="3">
        <v>117660.82000000004</v>
      </c>
      <c r="B775" s="3">
        <v>184.42</v>
      </c>
    </row>
    <row r="776">
      <c r="A776" s="3">
        <v>117847.84000000004</v>
      </c>
      <c r="B776" s="3">
        <v>187.02</v>
      </c>
    </row>
    <row r="777">
      <c r="A777" s="3">
        <v>118033.14000000004</v>
      </c>
      <c r="B777" s="3">
        <v>185.3</v>
      </c>
    </row>
    <row r="778">
      <c r="A778" s="3">
        <v>118217.14000000004</v>
      </c>
      <c r="B778" s="3">
        <v>184.0</v>
      </c>
    </row>
    <row r="779">
      <c r="A779" s="3">
        <v>118401.50000000004</v>
      </c>
      <c r="B779" s="3">
        <v>184.36</v>
      </c>
    </row>
    <row r="780">
      <c r="A780" s="3">
        <v>118585.84000000004</v>
      </c>
      <c r="B780" s="3">
        <v>184.34</v>
      </c>
    </row>
    <row r="781">
      <c r="A781" s="3">
        <v>118770.32000000004</v>
      </c>
      <c r="B781" s="3">
        <v>184.48</v>
      </c>
    </row>
    <row r="782">
      <c r="A782" s="3">
        <v>118955.36000000003</v>
      </c>
      <c r="B782" s="3">
        <v>185.04</v>
      </c>
    </row>
    <row r="783">
      <c r="A783" s="3">
        <v>119140.22000000003</v>
      </c>
      <c r="B783" s="3">
        <v>184.86</v>
      </c>
    </row>
    <row r="784">
      <c r="A784" s="3">
        <v>119325.16000000003</v>
      </c>
      <c r="B784" s="3">
        <v>184.94</v>
      </c>
    </row>
    <row r="785">
      <c r="A785" s="3">
        <v>119510.48000000004</v>
      </c>
      <c r="B785" s="3">
        <v>185.32</v>
      </c>
    </row>
    <row r="786">
      <c r="A786" s="3">
        <v>119696.98000000004</v>
      </c>
      <c r="B786" s="3">
        <v>186.5</v>
      </c>
    </row>
    <row r="787">
      <c r="A787" s="3">
        <v>119882.52000000003</v>
      </c>
      <c r="B787" s="3">
        <v>185.54</v>
      </c>
    </row>
    <row r="788">
      <c r="A788" s="3">
        <v>120067.30000000003</v>
      </c>
      <c r="B788" s="3">
        <v>184.78</v>
      </c>
    </row>
    <row r="789">
      <c r="A789" s="3">
        <v>120252.40000000004</v>
      </c>
      <c r="B789" s="3">
        <v>185.1</v>
      </c>
    </row>
    <row r="790">
      <c r="A790" s="3">
        <v>120437.62000000004</v>
      </c>
      <c r="B790" s="3">
        <v>185.22</v>
      </c>
    </row>
    <row r="791">
      <c r="A791" s="3">
        <v>120622.32000000004</v>
      </c>
      <c r="B791" s="3">
        <v>184.7</v>
      </c>
    </row>
    <row r="792">
      <c r="A792" s="3">
        <v>120808.44000000003</v>
      </c>
      <c r="B792" s="3">
        <v>186.12</v>
      </c>
    </row>
    <row r="793">
      <c r="A793" s="3">
        <v>120994.70000000003</v>
      </c>
      <c r="B793" s="3">
        <v>186.26</v>
      </c>
    </row>
    <row r="794">
      <c r="A794" s="3">
        <v>121180.10000000002</v>
      </c>
      <c r="B794" s="3">
        <v>185.4</v>
      </c>
    </row>
    <row r="795">
      <c r="A795" s="3">
        <v>121367.64000000001</v>
      </c>
      <c r="B795" s="3">
        <v>187.54</v>
      </c>
    </row>
    <row r="796">
      <c r="A796" s="3">
        <v>121552.44000000002</v>
      </c>
      <c r="B796" s="3">
        <v>184.8</v>
      </c>
    </row>
    <row r="797">
      <c r="A797" s="3">
        <v>121736.10000000002</v>
      </c>
      <c r="B797" s="3">
        <v>183.66</v>
      </c>
    </row>
    <row r="798">
      <c r="A798" s="3">
        <v>121921.52000000002</v>
      </c>
      <c r="B798" s="3">
        <v>185.42</v>
      </c>
    </row>
    <row r="799">
      <c r="A799" s="3">
        <v>122105.56000000001</v>
      </c>
      <c r="B799" s="3">
        <v>184.04</v>
      </c>
    </row>
    <row r="800">
      <c r="A800" s="3">
        <v>122291.34000000001</v>
      </c>
      <c r="B800" s="3">
        <v>185.78</v>
      </c>
    </row>
    <row r="801">
      <c r="A801" s="3">
        <v>122476.50000000001</v>
      </c>
      <c r="B801" s="3">
        <v>185.16</v>
      </c>
    </row>
    <row r="802">
      <c r="A802" s="3">
        <v>122662.78000000001</v>
      </c>
      <c r="B802" s="3">
        <v>186.28</v>
      </c>
    </row>
    <row r="803">
      <c r="A803" s="3">
        <v>122849.12000000001</v>
      </c>
      <c r="B803" s="3">
        <v>186.34</v>
      </c>
    </row>
    <row r="804">
      <c r="A804" s="3">
        <v>123035.76000000001</v>
      </c>
      <c r="B804" s="3">
        <v>186.64</v>
      </c>
    </row>
    <row r="805">
      <c r="A805" s="3">
        <v>123221.54000000001</v>
      </c>
      <c r="B805" s="3">
        <v>185.78</v>
      </c>
    </row>
    <row r="806">
      <c r="A806" s="3">
        <v>123408.64000000001</v>
      </c>
      <c r="B806" s="3">
        <v>187.1</v>
      </c>
    </row>
    <row r="807">
      <c r="A807" s="3">
        <v>123597.04000000001</v>
      </c>
      <c r="B807" s="3">
        <v>188.4</v>
      </c>
    </row>
    <row r="808">
      <c r="A808" s="3">
        <v>123784.98000000001</v>
      </c>
      <c r="B808" s="3">
        <v>187.94</v>
      </c>
    </row>
    <row r="809">
      <c r="A809" s="3">
        <v>123972.50000000001</v>
      </c>
      <c r="B809" s="3">
        <v>187.52</v>
      </c>
    </row>
    <row r="810">
      <c r="A810" s="3">
        <v>124159.76000000001</v>
      </c>
      <c r="B810" s="3">
        <v>187.26</v>
      </c>
    </row>
    <row r="811">
      <c r="A811" s="3">
        <v>124347.42000000001</v>
      </c>
      <c r="B811" s="3">
        <v>187.66</v>
      </c>
    </row>
    <row r="812">
      <c r="A812" s="3">
        <v>124535.56000000001</v>
      </c>
      <c r="B812" s="3">
        <v>188.14</v>
      </c>
    </row>
    <row r="813">
      <c r="A813" s="3">
        <v>124723.22000000002</v>
      </c>
      <c r="B813" s="3">
        <v>187.66</v>
      </c>
    </row>
    <row r="814">
      <c r="A814" s="3">
        <v>124911.94000000002</v>
      </c>
      <c r="B814" s="3">
        <v>188.72</v>
      </c>
    </row>
    <row r="815">
      <c r="A815" s="3">
        <v>125099.66000000002</v>
      </c>
      <c r="B815" s="3">
        <v>187.72</v>
      </c>
    </row>
    <row r="816">
      <c r="A816" s="3">
        <v>125283.52000000002</v>
      </c>
      <c r="B816" s="3">
        <v>183.86</v>
      </c>
    </row>
    <row r="817">
      <c r="A817" s="3">
        <v>125467.44000000002</v>
      </c>
      <c r="B817" s="3">
        <v>183.92</v>
      </c>
    </row>
    <row r="818">
      <c r="A818" s="3">
        <v>125650.10000000002</v>
      </c>
      <c r="B818" s="3">
        <v>182.66</v>
      </c>
    </row>
    <row r="819">
      <c r="A819" s="3">
        <v>125834.06000000003</v>
      </c>
      <c r="B819" s="3">
        <v>183.96</v>
      </c>
    </row>
    <row r="820">
      <c r="A820" s="3">
        <v>126018.06000000003</v>
      </c>
      <c r="B820" s="3">
        <v>184.0</v>
      </c>
    </row>
    <row r="821">
      <c r="A821" s="3">
        <v>126200.72000000003</v>
      </c>
      <c r="B821" s="3">
        <v>182.66</v>
      </c>
    </row>
    <row r="822">
      <c r="A822" s="3">
        <v>126383.78000000003</v>
      </c>
      <c r="B822" s="3">
        <v>183.06</v>
      </c>
    </row>
    <row r="823">
      <c r="A823" s="3">
        <v>126567.46000000002</v>
      </c>
      <c r="B823" s="3">
        <v>183.68</v>
      </c>
    </row>
    <row r="824">
      <c r="A824" s="3">
        <v>126751.74000000002</v>
      </c>
      <c r="B824" s="3">
        <v>184.28</v>
      </c>
    </row>
    <row r="825">
      <c r="A825" s="3">
        <v>126937.84000000003</v>
      </c>
      <c r="B825" s="3">
        <v>186.1</v>
      </c>
    </row>
    <row r="826">
      <c r="A826" s="3">
        <v>127123.48000000003</v>
      </c>
      <c r="B826" s="3">
        <v>185.64</v>
      </c>
    </row>
    <row r="827">
      <c r="A827" s="3">
        <v>127306.54000000002</v>
      </c>
      <c r="B827" s="3">
        <v>183.06</v>
      </c>
    </row>
    <row r="828">
      <c r="A828" s="3">
        <v>127491.88000000002</v>
      </c>
      <c r="B828" s="3">
        <v>185.34</v>
      </c>
    </row>
    <row r="829">
      <c r="A829" s="3">
        <v>127677.04000000002</v>
      </c>
      <c r="B829" s="3">
        <v>185.16</v>
      </c>
    </row>
    <row r="830">
      <c r="A830" s="3">
        <v>127863.30000000002</v>
      </c>
      <c r="B830" s="3">
        <v>186.26</v>
      </c>
    </row>
    <row r="831">
      <c r="A831" s="3">
        <v>128049.88000000002</v>
      </c>
      <c r="B831" s="3">
        <v>186.58</v>
      </c>
    </row>
    <row r="832">
      <c r="A832" s="3">
        <v>128236.74000000002</v>
      </c>
      <c r="B832" s="3">
        <v>186.86</v>
      </c>
    </row>
    <row r="833">
      <c r="A833" s="3">
        <v>128422.92000000001</v>
      </c>
      <c r="B833" s="3">
        <v>186.18</v>
      </c>
    </row>
    <row r="834">
      <c r="A834" s="3">
        <v>128609.62000000001</v>
      </c>
      <c r="B834" s="3">
        <v>186.7</v>
      </c>
    </row>
    <row r="835">
      <c r="A835" s="3">
        <v>128796.66</v>
      </c>
      <c r="B835" s="3">
        <v>187.04</v>
      </c>
    </row>
    <row r="836">
      <c r="A836" s="3">
        <v>128981.58</v>
      </c>
      <c r="B836" s="3">
        <v>184.92</v>
      </c>
    </row>
    <row r="837">
      <c r="A837" s="3">
        <v>129167.36</v>
      </c>
      <c r="B837" s="3">
        <v>185.78</v>
      </c>
    </row>
    <row r="838">
      <c r="A838" s="3">
        <v>129354.72</v>
      </c>
      <c r="B838" s="3">
        <v>187.36</v>
      </c>
    </row>
    <row r="839">
      <c r="A839" s="3">
        <v>129540.96</v>
      </c>
      <c r="B839" s="3">
        <v>186.24</v>
      </c>
    </row>
    <row r="840">
      <c r="A840" s="3">
        <v>129728.72</v>
      </c>
      <c r="B840" s="3">
        <v>187.76</v>
      </c>
    </row>
    <row r="841">
      <c r="A841" s="3">
        <v>129914.12</v>
      </c>
      <c r="B841" s="3">
        <v>185.4</v>
      </c>
    </row>
    <row r="842">
      <c r="A842" s="3">
        <v>130099.7</v>
      </c>
      <c r="B842" s="3">
        <v>185.58</v>
      </c>
    </row>
    <row r="843">
      <c r="A843" s="3">
        <v>130286.18</v>
      </c>
      <c r="B843" s="3">
        <v>186.48</v>
      </c>
    </row>
    <row r="844">
      <c r="A844" s="3">
        <v>130472.93999999999</v>
      </c>
      <c r="B844" s="3">
        <v>186.76</v>
      </c>
    </row>
    <row r="845">
      <c r="A845" s="3">
        <v>130658.91999999998</v>
      </c>
      <c r="B845" s="3">
        <v>185.98</v>
      </c>
    </row>
    <row r="846">
      <c r="A846" s="3">
        <v>130844.49999999999</v>
      </c>
      <c r="B846" s="3">
        <v>185.58</v>
      </c>
    </row>
    <row r="847">
      <c r="A847" s="3">
        <v>131032.21999999999</v>
      </c>
      <c r="B847" s="3">
        <v>187.72</v>
      </c>
    </row>
    <row r="848">
      <c r="A848" s="3">
        <v>131220.31999999998</v>
      </c>
      <c r="B848" s="3">
        <v>188.1</v>
      </c>
    </row>
    <row r="849">
      <c r="A849" s="3">
        <v>131406.74</v>
      </c>
      <c r="B849" s="3">
        <v>186.42</v>
      </c>
    </row>
    <row r="850">
      <c r="A850" s="3">
        <v>131593.12</v>
      </c>
      <c r="B850" s="3">
        <v>186.38</v>
      </c>
    </row>
    <row r="851">
      <c r="A851" s="3">
        <v>131779.72</v>
      </c>
      <c r="B851" s="3">
        <v>186.6</v>
      </c>
    </row>
    <row r="852">
      <c r="A852" s="3">
        <v>131965.64</v>
      </c>
      <c r="B852" s="3">
        <v>185.92</v>
      </c>
    </row>
    <row r="853">
      <c r="A853" s="3">
        <v>132151.40000000002</v>
      </c>
      <c r="B853" s="3">
        <v>185.76</v>
      </c>
    </row>
    <row r="854">
      <c r="A854" s="3">
        <v>132338.12000000002</v>
      </c>
      <c r="B854" s="3">
        <v>186.72</v>
      </c>
    </row>
    <row r="855">
      <c r="A855" s="3">
        <v>132524.04000000004</v>
      </c>
      <c r="B855" s="3">
        <v>185.92</v>
      </c>
    </row>
    <row r="856">
      <c r="A856" s="3">
        <v>132710.82000000004</v>
      </c>
      <c r="B856" s="3">
        <v>186.78</v>
      </c>
    </row>
    <row r="857">
      <c r="A857" s="3">
        <v>132897.32000000004</v>
      </c>
      <c r="B857" s="3">
        <v>186.5</v>
      </c>
    </row>
    <row r="858">
      <c r="A858" s="3">
        <v>133083.92000000004</v>
      </c>
      <c r="B858" s="3">
        <v>186.6</v>
      </c>
    </row>
    <row r="859">
      <c r="A859" s="3">
        <v>133269.40000000005</v>
      </c>
      <c r="B859" s="3">
        <v>185.48</v>
      </c>
    </row>
    <row r="860">
      <c r="A860" s="3">
        <v>133455.10000000006</v>
      </c>
      <c r="B860" s="3">
        <v>185.7</v>
      </c>
    </row>
    <row r="861">
      <c r="A861" s="3">
        <v>133640.18000000005</v>
      </c>
      <c r="B861" s="3">
        <v>185.08</v>
      </c>
    </row>
    <row r="862">
      <c r="A862" s="3">
        <v>133825.48000000004</v>
      </c>
      <c r="B862" s="3">
        <v>185.3</v>
      </c>
    </row>
    <row r="863">
      <c r="A863" s="3">
        <v>134011.10000000003</v>
      </c>
      <c r="B863" s="3">
        <v>185.62</v>
      </c>
    </row>
    <row r="864">
      <c r="A864" s="3">
        <v>134196.98000000004</v>
      </c>
      <c r="B864" s="3">
        <v>185.88</v>
      </c>
    </row>
    <row r="865">
      <c r="A865" s="3">
        <v>134382.46000000005</v>
      </c>
      <c r="B865" s="3">
        <v>185.48</v>
      </c>
    </row>
    <row r="866">
      <c r="A866" s="3">
        <v>134570.24000000005</v>
      </c>
      <c r="B866" s="3">
        <v>187.78</v>
      </c>
    </row>
    <row r="867">
      <c r="A867" s="3">
        <v>134757.40000000005</v>
      </c>
      <c r="B867" s="3">
        <v>187.16</v>
      </c>
    </row>
    <row r="868">
      <c r="A868" s="3">
        <v>134945.16000000006</v>
      </c>
      <c r="B868" s="3">
        <v>187.76</v>
      </c>
    </row>
    <row r="869">
      <c r="A869" s="3">
        <v>135133.16000000006</v>
      </c>
      <c r="B869" s="3">
        <v>188.0</v>
      </c>
    </row>
    <row r="870">
      <c r="A870" s="3">
        <v>135321.04000000007</v>
      </c>
      <c r="B870" s="3">
        <v>187.88</v>
      </c>
    </row>
    <row r="871">
      <c r="A871" s="3">
        <v>135508.14000000007</v>
      </c>
      <c r="B871" s="3">
        <v>187.1</v>
      </c>
    </row>
    <row r="872">
      <c r="A872" s="3">
        <v>135695.26000000007</v>
      </c>
      <c r="B872" s="3">
        <v>187.12</v>
      </c>
    </row>
    <row r="873">
      <c r="A873" s="3">
        <v>135883.38000000006</v>
      </c>
      <c r="B873" s="3">
        <v>188.12</v>
      </c>
    </row>
    <row r="874">
      <c r="A874" s="3">
        <v>136070.12000000005</v>
      </c>
      <c r="B874" s="3">
        <v>186.74</v>
      </c>
    </row>
    <row r="875">
      <c r="A875" s="3">
        <v>136257.86000000004</v>
      </c>
      <c r="B875" s="3">
        <v>187.74</v>
      </c>
    </row>
    <row r="876">
      <c r="A876" s="3">
        <v>136446.42000000004</v>
      </c>
      <c r="B876" s="3">
        <v>188.56</v>
      </c>
    </row>
    <row r="877">
      <c r="A877" s="3">
        <v>136635.88000000003</v>
      </c>
      <c r="B877" s="3">
        <v>189.46</v>
      </c>
    </row>
    <row r="878">
      <c r="A878" s="3">
        <v>136824.72000000003</v>
      </c>
      <c r="B878" s="3">
        <v>188.84</v>
      </c>
    </row>
    <row r="879">
      <c r="A879" s="3">
        <v>137014.00000000003</v>
      </c>
      <c r="B879" s="3">
        <v>189.28</v>
      </c>
    </row>
    <row r="880">
      <c r="A880" s="3">
        <v>137205.14000000004</v>
      </c>
      <c r="B880" s="3">
        <v>191.14</v>
      </c>
    </row>
    <row r="881">
      <c r="A881" s="3">
        <v>137397.72000000003</v>
      </c>
      <c r="B881" s="3">
        <v>192.58</v>
      </c>
    </row>
    <row r="882">
      <c r="A882" s="3">
        <v>137590.70000000004</v>
      </c>
      <c r="B882" s="3">
        <v>192.98</v>
      </c>
    </row>
    <row r="883">
      <c r="A883" s="3">
        <v>137782.22000000003</v>
      </c>
      <c r="B883" s="3">
        <v>191.52</v>
      </c>
    </row>
    <row r="884">
      <c r="A884" s="3">
        <v>137974.68000000002</v>
      </c>
      <c r="B884" s="3">
        <v>192.46</v>
      </c>
    </row>
    <row r="885">
      <c r="A885" s="3">
        <v>138166.50000000003</v>
      </c>
      <c r="B885" s="3">
        <v>191.82</v>
      </c>
    </row>
    <row r="886">
      <c r="A886" s="3">
        <v>138358.16000000003</v>
      </c>
      <c r="B886" s="3">
        <v>191.66</v>
      </c>
    </row>
    <row r="887">
      <c r="A887" s="3">
        <v>138550.18000000002</v>
      </c>
      <c r="B887" s="3">
        <v>192.02</v>
      </c>
    </row>
    <row r="888">
      <c r="A888" s="3">
        <v>138743.40000000002</v>
      </c>
      <c r="B888" s="3">
        <v>193.22</v>
      </c>
    </row>
    <row r="889">
      <c r="A889" s="3">
        <v>138936.64</v>
      </c>
      <c r="B889" s="3">
        <v>193.24</v>
      </c>
    </row>
    <row r="890">
      <c r="A890" s="3">
        <v>139128.30000000002</v>
      </c>
      <c r="B890" s="3">
        <v>191.66</v>
      </c>
    </row>
    <row r="891">
      <c r="A891" s="3">
        <v>139320.56000000003</v>
      </c>
      <c r="B891" s="3">
        <v>192.26</v>
      </c>
    </row>
    <row r="892">
      <c r="A892" s="3">
        <v>139511.28000000003</v>
      </c>
      <c r="B892" s="3">
        <v>190.72</v>
      </c>
    </row>
    <row r="893">
      <c r="A893" s="3">
        <v>139704.16000000003</v>
      </c>
      <c r="B893" s="3">
        <v>192.88</v>
      </c>
    </row>
    <row r="894">
      <c r="A894" s="3">
        <v>139895.62000000002</v>
      </c>
      <c r="B894" s="3">
        <v>191.46</v>
      </c>
    </row>
    <row r="895">
      <c r="A895" s="3">
        <v>140087.32000000004</v>
      </c>
      <c r="B895" s="3">
        <v>191.7</v>
      </c>
    </row>
    <row r="896">
      <c r="A896" s="3">
        <v>140279.20000000004</v>
      </c>
      <c r="B896" s="3">
        <v>191.88</v>
      </c>
    </row>
    <row r="897">
      <c r="A897" s="3">
        <v>140471.02000000005</v>
      </c>
      <c r="B897" s="3">
        <v>191.82</v>
      </c>
    </row>
    <row r="898">
      <c r="A898" s="3">
        <v>140663.26000000004</v>
      </c>
      <c r="B898" s="3">
        <v>192.24</v>
      </c>
    </row>
    <row r="899">
      <c r="A899" s="3">
        <v>140853.54000000004</v>
      </c>
      <c r="B899" s="3">
        <v>190.28</v>
      </c>
    </row>
    <row r="900">
      <c r="A900" s="3">
        <v>141044.58000000005</v>
      </c>
      <c r="B900" s="3">
        <v>191.04</v>
      </c>
    </row>
    <row r="901">
      <c r="A901" s="3">
        <v>141235.88000000003</v>
      </c>
      <c r="B901" s="3">
        <v>191.3</v>
      </c>
    </row>
    <row r="902">
      <c r="A902" s="3">
        <v>141426.56000000003</v>
      </c>
      <c r="B902" s="3">
        <v>190.68</v>
      </c>
    </row>
    <row r="903">
      <c r="A903" s="3">
        <v>141617.54000000004</v>
      </c>
      <c r="B903" s="3">
        <v>190.98</v>
      </c>
    </row>
    <row r="904">
      <c r="A904" s="3">
        <v>141807.54000000004</v>
      </c>
      <c r="B904" s="3">
        <v>190.0</v>
      </c>
    </row>
    <row r="905">
      <c r="A905" s="3">
        <v>141997.50000000003</v>
      </c>
      <c r="B905" s="3">
        <v>189.96</v>
      </c>
    </row>
    <row r="906">
      <c r="A906" s="3">
        <v>142187.32000000004</v>
      </c>
      <c r="B906" s="3">
        <v>189.82</v>
      </c>
    </row>
    <row r="907">
      <c r="A907" s="3">
        <v>142377.78000000003</v>
      </c>
      <c r="B907" s="3">
        <v>190.46</v>
      </c>
    </row>
    <row r="908">
      <c r="A908" s="3">
        <v>142567.78000000003</v>
      </c>
      <c r="B908" s="3">
        <v>190.0</v>
      </c>
    </row>
    <row r="909">
      <c r="A909" s="3">
        <v>142758.14</v>
      </c>
      <c r="B909" s="3">
        <v>190.36</v>
      </c>
    </row>
    <row r="910">
      <c r="A910" s="3">
        <v>142946.86000000002</v>
      </c>
      <c r="B910" s="3">
        <v>188.72</v>
      </c>
    </row>
    <row r="911">
      <c r="A911" s="3">
        <v>143135.34000000003</v>
      </c>
      <c r="B911" s="3">
        <v>188.48</v>
      </c>
    </row>
    <row r="912">
      <c r="A912" s="3">
        <v>143324.06000000003</v>
      </c>
      <c r="B912" s="3">
        <v>188.72</v>
      </c>
    </row>
    <row r="913">
      <c r="A913" s="3">
        <v>143513.70000000004</v>
      </c>
      <c r="B913" s="3">
        <v>189.64</v>
      </c>
    </row>
    <row r="914">
      <c r="A914" s="3">
        <v>143703.30000000005</v>
      </c>
      <c r="B914" s="3">
        <v>189.6</v>
      </c>
    </row>
    <row r="915">
      <c r="A915" s="3">
        <v>143892.94000000006</v>
      </c>
      <c r="B915" s="3">
        <v>189.64</v>
      </c>
    </row>
    <row r="916">
      <c r="A916" s="3">
        <v>144083.54000000007</v>
      </c>
      <c r="B916" s="3">
        <v>190.6</v>
      </c>
    </row>
    <row r="917">
      <c r="A917" s="3">
        <v>144274.30000000008</v>
      </c>
      <c r="B917" s="3">
        <v>190.76</v>
      </c>
    </row>
    <row r="918">
      <c r="A918" s="3">
        <v>144465.7200000001</v>
      </c>
      <c r="B918" s="3">
        <v>191.42</v>
      </c>
    </row>
    <row r="919">
      <c r="A919" s="3">
        <v>144657.4800000001</v>
      </c>
      <c r="B919" s="3">
        <v>191.76</v>
      </c>
    </row>
    <row r="920">
      <c r="A920" s="3">
        <v>144848.6200000001</v>
      </c>
      <c r="B920" s="3">
        <v>191.14</v>
      </c>
    </row>
    <row r="921">
      <c r="A921" s="3">
        <v>145039.9000000001</v>
      </c>
      <c r="B921" s="3">
        <v>191.28</v>
      </c>
    </row>
    <row r="922">
      <c r="A922" s="3">
        <v>145229.7400000001</v>
      </c>
      <c r="B922" s="3">
        <v>189.84</v>
      </c>
    </row>
    <row r="923">
      <c r="A923" s="3">
        <v>145421.4000000001</v>
      </c>
      <c r="B923" s="3">
        <v>191.66</v>
      </c>
    </row>
    <row r="924">
      <c r="A924" s="3">
        <v>145609.50000000012</v>
      </c>
      <c r="B924" s="3">
        <v>188.1</v>
      </c>
    </row>
    <row r="925">
      <c r="A925" s="3">
        <v>145797.5200000001</v>
      </c>
      <c r="B925" s="3">
        <v>188.02</v>
      </c>
    </row>
    <row r="926">
      <c r="A926" s="3">
        <v>145985.78000000012</v>
      </c>
      <c r="B926" s="3">
        <v>188.26</v>
      </c>
    </row>
    <row r="927">
      <c r="A927" s="3">
        <v>146175.6400000001</v>
      </c>
      <c r="B927" s="3">
        <v>189.86</v>
      </c>
    </row>
    <row r="928">
      <c r="A928" s="3">
        <v>146364.4000000001</v>
      </c>
      <c r="B928" s="3">
        <v>188.76</v>
      </c>
    </row>
    <row r="929">
      <c r="A929" s="3">
        <v>146553.4000000001</v>
      </c>
      <c r="B929" s="3">
        <v>189.0</v>
      </c>
    </row>
    <row r="930">
      <c r="A930" s="3">
        <v>146741.6800000001</v>
      </c>
      <c r="B930" s="3">
        <v>188.28</v>
      </c>
    </row>
    <row r="931">
      <c r="A931" s="3">
        <v>146930.6400000001</v>
      </c>
      <c r="B931" s="3">
        <v>188.96</v>
      </c>
    </row>
    <row r="932">
      <c r="A932" s="3">
        <v>147118.7200000001</v>
      </c>
      <c r="B932" s="3">
        <v>188.08</v>
      </c>
    </row>
    <row r="933">
      <c r="A933" s="3">
        <v>147305.34000000008</v>
      </c>
      <c r="B933" s="3">
        <v>186.62</v>
      </c>
    </row>
    <row r="934">
      <c r="A934" s="3">
        <v>147491.5000000001</v>
      </c>
      <c r="B934" s="3">
        <v>186.16</v>
      </c>
    </row>
    <row r="935">
      <c r="A935" s="3">
        <v>147678.9800000001</v>
      </c>
      <c r="B935" s="3">
        <v>187.48</v>
      </c>
    </row>
    <row r="936">
      <c r="A936" s="3">
        <v>147866.6800000001</v>
      </c>
      <c r="B936" s="3">
        <v>187.7</v>
      </c>
    </row>
    <row r="937">
      <c r="A937" s="3">
        <v>148052.9200000001</v>
      </c>
      <c r="B937" s="3">
        <v>186.24</v>
      </c>
    </row>
    <row r="938">
      <c r="A938" s="3">
        <v>148238.7000000001</v>
      </c>
      <c r="B938" s="3">
        <v>185.78</v>
      </c>
    </row>
    <row r="939">
      <c r="A939" s="3">
        <v>148424.5800000001</v>
      </c>
      <c r="B939" s="3">
        <v>185.88</v>
      </c>
    </row>
    <row r="940">
      <c r="A940" s="3">
        <v>148610.1800000001</v>
      </c>
      <c r="B940" s="3">
        <v>185.6</v>
      </c>
    </row>
    <row r="941">
      <c r="A941" s="3">
        <v>148795.3400000001</v>
      </c>
      <c r="B941" s="3">
        <v>185.16</v>
      </c>
    </row>
    <row r="942">
      <c r="A942" s="3">
        <v>148982.38000000012</v>
      </c>
      <c r="B942" s="3">
        <v>187.04</v>
      </c>
    </row>
    <row r="943">
      <c r="A943" s="3">
        <v>149168.48000000013</v>
      </c>
      <c r="B943" s="3">
        <v>186.1</v>
      </c>
    </row>
    <row r="944">
      <c r="A944" s="3">
        <v>149356.08000000013</v>
      </c>
      <c r="B944" s="3">
        <v>187.6</v>
      </c>
    </row>
    <row r="945">
      <c r="A945" s="3">
        <v>149543.02000000014</v>
      </c>
      <c r="B945" s="3">
        <v>186.94</v>
      </c>
    </row>
    <row r="946">
      <c r="A946" s="3">
        <v>149730.14000000013</v>
      </c>
      <c r="B946" s="3">
        <v>187.12</v>
      </c>
    </row>
    <row r="947">
      <c r="A947" s="3">
        <v>149918.30000000013</v>
      </c>
      <c r="B947" s="3">
        <v>188.16</v>
      </c>
    </row>
    <row r="948">
      <c r="A948" s="3">
        <v>150104.14000000013</v>
      </c>
      <c r="B948" s="3">
        <v>185.84</v>
      </c>
    </row>
    <row r="949">
      <c r="A949" s="3">
        <v>150290.82000000012</v>
      </c>
      <c r="B949" s="3">
        <v>186.68</v>
      </c>
    </row>
    <row r="950">
      <c r="A950" s="3">
        <v>150478.50000000012</v>
      </c>
      <c r="B950" s="3">
        <v>187.68</v>
      </c>
    </row>
    <row r="951">
      <c r="A951" s="3">
        <v>150665.20000000013</v>
      </c>
      <c r="B951" s="3">
        <v>186.7</v>
      </c>
    </row>
    <row r="952">
      <c r="A952" s="3">
        <v>150852.78000000012</v>
      </c>
      <c r="B952" s="3">
        <v>187.58</v>
      </c>
    </row>
    <row r="953">
      <c r="A953" s="3">
        <v>151041.10000000012</v>
      </c>
      <c r="B953" s="3">
        <v>188.32</v>
      </c>
    </row>
    <row r="954">
      <c r="A954" s="3">
        <v>151229.80000000013</v>
      </c>
      <c r="B954" s="3">
        <v>188.7</v>
      </c>
    </row>
    <row r="955">
      <c r="A955" s="3">
        <v>151419.40000000014</v>
      </c>
      <c r="B955" s="3">
        <v>189.6</v>
      </c>
    </row>
    <row r="956">
      <c r="A956" s="3">
        <v>151608.58000000013</v>
      </c>
      <c r="B956" s="3">
        <v>189.18</v>
      </c>
    </row>
    <row r="957">
      <c r="A957" s="3">
        <v>151797.04000000012</v>
      </c>
      <c r="B957" s="3">
        <v>188.46</v>
      </c>
    </row>
    <row r="958">
      <c r="A958" s="3">
        <v>151987.60000000012</v>
      </c>
      <c r="B958" s="3">
        <v>190.56</v>
      </c>
    </row>
    <row r="959">
      <c r="A959" s="3">
        <v>152175.72000000012</v>
      </c>
      <c r="B959" s="3">
        <v>188.12</v>
      </c>
    </row>
    <row r="960">
      <c r="A960" s="3">
        <v>152364.4000000001</v>
      </c>
      <c r="B960" s="3">
        <v>188.68</v>
      </c>
    </row>
    <row r="961">
      <c r="A961" s="3">
        <v>152552.7600000001</v>
      </c>
      <c r="B961" s="3">
        <v>188.36</v>
      </c>
    </row>
    <row r="962">
      <c r="A962" s="3">
        <v>152741.1800000001</v>
      </c>
      <c r="B962" s="3">
        <v>188.42</v>
      </c>
    </row>
    <row r="963">
      <c r="A963" s="3">
        <v>152929.00000000012</v>
      </c>
      <c r="B963" s="3">
        <v>187.82</v>
      </c>
    </row>
    <row r="964">
      <c r="A964" s="3">
        <v>153116.0600000001</v>
      </c>
      <c r="B964" s="3">
        <v>187.06</v>
      </c>
    </row>
    <row r="965">
      <c r="A965" s="3">
        <v>153306.3000000001</v>
      </c>
      <c r="B965" s="3">
        <v>190.24</v>
      </c>
    </row>
    <row r="966">
      <c r="A966" s="3">
        <v>153493.7000000001</v>
      </c>
      <c r="B966" s="3">
        <v>187.4</v>
      </c>
    </row>
    <row r="967">
      <c r="A967" s="3">
        <v>153681.4400000001</v>
      </c>
      <c r="B967" s="3">
        <v>187.74</v>
      </c>
    </row>
    <row r="968">
      <c r="A968" s="3">
        <v>153870.7600000001</v>
      </c>
      <c r="B968" s="3">
        <v>189.32</v>
      </c>
    </row>
    <row r="969">
      <c r="A969" s="3">
        <v>154059.06000000008</v>
      </c>
      <c r="B969" s="3">
        <v>188.3</v>
      </c>
    </row>
    <row r="970">
      <c r="A970" s="3">
        <v>154248.24000000008</v>
      </c>
      <c r="B970" s="3">
        <v>189.18</v>
      </c>
    </row>
    <row r="971">
      <c r="A971" s="3">
        <v>154437.82000000007</v>
      </c>
      <c r="B971" s="3">
        <v>189.58</v>
      </c>
    </row>
    <row r="972">
      <c r="A972" s="3">
        <v>154627.90000000005</v>
      </c>
      <c r="B972" s="3">
        <v>190.08</v>
      </c>
    </row>
    <row r="973">
      <c r="A973" s="3">
        <v>154816.44000000006</v>
      </c>
      <c r="B973" s="3">
        <v>188.54</v>
      </c>
    </row>
    <row r="974">
      <c r="A974" s="3">
        <v>155007.26000000007</v>
      </c>
      <c r="B974" s="3">
        <v>190.82</v>
      </c>
    </row>
    <row r="975">
      <c r="A975" s="3">
        <v>155196.90000000008</v>
      </c>
      <c r="B975" s="3">
        <v>189.64</v>
      </c>
    </row>
    <row r="976">
      <c r="A976" s="3">
        <v>155384.52000000008</v>
      </c>
      <c r="B976" s="3">
        <v>187.62</v>
      </c>
    </row>
    <row r="977">
      <c r="A977" s="3">
        <v>155572.36000000007</v>
      </c>
      <c r="B977" s="3">
        <v>187.84</v>
      </c>
    </row>
    <row r="978">
      <c r="A978" s="3">
        <v>155759.20000000007</v>
      </c>
      <c r="B978" s="3">
        <v>186.84</v>
      </c>
    </row>
    <row r="979">
      <c r="A979" s="3">
        <v>155948.22000000006</v>
      </c>
      <c r="B979" s="3">
        <v>189.02</v>
      </c>
    </row>
    <row r="980">
      <c r="A980" s="3">
        <v>156134.14000000007</v>
      </c>
      <c r="B980" s="3">
        <v>185.92</v>
      </c>
    </row>
    <row r="981">
      <c r="A981" s="3">
        <v>156322.58000000007</v>
      </c>
      <c r="B981" s="3">
        <v>188.44</v>
      </c>
    </row>
    <row r="982">
      <c r="A982" s="3">
        <v>156507.62000000008</v>
      </c>
      <c r="B982" s="3">
        <v>185.04</v>
      </c>
    </row>
    <row r="983">
      <c r="A983" s="3">
        <v>156693.1000000001</v>
      </c>
      <c r="B983" s="3">
        <v>185.48</v>
      </c>
    </row>
    <row r="984">
      <c r="A984" s="3">
        <v>156879.8600000001</v>
      </c>
      <c r="B984" s="3">
        <v>186.76</v>
      </c>
    </row>
    <row r="985">
      <c r="A985" s="3">
        <v>157066.3800000001</v>
      </c>
      <c r="B985" s="3">
        <v>186.52</v>
      </c>
    </row>
    <row r="986">
      <c r="A986" s="3">
        <v>157255.4200000001</v>
      </c>
      <c r="B986" s="3">
        <v>189.04</v>
      </c>
    </row>
    <row r="987">
      <c r="A987" s="3">
        <v>157441.6200000001</v>
      </c>
      <c r="B987" s="3">
        <v>186.2</v>
      </c>
    </row>
    <row r="988">
      <c r="A988" s="3">
        <v>157627.54000000012</v>
      </c>
      <c r="B988" s="3">
        <v>185.92</v>
      </c>
    </row>
    <row r="989">
      <c r="A989" s="3">
        <v>157813.68000000014</v>
      </c>
      <c r="B989" s="3">
        <v>186.14</v>
      </c>
    </row>
    <row r="990">
      <c r="A990" s="3">
        <v>158000.24000000014</v>
      </c>
      <c r="B990" s="3">
        <v>186.56</v>
      </c>
    </row>
    <row r="991">
      <c r="A991" s="3">
        <v>158186.82000000012</v>
      </c>
      <c r="B991" s="3">
        <v>186.58</v>
      </c>
    </row>
    <row r="992">
      <c r="A992" s="3">
        <v>158374.1200000001</v>
      </c>
      <c r="B992" s="3">
        <v>187.3</v>
      </c>
    </row>
    <row r="993">
      <c r="A993" s="3">
        <v>158560.54000000012</v>
      </c>
      <c r="B993" s="3">
        <v>186.42</v>
      </c>
    </row>
    <row r="994">
      <c r="A994" s="3">
        <v>158747.52000000014</v>
      </c>
      <c r="B994" s="3">
        <v>186.98</v>
      </c>
    </row>
    <row r="995">
      <c r="A995" s="3">
        <v>158933.88000000012</v>
      </c>
      <c r="B995" s="3">
        <v>186.36</v>
      </c>
    </row>
    <row r="996">
      <c r="A996" s="3">
        <v>159121.14000000013</v>
      </c>
      <c r="B996" s="3">
        <v>187.26</v>
      </c>
    </row>
    <row r="997">
      <c r="A997" s="3">
        <v>159308.36000000013</v>
      </c>
      <c r="B997" s="3">
        <v>187.22</v>
      </c>
    </row>
    <row r="998">
      <c r="A998" s="3">
        <v>159494.50000000015</v>
      </c>
      <c r="B998" s="3">
        <v>186.14</v>
      </c>
    </row>
    <row r="999">
      <c r="A999" s="3">
        <v>159682.96000000014</v>
      </c>
      <c r="B999" s="3">
        <v>188.46</v>
      </c>
    </row>
    <row r="1000">
      <c r="A1000" s="3">
        <v>159870.00000000015</v>
      </c>
      <c r="B1000" s="3">
        <v>187.04</v>
      </c>
    </row>
    <row r="1001">
      <c r="A1001" s="3">
        <v>160058.22000000015</v>
      </c>
      <c r="B1001" s="3">
        <v>188.22</v>
      </c>
    </row>
    <row r="1002">
      <c r="A1002" s="3">
        <f>D1002</f>
        <v>21.86</v>
      </c>
      <c r="B1002" s="3"/>
      <c r="D1002" s="3">
        <v>21.86</v>
      </c>
    </row>
    <row r="1003">
      <c r="A1003" s="3">
        <f t="shared" ref="A1003:A2001" si="1">A1002+D1003</f>
        <v>42.46</v>
      </c>
      <c r="B1003" s="3"/>
      <c r="D1003" s="3">
        <v>20.6</v>
      </c>
    </row>
    <row r="1004">
      <c r="A1004" s="3">
        <f t="shared" si="1"/>
        <v>65.16</v>
      </c>
      <c r="B1004" s="3"/>
      <c r="D1004" s="3">
        <v>22.7</v>
      </c>
    </row>
    <row r="1005">
      <c r="A1005" s="3">
        <f t="shared" si="1"/>
        <v>85.34</v>
      </c>
      <c r="B1005" s="3"/>
      <c r="D1005" s="3">
        <v>20.18</v>
      </c>
    </row>
    <row r="1006">
      <c r="A1006" s="3">
        <f t="shared" si="1"/>
        <v>106.2</v>
      </c>
      <c r="B1006" s="3"/>
      <c r="D1006" s="3">
        <v>20.86</v>
      </c>
    </row>
    <row r="1007">
      <c r="A1007" s="3">
        <f t="shared" si="1"/>
        <v>126.54</v>
      </c>
      <c r="B1007" s="3"/>
      <c r="D1007" s="3">
        <v>20.34</v>
      </c>
    </row>
    <row r="1008">
      <c r="A1008" s="3">
        <f t="shared" si="1"/>
        <v>148.14</v>
      </c>
      <c r="B1008" s="3"/>
      <c r="D1008" s="3">
        <v>21.6</v>
      </c>
    </row>
    <row r="1009">
      <c r="A1009" s="3">
        <f t="shared" si="1"/>
        <v>169.2</v>
      </c>
      <c r="B1009" s="3"/>
      <c r="D1009" s="3">
        <v>21.06</v>
      </c>
    </row>
    <row r="1010">
      <c r="A1010" s="3">
        <f t="shared" si="1"/>
        <v>192.24</v>
      </c>
      <c r="B1010" s="3"/>
      <c r="D1010" s="3">
        <v>23.04</v>
      </c>
    </row>
    <row r="1011">
      <c r="A1011" s="3">
        <f t="shared" si="1"/>
        <v>215.6</v>
      </c>
      <c r="B1011" s="3"/>
      <c r="D1011" s="3">
        <v>23.36</v>
      </c>
    </row>
    <row r="1012">
      <c r="A1012" s="3">
        <f t="shared" si="1"/>
        <v>238.08</v>
      </c>
      <c r="B1012" s="3"/>
      <c r="D1012" s="3">
        <v>22.48</v>
      </c>
    </row>
    <row r="1013">
      <c r="A1013" s="3">
        <f t="shared" si="1"/>
        <v>262.72</v>
      </c>
      <c r="B1013" s="3"/>
      <c r="D1013" s="3">
        <v>24.64</v>
      </c>
    </row>
    <row r="1014">
      <c r="A1014" s="3">
        <f t="shared" si="1"/>
        <v>283.42</v>
      </c>
      <c r="B1014" s="3"/>
      <c r="D1014" s="3">
        <v>20.7</v>
      </c>
    </row>
    <row r="1015">
      <c r="A1015" s="3">
        <f t="shared" si="1"/>
        <v>304.8</v>
      </c>
      <c r="B1015" s="3"/>
      <c r="D1015" s="3">
        <v>21.38</v>
      </c>
    </row>
    <row r="1016">
      <c r="A1016" s="3">
        <f t="shared" si="1"/>
        <v>326.94</v>
      </c>
      <c r="B1016" s="3"/>
      <c r="D1016" s="3">
        <v>22.14</v>
      </c>
    </row>
    <row r="1017">
      <c r="A1017" s="3">
        <f t="shared" si="1"/>
        <v>349.2</v>
      </c>
      <c r="B1017" s="3"/>
      <c r="D1017" s="3">
        <v>22.26</v>
      </c>
    </row>
    <row r="1018">
      <c r="A1018" s="3">
        <f t="shared" si="1"/>
        <v>370.7</v>
      </c>
      <c r="B1018" s="3"/>
      <c r="D1018" s="3">
        <v>21.5</v>
      </c>
    </row>
    <row r="1019">
      <c r="A1019" s="3">
        <f t="shared" si="1"/>
        <v>392.56</v>
      </c>
      <c r="B1019" s="3"/>
      <c r="D1019" s="3">
        <v>21.86</v>
      </c>
    </row>
    <row r="1020">
      <c r="A1020" s="3">
        <f t="shared" si="1"/>
        <v>414.4</v>
      </c>
      <c r="B1020" s="3"/>
      <c r="D1020" s="3">
        <v>21.84</v>
      </c>
    </row>
    <row r="1021">
      <c r="A1021" s="3">
        <f t="shared" si="1"/>
        <v>440.78</v>
      </c>
      <c r="B1021" s="3"/>
      <c r="D1021" s="3">
        <v>26.38</v>
      </c>
    </row>
    <row r="1022">
      <c r="A1022" s="3">
        <f t="shared" si="1"/>
        <v>469.02</v>
      </c>
      <c r="B1022" s="3"/>
      <c r="D1022" s="3">
        <v>28.24</v>
      </c>
    </row>
    <row r="1023">
      <c r="A1023" s="3">
        <f t="shared" si="1"/>
        <v>500.98</v>
      </c>
      <c r="B1023" s="3"/>
      <c r="D1023" s="3">
        <v>31.96</v>
      </c>
    </row>
    <row r="1024">
      <c r="A1024" s="3">
        <f t="shared" si="1"/>
        <v>532.24</v>
      </c>
      <c r="B1024" s="3"/>
      <c r="D1024" s="3">
        <v>31.26</v>
      </c>
    </row>
    <row r="1025">
      <c r="A1025" s="3">
        <f t="shared" si="1"/>
        <v>567.54</v>
      </c>
      <c r="B1025" s="3"/>
      <c r="D1025" s="3">
        <v>35.3</v>
      </c>
    </row>
    <row r="1026">
      <c r="A1026" s="3">
        <f t="shared" si="1"/>
        <v>608.02</v>
      </c>
      <c r="B1026" s="3"/>
      <c r="D1026" s="3">
        <v>40.48</v>
      </c>
    </row>
    <row r="1027">
      <c r="A1027" s="3">
        <f t="shared" si="1"/>
        <v>656.18</v>
      </c>
      <c r="B1027" s="3"/>
      <c r="D1027" s="3">
        <v>48.16</v>
      </c>
    </row>
    <row r="1028">
      <c r="A1028" s="3">
        <f t="shared" si="1"/>
        <v>710.26</v>
      </c>
      <c r="B1028" s="3"/>
      <c r="D1028" s="3">
        <v>54.08</v>
      </c>
    </row>
    <row r="1029">
      <c r="A1029" s="3">
        <f t="shared" si="1"/>
        <v>758.76</v>
      </c>
      <c r="B1029" s="3"/>
      <c r="D1029" s="3">
        <v>48.5</v>
      </c>
    </row>
    <row r="1030">
      <c r="A1030" s="3">
        <f t="shared" si="1"/>
        <v>812.18</v>
      </c>
      <c r="B1030" s="3"/>
      <c r="D1030" s="3">
        <v>53.42</v>
      </c>
    </row>
    <row r="1031">
      <c r="A1031" s="3">
        <f t="shared" si="1"/>
        <v>863.46</v>
      </c>
      <c r="B1031" s="3"/>
      <c r="D1031" s="3">
        <v>51.28</v>
      </c>
    </row>
    <row r="1032">
      <c r="A1032" s="3">
        <f t="shared" si="1"/>
        <v>914.16</v>
      </c>
      <c r="B1032" s="3"/>
      <c r="D1032" s="3">
        <v>50.7</v>
      </c>
    </row>
    <row r="1033">
      <c r="A1033" s="3">
        <f t="shared" si="1"/>
        <v>962.56</v>
      </c>
      <c r="B1033" s="3"/>
      <c r="D1033" s="3">
        <v>48.4</v>
      </c>
    </row>
    <row r="1034">
      <c r="A1034" s="3">
        <f t="shared" si="1"/>
        <v>1018.52</v>
      </c>
      <c r="B1034" s="3"/>
      <c r="D1034" s="3">
        <v>55.96</v>
      </c>
    </row>
    <row r="1035">
      <c r="A1035" s="3">
        <f t="shared" si="1"/>
        <v>1072.74</v>
      </c>
      <c r="B1035" s="3"/>
      <c r="D1035" s="3">
        <v>54.22</v>
      </c>
    </row>
    <row r="1036">
      <c r="A1036" s="3">
        <f t="shared" si="1"/>
        <v>1125.36</v>
      </c>
      <c r="B1036" s="3"/>
      <c r="D1036" s="3">
        <v>52.62</v>
      </c>
    </row>
    <row r="1037">
      <c r="A1037" s="3">
        <f t="shared" si="1"/>
        <v>1186.6</v>
      </c>
      <c r="B1037" s="3"/>
      <c r="D1037" s="3">
        <v>61.24</v>
      </c>
    </row>
    <row r="1038">
      <c r="A1038" s="3">
        <f t="shared" si="1"/>
        <v>1244.62</v>
      </c>
      <c r="B1038" s="3"/>
      <c r="D1038" s="3">
        <v>58.02</v>
      </c>
    </row>
    <row r="1039">
      <c r="A1039" s="3">
        <f t="shared" si="1"/>
        <v>1302.84</v>
      </c>
      <c r="B1039" s="3"/>
      <c r="D1039" s="3">
        <v>58.22</v>
      </c>
    </row>
    <row r="1040">
      <c r="A1040" s="3">
        <f t="shared" si="1"/>
        <v>1363.9</v>
      </c>
      <c r="B1040" s="3"/>
      <c r="D1040" s="3">
        <v>61.06</v>
      </c>
    </row>
    <row r="1041">
      <c r="A1041" s="3">
        <f t="shared" si="1"/>
        <v>1425.36</v>
      </c>
      <c r="B1041" s="3"/>
      <c r="D1041" s="3">
        <v>61.46</v>
      </c>
    </row>
    <row r="1042">
      <c r="A1042" s="3">
        <f t="shared" si="1"/>
        <v>1482.88</v>
      </c>
      <c r="B1042" s="3"/>
      <c r="D1042" s="3">
        <v>57.52</v>
      </c>
    </row>
    <row r="1043">
      <c r="A1043" s="3">
        <f t="shared" si="1"/>
        <v>1544.44</v>
      </c>
      <c r="B1043" s="3"/>
      <c r="D1043" s="3">
        <v>61.56</v>
      </c>
    </row>
    <row r="1044">
      <c r="A1044" s="3">
        <f t="shared" si="1"/>
        <v>1604.7</v>
      </c>
      <c r="B1044" s="3"/>
      <c r="D1044" s="3">
        <v>60.26</v>
      </c>
    </row>
    <row r="1045">
      <c r="A1045" s="3">
        <f t="shared" si="1"/>
        <v>1670.72</v>
      </c>
      <c r="B1045" s="3"/>
      <c r="D1045" s="3">
        <v>66.02</v>
      </c>
    </row>
    <row r="1046">
      <c r="A1046" s="3">
        <f t="shared" si="1"/>
        <v>1736.98</v>
      </c>
      <c r="B1046" s="3"/>
      <c r="D1046" s="3">
        <v>66.26</v>
      </c>
    </row>
    <row r="1047">
      <c r="A1047" s="3">
        <f t="shared" si="1"/>
        <v>1803.42</v>
      </c>
      <c r="B1047" s="3"/>
      <c r="D1047" s="3">
        <v>66.44</v>
      </c>
    </row>
    <row r="1048">
      <c r="A1048" s="3">
        <f t="shared" si="1"/>
        <v>1871.22</v>
      </c>
      <c r="B1048" s="3"/>
      <c r="D1048" s="3">
        <v>67.8</v>
      </c>
    </row>
    <row r="1049">
      <c r="A1049" s="3">
        <f t="shared" si="1"/>
        <v>1935.9</v>
      </c>
      <c r="B1049" s="3"/>
      <c r="D1049" s="3">
        <v>64.68</v>
      </c>
    </row>
    <row r="1050">
      <c r="A1050" s="3">
        <f t="shared" si="1"/>
        <v>2002.26</v>
      </c>
      <c r="B1050" s="3"/>
      <c r="D1050" s="3">
        <v>66.36</v>
      </c>
    </row>
    <row r="1051">
      <c r="A1051" s="3">
        <f t="shared" si="1"/>
        <v>2071.18</v>
      </c>
      <c r="B1051" s="3"/>
      <c r="D1051" s="3">
        <v>68.92</v>
      </c>
    </row>
    <row r="1052">
      <c r="A1052" s="3">
        <f t="shared" si="1"/>
        <v>2146.66</v>
      </c>
      <c r="B1052" s="3"/>
      <c r="D1052" s="3">
        <v>75.48</v>
      </c>
    </row>
    <row r="1053">
      <c r="A1053" s="3">
        <f t="shared" si="1"/>
        <v>2215.82</v>
      </c>
      <c r="B1053" s="3"/>
      <c r="D1053" s="3">
        <v>69.16</v>
      </c>
    </row>
    <row r="1054">
      <c r="A1054" s="3">
        <f t="shared" si="1"/>
        <v>2288.6</v>
      </c>
      <c r="B1054" s="3"/>
      <c r="D1054" s="3">
        <v>72.78</v>
      </c>
    </row>
    <row r="1055">
      <c r="A1055" s="3">
        <f t="shared" si="1"/>
        <v>2356.4</v>
      </c>
      <c r="B1055" s="3"/>
      <c r="D1055" s="3">
        <v>67.8</v>
      </c>
    </row>
    <row r="1056">
      <c r="A1056" s="3">
        <f t="shared" si="1"/>
        <v>2423.78</v>
      </c>
      <c r="B1056" s="3"/>
      <c r="D1056" s="3">
        <v>67.38</v>
      </c>
    </row>
    <row r="1057">
      <c r="A1057" s="3">
        <f t="shared" si="1"/>
        <v>2487.5</v>
      </c>
      <c r="B1057" s="3"/>
      <c r="D1057" s="3">
        <v>63.72</v>
      </c>
    </row>
    <row r="1058">
      <c r="A1058" s="3">
        <f t="shared" si="1"/>
        <v>2555.62</v>
      </c>
      <c r="B1058" s="3"/>
      <c r="D1058" s="3">
        <v>68.12</v>
      </c>
    </row>
    <row r="1059">
      <c r="A1059" s="3">
        <f t="shared" si="1"/>
        <v>2622.02</v>
      </c>
      <c r="B1059" s="3"/>
      <c r="D1059" s="3">
        <v>66.4</v>
      </c>
    </row>
    <row r="1060">
      <c r="A1060" s="3">
        <f t="shared" si="1"/>
        <v>2687.26</v>
      </c>
      <c r="B1060" s="3"/>
      <c r="D1060" s="3">
        <v>65.24</v>
      </c>
    </row>
    <row r="1061">
      <c r="A1061" s="3">
        <f t="shared" si="1"/>
        <v>2758.54</v>
      </c>
      <c r="B1061" s="3"/>
      <c r="D1061" s="3">
        <v>71.28</v>
      </c>
    </row>
    <row r="1062">
      <c r="A1062" s="3">
        <f t="shared" si="1"/>
        <v>2829.5</v>
      </c>
      <c r="B1062" s="3"/>
      <c r="D1062" s="3">
        <v>70.96</v>
      </c>
    </row>
    <row r="1063">
      <c r="A1063" s="3">
        <f t="shared" si="1"/>
        <v>2900.94</v>
      </c>
      <c r="B1063" s="3"/>
      <c r="D1063" s="3">
        <v>71.44</v>
      </c>
    </row>
    <row r="1064">
      <c r="A1064" s="3">
        <f t="shared" si="1"/>
        <v>2974.82</v>
      </c>
      <c r="B1064" s="3"/>
      <c r="D1064" s="3">
        <v>73.88</v>
      </c>
    </row>
    <row r="1065">
      <c r="A1065" s="3">
        <f t="shared" si="1"/>
        <v>3047.86</v>
      </c>
      <c r="B1065" s="3"/>
      <c r="D1065" s="3">
        <v>73.04</v>
      </c>
    </row>
    <row r="1066">
      <c r="A1066" s="3">
        <f t="shared" si="1"/>
        <v>3113.48</v>
      </c>
      <c r="B1066" s="3"/>
      <c r="D1066" s="3">
        <v>65.62</v>
      </c>
    </row>
    <row r="1067">
      <c r="A1067" s="3">
        <f t="shared" si="1"/>
        <v>3182</v>
      </c>
      <c r="B1067" s="3"/>
      <c r="D1067" s="3">
        <v>68.52</v>
      </c>
    </row>
    <row r="1068">
      <c r="A1068" s="3">
        <f t="shared" si="1"/>
        <v>3252.62</v>
      </c>
      <c r="B1068" s="3"/>
      <c r="D1068" s="3">
        <v>70.62</v>
      </c>
    </row>
    <row r="1069">
      <c r="A1069" s="3">
        <f t="shared" si="1"/>
        <v>3322.12</v>
      </c>
      <c r="B1069" s="3"/>
      <c r="D1069" s="3">
        <v>69.5</v>
      </c>
    </row>
    <row r="1070">
      <c r="A1070" s="3">
        <f t="shared" si="1"/>
        <v>3398.08</v>
      </c>
      <c r="B1070" s="3"/>
      <c r="D1070" s="3">
        <v>75.96</v>
      </c>
    </row>
    <row r="1071">
      <c r="A1071" s="3">
        <f t="shared" si="1"/>
        <v>3472.2</v>
      </c>
      <c r="B1071" s="3"/>
      <c r="D1071" s="3">
        <v>74.12</v>
      </c>
    </row>
    <row r="1072">
      <c r="A1072" s="3">
        <f t="shared" si="1"/>
        <v>3543.84</v>
      </c>
      <c r="B1072" s="3"/>
      <c r="D1072" s="3">
        <v>71.64</v>
      </c>
    </row>
    <row r="1073">
      <c r="A1073" s="3">
        <f t="shared" si="1"/>
        <v>3607.32</v>
      </c>
      <c r="B1073" s="3"/>
      <c r="D1073" s="3">
        <v>63.48</v>
      </c>
    </row>
    <row r="1074">
      <c r="A1074" s="3">
        <f t="shared" si="1"/>
        <v>3673.26</v>
      </c>
      <c r="B1074" s="3"/>
      <c r="D1074" s="3">
        <v>65.94</v>
      </c>
    </row>
    <row r="1075">
      <c r="A1075" s="3">
        <f t="shared" si="1"/>
        <v>3743.72</v>
      </c>
      <c r="B1075" s="3"/>
      <c r="D1075" s="3">
        <v>70.46</v>
      </c>
    </row>
    <row r="1076">
      <c r="A1076" s="3">
        <f t="shared" si="1"/>
        <v>3808.16</v>
      </c>
      <c r="B1076" s="3"/>
      <c r="D1076" s="3">
        <v>64.44</v>
      </c>
    </row>
    <row r="1077">
      <c r="A1077" s="3">
        <f t="shared" si="1"/>
        <v>3873.16</v>
      </c>
      <c r="B1077" s="3"/>
      <c r="D1077" s="3">
        <v>65.0</v>
      </c>
    </row>
    <row r="1078">
      <c r="A1078" s="3">
        <f t="shared" si="1"/>
        <v>3941.74</v>
      </c>
      <c r="B1078" s="3"/>
      <c r="D1078" s="3">
        <v>68.58</v>
      </c>
    </row>
    <row r="1079">
      <c r="A1079" s="3">
        <f t="shared" si="1"/>
        <v>4012.28</v>
      </c>
      <c r="B1079" s="3"/>
      <c r="D1079" s="3">
        <v>70.54</v>
      </c>
    </row>
    <row r="1080">
      <c r="A1080" s="3">
        <f t="shared" si="1"/>
        <v>4087.56</v>
      </c>
      <c r="B1080" s="3"/>
      <c r="D1080" s="3">
        <v>75.28</v>
      </c>
    </row>
    <row r="1081">
      <c r="A1081" s="3">
        <f t="shared" si="1"/>
        <v>4161.56</v>
      </c>
      <c r="B1081" s="3"/>
      <c r="D1081" s="3">
        <v>74.0</v>
      </c>
    </row>
    <row r="1082">
      <c r="A1082" s="3">
        <f t="shared" si="1"/>
        <v>4240.14</v>
      </c>
      <c r="B1082" s="3"/>
      <c r="D1082" s="3">
        <v>78.58</v>
      </c>
    </row>
    <row r="1083">
      <c r="A1083" s="3">
        <f t="shared" si="1"/>
        <v>4315.72</v>
      </c>
      <c r="B1083" s="3"/>
      <c r="D1083" s="3">
        <v>75.58</v>
      </c>
    </row>
    <row r="1084">
      <c r="A1084" s="3">
        <f t="shared" si="1"/>
        <v>4392.26</v>
      </c>
      <c r="B1084" s="3"/>
      <c r="D1084" s="3">
        <v>76.54</v>
      </c>
    </row>
    <row r="1085">
      <c r="A1085" s="3">
        <f t="shared" si="1"/>
        <v>4468.84</v>
      </c>
      <c r="B1085" s="3"/>
      <c r="D1085" s="3">
        <v>76.58</v>
      </c>
    </row>
    <row r="1086">
      <c r="A1086" s="3">
        <f t="shared" si="1"/>
        <v>4546.1</v>
      </c>
      <c r="B1086" s="3"/>
      <c r="D1086" s="3">
        <v>77.26</v>
      </c>
    </row>
    <row r="1087">
      <c r="A1087" s="3">
        <f t="shared" si="1"/>
        <v>4620.86</v>
      </c>
      <c r="B1087" s="3"/>
      <c r="D1087" s="3">
        <v>74.76</v>
      </c>
    </row>
    <row r="1088">
      <c r="A1088" s="3">
        <f t="shared" si="1"/>
        <v>4702.44</v>
      </c>
      <c r="B1088" s="3"/>
      <c r="D1088" s="3">
        <v>81.58</v>
      </c>
    </row>
    <row r="1089">
      <c r="A1089" s="3">
        <f t="shared" si="1"/>
        <v>4780.34</v>
      </c>
      <c r="B1089" s="3"/>
      <c r="D1089" s="3">
        <v>77.9</v>
      </c>
    </row>
    <row r="1090">
      <c r="A1090" s="3">
        <f t="shared" si="1"/>
        <v>4859.1</v>
      </c>
      <c r="B1090" s="3"/>
      <c r="D1090" s="3">
        <v>78.76</v>
      </c>
    </row>
    <row r="1091">
      <c r="A1091" s="3">
        <f t="shared" si="1"/>
        <v>4934.72</v>
      </c>
      <c r="B1091" s="3"/>
      <c r="D1091" s="3">
        <v>75.62</v>
      </c>
    </row>
    <row r="1092">
      <c r="A1092" s="3">
        <f t="shared" si="1"/>
        <v>5011.6</v>
      </c>
      <c r="B1092" s="3"/>
      <c r="D1092" s="3">
        <v>76.88</v>
      </c>
    </row>
    <row r="1093">
      <c r="A1093" s="3">
        <f t="shared" si="1"/>
        <v>5085.26</v>
      </c>
      <c r="B1093" s="3"/>
      <c r="D1093" s="3">
        <v>73.66</v>
      </c>
    </row>
    <row r="1094">
      <c r="A1094" s="3">
        <f t="shared" si="1"/>
        <v>5161.84</v>
      </c>
      <c r="B1094" s="3"/>
      <c r="D1094" s="3">
        <v>76.58</v>
      </c>
    </row>
    <row r="1095">
      <c r="A1095" s="3">
        <f t="shared" si="1"/>
        <v>5236.8</v>
      </c>
      <c r="B1095" s="3"/>
      <c r="D1095" s="3">
        <v>74.96</v>
      </c>
    </row>
    <row r="1096">
      <c r="A1096" s="3">
        <f t="shared" si="1"/>
        <v>5316.64</v>
      </c>
      <c r="B1096" s="3"/>
      <c r="D1096" s="3">
        <v>79.84</v>
      </c>
    </row>
    <row r="1097">
      <c r="A1097" s="3">
        <f t="shared" si="1"/>
        <v>5397.98</v>
      </c>
      <c r="B1097" s="3"/>
      <c r="D1097" s="3">
        <v>81.34</v>
      </c>
    </row>
    <row r="1098">
      <c r="A1098" s="3">
        <f t="shared" si="1"/>
        <v>5475.26</v>
      </c>
      <c r="B1098" s="3"/>
      <c r="D1098" s="3">
        <v>77.28</v>
      </c>
    </row>
    <row r="1099">
      <c r="A1099" s="3">
        <f t="shared" si="1"/>
        <v>5555.16</v>
      </c>
      <c r="B1099" s="3"/>
      <c r="D1099" s="3">
        <v>79.9</v>
      </c>
    </row>
    <row r="1100">
      <c r="A1100" s="3">
        <f t="shared" si="1"/>
        <v>5635.68</v>
      </c>
      <c r="B1100" s="3"/>
      <c r="D1100" s="3">
        <v>80.52</v>
      </c>
    </row>
    <row r="1101">
      <c r="A1101" s="3">
        <f t="shared" si="1"/>
        <v>5723.3</v>
      </c>
      <c r="B1101" s="3"/>
      <c r="D1101" s="3">
        <v>87.62</v>
      </c>
    </row>
    <row r="1102">
      <c r="A1102" s="3">
        <f t="shared" si="1"/>
        <v>5804.86</v>
      </c>
      <c r="B1102" s="3"/>
      <c r="D1102" s="3">
        <v>81.56</v>
      </c>
    </row>
    <row r="1103">
      <c r="A1103" s="3">
        <f t="shared" si="1"/>
        <v>5887.86</v>
      </c>
      <c r="B1103" s="3"/>
      <c r="D1103" s="3">
        <v>83.0</v>
      </c>
    </row>
    <row r="1104">
      <c r="A1104" s="3">
        <f t="shared" si="1"/>
        <v>5966.22</v>
      </c>
      <c r="B1104" s="3"/>
      <c r="D1104" s="3">
        <v>78.36</v>
      </c>
    </row>
    <row r="1105">
      <c r="A1105" s="3">
        <f t="shared" si="1"/>
        <v>6047.78</v>
      </c>
      <c r="B1105" s="3"/>
      <c r="D1105" s="3">
        <v>81.56</v>
      </c>
    </row>
    <row r="1106">
      <c r="A1106" s="3">
        <f t="shared" si="1"/>
        <v>6128.88</v>
      </c>
      <c r="B1106" s="3"/>
      <c r="D1106" s="3">
        <v>81.1</v>
      </c>
    </row>
    <row r="1107">
      <c r="A1107" s="3">
        <f t="shared" si="1"/>
        <v>6214.98</v>
      </c>
      <c r="B1107" s="3"/>
      <c r="D1107" s="3">
        <v>86.1</v>
      </c>
    </row>
    <row r="1108">
      <c r="A1108" s="3">
        <f t="shared" si="1"/>
        <v>6302.44</v>
      </c>
      <c r="B1108" s="3"/>
      <c r="D1108" s="3">
        <v>87.46</v>
      </c>
    </row>
    <row r="1109">
      <c r="A1109" s="3">
        <f t="shared" si="1"/>
        <v>6390.56</v>
      </c>
      <c r="B1109" s="3"/>
      <c r="D1109" s="3">
        <v>88.12</v>
      </c>
    </row>
    <row r="1110">
      <c r="A1110" s="3">
        <f t="shared" si="1"/>
        <v>6472.02</v>
      </c>
      <c r="B1110" s="3"/>
      <c r="D1110" s="3">
        <v>81.46</v>
      </c>
    </row>
    <row r="1111">
      <c r="A1111" s="3">
        <f t="shared" si="1"/>
        <v>6552.12</v>
      </c>
      <c r="B1111" s="3"/>
      <c r="D1111" s="3">
        <v>80.1</v>
      </c>
    </row>
    <row r="1112">
      <c r="A1112" s="3">
        <f t="shared" si="1"/>
        <v>6631.56</v>
      </c>
      <c r="B1112" s="3"/>
      <c r="D1112" s="3">
        <v>79.44</v>
      </c>
    </row>
    <row r="1113">
      <c r="A1113" s="3">
        <f t="shared" si="1"/>
        <v>6715.98</v>
      </c>
      <c r="B1113" s="3"/>
      <c r="D1113" s="3">
        <v>84.42</v>
      </c>
    </row>
    <row r="1114">
      <c r="A1114" s="3">
        <f t="shared" si="1"/>
        <v>6798.28</v>
      </c>
      <c r="B1114" s="3"/>
      <c r="D1114" s="3">
        <v>82.3</v>
      </c>
    </row>
    <row r="1115">
      <c r="A1115" s="3">
        <f t="shared" si="1"/>
        <v>6882.02</v>
      </c>
      <c r="B1115" s="3"/>
      <c r="D1115" s="3">
        <v>83.74</v>
      </c>
    </row>
    <row r="1116">
      <c r="A1116" s="3">
        <f t="shared" si="1"/>
        <v>6967.18</v>
      </c>
      <c r="B1116" s="3"/>
      <c r="D1116" s="3">
        <v>85.16</v>
      </c>
    </row>
    <row r="1117">
      <c r="A1117" s="3">
        <f t="shared" si="1"/>
        <v>7048.44</v>
      </c>
      <c r="B1117" s="3"/>
      <c r="D1117" s="3">
        <v>81.26</v>
      </c>
    </row>
    <row r="1118">
      <c r="A1118" s="3">
        <f t="shared" si="1"/>
        <v>7129.46</v>
      </c>
      <c r="B1118" s="3"/>
      <c r="D1118" s="3">
        <v>81.02</v>
      </c>
    </row>
    <row r="1119">
      <c r="A1119" s="3">
        <f t="shared" si="1"/>
        <v>7216.54</v>
      </c>
      <c r="B1119" s="3"/>
      <c r="D1119" s="3">
        <v>87.08</v>
      </c>
    </row>
    <row r="1120">
      <c r="A1120" s="3">
        <f t="shared" si="1"/>
        <v>7307.76</v>
      </c>
      <c r="B1120" s="3"/>
      <c r="D1120" s="3">
        <v>91.22</v>
      </c>
    </row>
    <row r="1121">
      <c r="A1121" s="3">
        <f t="shared" si="1"/>
        <v>7395.7</v>
      </c>
      <c r="B1121" s="3"/>
      <c r="D1121" s="3">
        <v>87.94</v>
      </c>
    </row>
    <row r="1122">
      <c r="A1122" s="3">
        <f t="shared" si="1"/>
        <v>7485.54</v>
      </c>
      <c r="B1122" s="3"/>
      <c r="D1122" s="3">
        <v>89.84</v>
      </c>
    </row>
    <row r="1123">
      <c r="A1123" s="3">
        <f t="shared" si="1"/>
        <v>7576.54</v>
      </c>
      <c r="B1123" s="3"/>
      <c r="D1123" s="3">
        <v>91.0</v>
      </c>
    </row>
    <row r="1124">
      <c r="A1124" s="3">
        <f t="shared" si="1"/>
        <v>7663.36</v>
      </c>
      <c r="B1124" s="3"/>
      <c r="D1124" s="3">
        <v>86.82</v>
      </c>
    </row>
    <row r="1125">
      <c r="A1125" s="3">
        <f t="shared" si="1"/>
        <v>7748.76</v>
      </c>
      <c r="B1125" s="3"/>
      <c r="D1125" s="3">
        <v>85.4</v>
      </c>
    </row>
    <row r="1126">
      <c r="A1126" s="3">
        <f t="shared" si="1"/>
        <v>7833.7</v>
      </c>
      <c r="B1126" s="3"/>
      <c r="D1126" s="3">
        <v>84.94</v>
      </c>
    </row>
    <row r="1127">
      <c r="A1127" s="3">
        <f t="shared" si="1"/>
        <v>7914.74</v>
      </c>
      <c r="B1127" s="3"/>
      <c r="D1127" s="3">
        <v>81.04</v>
      </c>
    </row>
    <row r="1128">
      <c r="A1128" s="3">
        <f t="shared" si="1"/>
        <v>7995.78</v>
      </c>
      <c r="B1128" s="3"/>
      <c r="D1128" s="3">
        <v>81.04</v>
      </c>
    </row>
    <row r="1129">
      <c r="A1129" s="3">
        <f t="shared" si="1"/>
        <v>8078.56</v>
      </c>
      <c r="B1129" s="3"/>
      <c r="D1129" s="3">
        <v>82.78</v>
      </c>
    </row>
    <row r="1130">
      <c r="A1130" s="3">
        <f t="shared" si="1"/>
        <v>8162.48</v>
      </c>
      <c r="B1130" s="3"/>
      <c r="D1130" s="3">
        <v>83.92</v>
      </c>
    </row>
    <row r="1131">
      <c r="A1131" s="3">
        <f t="shared" si="1"/>
        <v>8246.58</v>
      </c>
      <c r="B1131" s="3"/>
      <c r="D1131" s="3">
        <v>84.1</v>
      </c>
    </row>
    <row r="1132">
      <c r="A1132" s="3">
        <f t="shared" si="1"/>
        <v>8336.84</v>
      </c>
      <c r="B1132" s="3"/>
      <c r="D1132" s="3">
        <v>90.26</v>
      </c>
    </row>
    <row r="1133">
      <c r="A1133" s="3">
        <f t="shared" si="1"/>
        <v>8425.7</v>
      </c>
      <c r="B1133" s="3"/>
      <c r="D1133" s="3">
        <v>88.86</v>
      </c>
    </row>
    <row r="1134">
      <c r="A1134" s="3">
        <f t="shared" si="1"/>
        <v>8514.64</v>
      </c>
      <c r="B1134" s="3"/>
      <c r="D1134" s="3">
        <v>88.94</v>
      </c>
    </row>
    <row r="1135">
      <c r="A1135" s="3">
        <f t="shared" si="1"/>
        <v>8599.9</v>
      </c>
      <c r="B1135" s="3"/>
      <c r="D1135" s="3">
        <v>85.26</v>
      </c>
    </row>
    <row r="1136">
      <c r="A1136" s="3">
        <f t="shared" si="1"/>
        <v>8687.34</v>
      </c>
      <c r="B1136" s="3"/>
      <c r="D1136" s="3">
        <v>87.44</v>
      </c>
    </row>
    <row r="1137">
      <c r="A1137" s="3">
        <f t="shared" si="1"/>
        <v>8771.58</v>
      </c>
      <c r="B1137" s="3"/>
      <c r="D1137" s="3">
        <v>84.24</v>
      </c>
    </row>
    <row r="1138">
      <c r="A1138" s="3">
        <f t="shared" si="1"/>
        <v>8859.74</v>
      </c>
      <c r="B1138" s="3"/>
      <c r="D1138" s="3">
        <v>88.16</v>
      </c>
    </row>
    <row r="1139">
      <c r="A1139" s="3">
        <f t="shared" si="1"/>
        <v>8947.74</v>
      </c>
      <c r="B1139" s="3"/>
      <c r="D1139" s="3">
        <v>88.0</v>
      </c>
    </row>
    <row r="1140">
      <c r="A1140" s="3">
        <f t="shared" si="1"/>
        <v>9039.84</v>
      </c>
      <c r="B1140" s="3"/>
      <c r="D1140" s="3">
        <v>92.1</v>
      </c>
    </row>
    <row r="1141">
      <c r="A1141" s="3">
        <f t="shared" si="1"/>
        <v>9132.72</v>
      </c>
      <c r="B1141" s="3"/>
      <c r="D1141" s="3">
        <v>92.88</v>
      </c>
    </row>
    <row r="1142">
      <c r="A1142" s="3">
        <f t="shared" si="1"/>
        <v>9219.9</v>
      </c>
      <c r="B1142" s="3"/>
      <c r="D1142" s="3">
        <v>87.18</v>
      </c>
    </row>
    <row r="1143">
      <c r="A1143" s="3">
        <f t="shared" si="1"/>
        <v>9309.42</v>
      </c>
      <c r="B1143" s="3"/>
      <c r="D1143" s="3">
        <v>89.52</v>
      </c>
    </row>
    <row r="1144">
      <c r="A1144" s="3">
        <f t="shared" si="1"/>
        <v>9403.88</v>
      </c>
      <c r="B1144" s="3"/>
      <c r="D1144" s="3">
        <v>94.46</v>
      </c>
    </row>
    <row r="1145">
      <c r="A1145" s="3">
        <f t="shared" si="1"/>
        <v>9502.04</v>
      </c>
      <c r="B1145" s="3"/>
      <c r="D1145" s="3">
        <v>98.16</v>
      </c>
    </row>
    <row r="1146">
      <c r="A1146" s="3">
        <f t="shared" si="1"/>
        <v>9596.94</v>
      </c>
      <c r="B1146" s="3"/>
      <c r="D1146" s="3">
        <v>94.9</v>
      </c>
    </row>
    <row r="1147">
      <c r="A1147" s="3">
        <f t="shared" si="1"/>
        <v>9703.2</v>
      </c>
      <c r="B1147" s="3"/>
      <c r="D1147" s="3">
        <v>106.26</v>
      </c>
    </row>
    <row r="1148">
      <c r="A1148" s="3">
        <f t="shared" si="1"/>
        <v>9806.58</v>
      </c>
      <c r="B1148" s="3"/>
      <c r="D1148" s="3">
        <v>103.38</v>
      </c>
    </row>
    <row r="1149">
      <c r="A1149" s="3">
        <f t="shared" si="1"/>
        <v>9913</v>
      </c>
      <c r="B1149" s="3"/>
      <c r="D1149" s="3">
        <v>106.42</v>
      </c>
    </row>
    <row r="1150">
      <c r="A1150" s="3">
        <f t="shared" si="1"/>
        <v>10017.28</v>
      </c>
      <c r="B1150" s="3"/>
      <c r="D1150" s="3">
        <v>104.28</v>
      </c>
    </row>
    <row r="1151">
      <c r="A1151" s="3">
        <f t="shared" si="1"/>
        <v>10117.68</v>
      </c>
      <c r="B1151" s="3"/>
      <c r="D1151" s="3">
        <v>100.4</v>
      </c>
    </row>
    <row r="1152">
      <c r="A1152" s="3">
        <f t="shared" si="1"/>
        <v>10218.28</v>
      </c>
      <c r="B1152" s="3"/>
      <c r="D1152" s="3">
        <v>100.6</v>
      </c>
    </row>
    <row r="1153">
      <c r="A1153" s="3">
        <f t="shared" si="1"/>
        <v>10323.56</v>
      </c>
      <c r="B1153" s="3"/>
      <c r="D1153" s="3">
        <v>105.28</v>
      </c>
    </row>
    <row r="1154">
      <c r="A1154" s="3">
        <f t="shared" si="1"/>
        <v>10430.96</v>
      </c>
      <c r="B1154" s="3"/>
      <c r="D1154" s="3">
        <v>107.4</v>
      </c>
    </row>
    <row r="1155">
      <c r="A1155" s="3">
        <f t="shared" si="1"/>
        <v>10533.08</v>
      </c>
      <c r="B1155" s="3"/>
      <c r="D1155" s="3">
        <v>102.12</v>
      </c>
    </row>
    <row r="1156">
      <c r="A1156" s="3">
        <f t="shared" si="1"/>
        <v>10636.66</v>
      </c>
      <c r="B1156" s="3"/>
      <c r="D1156" s="3">
        <v>103.58</v>
      </c>
    </row>
    <row r="1157">
      <c r="A1157" s="3">
        <f t="shared" si="1"/>
        <v>10741.66</v>
      </c>
      <c r="B1157" s="3"/>
      <c r="D1157" s="3">
        <v>105.0</v>
      </c>
    </row>
    <row r="1158">
      <c r="A1158" s="3">
        <f t="shared" si="1"/>
        <v>10858.06</v>
      </c>
      <c r="B1158" s="3"/>
      <c r="D1158" s="3">
        <v>116.4</v>
      </c>
    </row>
    <row r="1159">
      <c r="A1159" s="3">
        <f t="shared" si="1"/>
        <v>10969</v>
      </c>
      <c r="B1159" s="3"/>
      <c r="D1159" s="3">
        <v>110.94</v>
      </c>
    </row>
    <row r="1160">
      <c r="A1160" s="3">
        <f t="shared" si="1"/>
        <v>11080.18</v>
      </c>
      <c r="B1160" s="3"/>
      <c r="D1160" s="3">
        <v>111.18</v>
      </c>
    </row>
    <row r="1161">
      <c r="A1161" s="3">
        <f t="shared" si="1"/>
        <v>11189.4</v>
      </c>
      <c r="B1161" s="3"/>
      <c r="D1161" s="3">
        <v>109.22</v>
      </c>
    </row>
    <row r="1162">
      <c r="A1162" s="3">
        <f t="shared" si="1"/>
        <v>11295.84</v>
      </c>
      <c r="B1162" s="3"/>
      <c r="D1162" s="3">
        <v>106.44</v>
      </c>
    </row>
    <row r="1163">
      <c r="A1163" s="3">
        <f t="shared" si="1"/>
        <v>11404.9</v>
      </c>
      <c r="B1163" s="3"/>
      <c r="D1163" s="3">
        <v>109.06</v>
      </c>
    </row>
    <row r="1164">
      <c r="A1164" s="3">
        <f t="shared" si="1"/>
        <v>11515.1</v>
      </c>
      <c r="B1164" s="3"/>
      <c r="D1164" s="3">
        <v>110.2</v>
      </c>
    </row>
    <row r="1165">
      <c r="A1165" s="3">
        <f t="shared" si="1"/>
        <v>11624.62</v>
      </c>
      <c r="B1165" s="3"/>
      <c r="D1165" s="3">
        <v>109.52</v>
      </c>
    </row>
    <row r="1166">
      <c r="A1166" s="3">
        <f t="shared" si="1"/>
        <v>11738</v>
      </c>
      <c r="B1166" s="3"/>
      <c r="D1166" s="3">
        <v>113.38</v>
      </c>
    </row>
    <row r="1167">
      <c r="A1167" s="3">
        <f t="shared" si="1"/>
        <v>11848.04</v>
      </c>
      <c r="B1167" s="3"/>
      <c r="D1167" s="3">
        <v>110.04</v>
      </c>
    </row>
    <row r="1168">
      <c r="A1168" s="3">
        <f t="shared" si="1"/>
        <v>11958.68</v>
      </c>
      <c r="B1168" s="3"/>
      <c r="D1168" s="3">
        <v>110.64</v>
      </c>
    </row>
    <row r="1169">
      <c r="A1169" s="3">
        <f t="shared" si="1"/>
        <v>12065.04</v>
      </c>
      <c r="B1169" s="3"/>
      <c r="D1169" s="3">
        <v>106.36</v>
      </c>
    </row>
    <row r="1170">
      <c r="A1170" s="3">
        <f t="shared" si="1"/>
        <v>12176.96</v>
      </c>
      <c r="B1170" s="3"/>
      <c r="D1170" s="3">
        <v>111.92</v>
      </c>
    </row>
    <row r="1171">
      <c r="A1171" s="3">
        <f t="shared" si="1"/>
        <v>12290.64</v>
      </c>
      <c r="B1171" s="3"/>
      <c r="D1171" s="3">
        <v>113.68</v>
      </c>
    </row>
    <row r="1172">
      <c r="A1172" s="3">
        <f t="shared" si="1"/>
        <v>12400.76</v>
      </c>
      <c r="B1172" s="3"/>
      <c r="D1172" s="3">
        <v>110.12</v>
      </c>
    </row>
    <row r="1173">
      <c r="A1173" s="3">
        <f t="shared" si="1"/>
        <v>12510.24</v>
      </c>
      <c r="B1173" s="3"/>
      <c r="D1173" s="3">
        <v>109.48</v>
      </c>
    </row>
    <row r="1174">
      <c r="A1174" s="3">
        <f t="shared" si="1"/>
        <v>12619.86</v>
      </c>
      <c r="B1174" s="3"/>
      <c r="D1174" s="3">
        <v>109.62</v>
      </c>
    </row>
    <row r="1175">
      <c r="A1175" s="3">
        <f t="shared" si="1"/>
        <v>12728.62</v>
      </c>
      <c r="B1175" s="3"/>
      <c r="D1175" s="3">
        <v>108.76</v>
      </c>
    </row>
    <row r="1176">
      <c r="A1176" s="3">
        <f t="shared" si="1"/>
        <v>12839.66</v>
      </c>
      <c r="B1176" s="3"/>
      <c r="D1176" s="3">
        <v>111.04</v>
      </c>
    </row>
    <row r="1177">
      <c r="A1177" s="3">
        <f t="shared" si="1"/>
        <v>12950.82</v>
      </c>
      <c r="B1177" s="3"/>
      <c r="D1177" s="3">
        <v>111.16</v>
      </c>
    </row>
    <row r="1178">
      <c r="A1178" s="3">
        <f t="shared" si="1"/>
        <v>13064.3</v>
      </c>
      <c r="B1178" s="3"/>
      <c r="D1178" s="3">
        <v>113.48</v>
      </c>
    </row>
    <row r="1179">
      <c r="A1179" s="3">
        <f t="shared" si="1"/>
        <v>13179.76</v>
      </c>
      <c r="B1179" s="3"/>
      <c r="D1179" s="3">
        <v>115.46</v>
      </c>
    </row>
    <row r="1180">
      <c r="A1180" s="3">
        <f t="shared" si="1"/>
        <v>13292.84</v>
      </c>
      <c r="B1180" s="3"/>
      <c r="D1180" s="3">
        <v>113.08</v>
      </c>
    </row>
    <row r="1181">
      <c r="A1181" s="3">
        <f t="shared" si="1"/>
        <v>13408.36</v>
      </c>
      <c r="B1181" s="3"/>
      <c r="D1181" s="3">
        <v>115.52</v>
      </c>
    </row>
    <row r="1182">
      <c r="A1182" s="3">
        <f t="shared" si="1"/>
        <v>13521.86</v>
      </c>
      <c r="B1182" s="3"/>
      <c r="D1182" s="3">
        <v>113.5</v>
      </c>
    </row>
    <row r="1183">
      <c r="A1183" s="3">
        <f t="shared" si="1"/>
        <v>13634.42</v>
      </c>
      <c r="B1183" s="3"/>
      <c r="D1183" s="3">
        <v>112.56</v>
      </c>
    </row>
    <row r="1184">
      <c r="A1184" s="3">
        <f t="shared" si="1"/>
        <v>13745.32</v>
      </c>
      <c r="B1184" s="3"/>
      <c r="D1184" s="3">
        <v>110.9</v>
      </c>
    </row>
    <row r="1185">
      <c r="A1185" s="3">
        <f t="shared" si="1"/>
        <v>13854.64</v>
      </c>
      <c r="B1185" s="3"/>
      <c r="D1185" s="3">
        <v>109.32</v>
      </c>
    </row>
    <row r="1186">
      <c r="A1186" s="3">
        <f t="shared" si="1"/>
        <v>13961.62</v>
      </c>
      <c r="B1186" s="3"/>
      <c r="D1186" s="3">
        <v>106.98</v>
      </c>
    </row>
    <row r="1187">
      <c r="A1187" s="3">
        <f t="shared" si="1"/>
        <v>14069.44</v>
      </c>
      <c r="B1187" s="3"/>
      <c r="D1187" s="3">
        <v>107.82</v>
      </c>
    </row>
    <row r="1188">
      <c r="A1188" s="3">
        <f t="shared" si="1"/>
        <v>14181.48</v>
      </c>
      <c r="B1188" s="3"/>
      <c r="D1188" s="3">
        <v>112.04</v>
      </c>
    </row>
    <row r="1189">
      <c r="A1189" s="3">
        <f t="shared" si="1"/>
        <v>14290.72</v>
      </c>
      <c r="B1189" s="3"/>
      <c r="D1189" s="3">
        <v>109.24</v>
      </c>
    </row>
    <row r="1190">
      <c r="A1190" s="3">
        <f t="shared" si="1"/>
        <v>14401</v>
      </c>
      <c r="B1190" s="3"/>
      <c r="D1190" s="3">
        <v>110.28</v>
      </c>
    </row>
    <row r="1191">
      <c r="A1191" s="3">
        <f t="shared" si="1"/>
        <v>14512.08</v>
      </c>
      <c r="B1191" s="3"/>
      <c r="D1191" s="3">
        <v>111.08</v>
      </c>
    </row>
    <row r="1192">
      <c r="A1192" s="3">
        <f t="shared" si="1"/>
        <v>14627.56</v>
      </c>
      <c r="B1192" s="3"/>
      <c r="D1192" s="3">
        <v>115.48</v>
      </c>
    </row>
    <row r="1193">
      <c r="A1193" s="3">
        <f t="shared" si="1"/>
        <v>14743.6</v>
      </c>
      <c r="B1193" s="3"/>
      <c r="D1193" s="3">
        <v>116.04</v>
      </c>
    </row>
    <row r="1194">
      <c r="A1194" s="3">
        <f t="shared" si="1"/>
        <v>14860.24</v>
      </c>
      <c r="B1194" s="3"/>
      <c r="D1194" s="3">
        <v>116.64</v>
      </c>
    </row>
    <row r="1195">
      <c r="A1195" s="3">
        <f t="shared" si="1"/>
        <v>14979.04</v>
      </c>
      <c r="B1195" s="3"/>
      <c r="D1195" s="3">
        <v>118.8</v>
      </c>
    </row>
    <row r="1196">
      <c r="A1196" s="3">
        <f t="shared" si="1"/>
        <v>15099.32</v>
      </c>
      <c r="B1196" s="3"/>
      <c r="D1196" s="3">
        <v>120.28</v>
      </c>
    </row>
    <row r="1197">
      <c r="A1197" s="3">
        <f t="shared" si="1"/>
        <v>15220.98</v>
      </c>
      <c r="B1197" s="3"/>
      <c r="D1197" s="3">
        <v>121.66</v>
      </c>
    </row>
    <row r="1198">
      <c r="A1198" s="3">
        <f t="shared" si="1"/>
        <v>15341.66</v>
      </c>
      <c r="B1198" s="3"/>
      <c r="D1198" s="3">
        <v>120.68</v>
      </c>
    </row>
    <row r="1199">
      <c r="A1199" s="3">
        <f t="shared" si="1"/>
        <v>15461.58</v>
      </c>
      <c r="B1199" s="3"/>
      <c r="D1199" s="3">
        <v>119.92</v>
      </c>
    </row>
    <row r="1200">
      <c r="A1200" s="3">
        <f t="shared" si="1"/>
        <v>15587.02</v>
      </c>
      <c r="B1200" s="3"/>
      <c r="D1200" s="3">
        <v>125.44</v>
      </c>
    </row>
    <row r="1201">
      <c r="A1201" s="3">
        <f t="shared" si="1"/>
        <v>15712.28</v>
      </c>
      <c r="B1201" s="3"/>
      <c r="D1201" s="3">
        <v>125.26</v>
      </c>
    </row>
    <row r="1202">
      <c r="A1202" s="3">
        <f t="shared" si="1"/>
        <v>15835.08</v>
      </c>
      <c r="B1202" s="3"/>
      <c r="D1202" s="3">
        <v>122.8</v>
      </c>
    </row>
    <row r="1203">
      <c r="A1203" s="3">
        <f t="shared" si="1"/>
        <v>15959.58</v>
      </c>
      <c r="B1203" s="3"/>
      <c r="D1203" s="3">
        <v>124.5</v>
      </c>
    </row>
    <row r="1204">
      <c r="A1204" s="3">
        <f t="shared" si="1"/>
        <v>16086.7</v>
      </c>
      <c r="B1204" s="3"/>
      <c r="D1204" s="3">
        <v>127.12</v>
      </c>
    </row>
    <row r="1205">
      <c r="A1205" s="3">
        <f t="shared" si="1"/>
        <v>16208.08</v>
      </c>
      <c r="B1205" s="3"/>
      <c r="D1205" s="3">
        <v>121.38</v>
      </c>
    </row>
    <row r="1206">
      <c r="A1206" s="3">
        <f t="shared" si="1"/>
        <v>16336.28</v>
      </c>
      <c r="B1206" s="3"/>
      <c r="D1206" s="3">
        <v>128.2</v>
      </c>
    </row>
    <row r="1207">
      <c r="A1207" s="3">
        <f t="shared" si="1"/>
        <v>16460.68</v>
      </c>
      <c r="B1207" s="3"/>
      <c r="D1207" s="3">
        <v>124.4</v>
      </c>
    </row>
    <row r="1208">
      <c r="A1208" s="3">
        <f t="shared" si="1"/>
        <v>16585.74</v>
      </c>
      <c r="B1208" s="3"/>
      <c r="D1208" s="3">
        <v>125.06</v>
      </c>
    </row>
    <row r="1209">
      <c r="A1209" s="3">
        <f t="shared" si="1"/>
        <v>16715.82</v>
      </c>
      <c r="B1209" s="3"/>
      <c r="D1209" s="3">
        <v>130.08</v>
      </c>
    </row>
    <row r="1210">
      <c r="A1210" s="3">
        <f t="shared" si="1"/>
        <v>16845.62</v>
      </c>
      <c r="B1210" s="3"/>
      <c r="D1210" s="3">
        <v>129.8</v>
      </c>
    </row>
    <row r="1211">
      <c r="A1211" s="3">
        <f t="shared" si="1"/>
        <v>16976.08</v>
      </c>
      <c r="B1211" s="3"/>
      <c r="D1211" s="3">
        <v>130.46</v>
      </c>
    </row>
    <row r="1212">
      <c r="A1212" s="3">
        <f t="shared" si="1"/>
        <v>17106.32</v>
      </c>
      <c r="B1212" s="3"/>
      <c r="D1212" s="3">
        <v>130.24</v>
      </c>
    </row>
    <row r="1213">
      <c r="A1213" s="3">
        <f t="shared" si="1"/>
        <v>17234.46</v>
      </c>
      <c r="B1213" s="3"/>
      <c r="D1213" s="3">
        <v>128.14</v>
      </c>
    </row>
    <row r="1214">
      <c r="A1214" s="3">
        <f t="shared" si="1"/>
        <v>17365.48</v>
      </c>
      <c r="B1214" s="3"/>
      <c r="D1214" s="3">
        <v>131.02</v>
      </c>
    </row>
    <row r="1215">
      <c r="A1215" s="3">
        <f t="shared" si="1"/>
        <v>17492.2</v>
      </c>
      <c r="B1215" s="3"/>
      <c r="D1215" s="3">
        <v>126.72</v>
      </c>
    </row>
    <row r="1216">
      <c r="A1216" s="3">
        <f t="shared" si="1"/>
        <v>17620.92</v>
      </c>
      <c r="B1216" s="3"/>
      <c r="D1216" s="3">
        <v>128.72</v>
      </c>
    </row>
    <row r="1217">
      <c r="A1217" s="3">
        <f t="shared" si="1"/>
        <v>17747.64</v>
      </c>
      <c r="B1217" s="3"/>
      <c r="D1217" s="3">
        <v>126.72</v>
      </c>
    </row>
    <row r="1218">
      <c r="A1218" s="3">
        <f t="shared" si="1"/>
        <v>17879.34</v>
      </c>
      <c r="B1218" s="3"/>
      <c r="D1218" s="3">
        <v>131.7</v>
      </c>
    </row>
    <row r="1219">
      <c r="A1219" s="3">
        <f t="shared" si="1"/>
        <v>18010.78</v>
      </c>
      <c r="B1219" s="3"/>
      <c r="D1219" s="3">
        <v>131.44</v>
      </c>
    </row>
    <row r="1220">
      <c r="A1220" s="3">
        <f t="shared" si="1"/>
        <v>18141.42</v>
      </c>
      <c r="B1220" s="3"/>
      <c r="D1220" s="3">
        <v>130.64</v>
      </c>
    </row>
    <row r="1221">
      <c r="A1221" s="3">
        <f t="shared" si="1"/>
        <v>18271.94</v>
      </c>
      <c r="B1221" s="3"/>
      <c r="D1221" s="3">
        <v>130.52</v>
      </c>
    </row>
    <row r="1222">
      <c r="A1222" s="3">
        <f t="shared" si="1"/>
        <v>18404.58</v>
      </c>
      <c r="B1222" s="3"/>
      <c r="D1222" s="3">
        <v>132.64</v>
      </c>
    </row>
    <row r="1223">
      <c r="A1223" s="3">
        <f t="shared" si="1"/>
        <v>18532.78</v>
      </c>
      <c r="B1223" s="3"/>
      <c r="D1223" s="3">
        <v>128.2</v>
      </c>
    </row>
    <row r="1224">
      <c r="A1224" s="3">
        <f t="shared" si="1"/>
        <v>18659.26</v>
      </c>
      <c r="B1224" s="3"/>
      <c r="D1224" s="3">
        <v>126.48</v>
      </c>
    </row>
    <row r="1225">
      <c r="A1225" s="3">
        <f t="shared" si="1"/>
        <v>18788.56</v>
      </c>
      <c r="B1225" s="3"/>
      <c r="D1225" s="3">
        <v>129.3</v>
      </c>
    </row>
    <row r="1226">
      <c r="A1226" s="3">
        <f t="shared" si="1"/>
        <v>18915.22</v>
      </c>
      <c r="B1226" s="3"/>
      <c r="D1226" s="3">
        <v>126.66</v>
      </c>
    </row>
    <row r="1227">
      <c r="A1227" s="3">
        <f t="shared" si="1"/>
        <v>19043.1</v>
      </c>
      <c r="B1227" s="3"/>
      <c r="D1227" s="3">
        <v>127.88</v>
      </c>
    </row>
    <row r="1228">
      <c r="A1228" s="3">
        <f t="shared" si="1"/>
        <v>19169.54</v>
      </c>
      <c r="B1228" s="3"/>
      <c r="D1228" s="3">
        <v>126.44</v>
      </c>
    </row>
    <row r="1229">
      <c r="A1229" s="3">
        <f t="shared" si="1"/>
        <v>19294.2</v>
      </c>
      <c r="B1229" s="3"/>
      <c r="D1229" s="3">
        <v>124.66</v>
      </c>
    </row>
    <row r="1230">
      <c r="A1230" s="3">
        <f t="shared" si="1"/>
        <v>19423.48</v>
      </c>
      <c r="B1230" s="3"/>
      <c r="D1230" s="3">
        <v>129.28</v>
      </c>
    </row>
    <row r="1231">
      <c r="A1231" s="3">
        <f t="shared" si="1"/>
        <v>19549.5</v>
      </c>
      <c r="B1231" s="3"/>
      <c r="D1231" s="3">
        <v>126.02</v>
      </c>
    </row>
    <row r="1232">
      <c r="A1232" s="3">
        <f t="shared" si="1"/>
        <v>19678.54</v>
      </c>
      <c r="B1232" s="3"/>
      <c r="D1232" s="3">
        <v>129.04</v>
      </c>
    </row>
    <row r="1233">
      <c r="A1233" s="3">
        <f t="shared" si="1"/>
        <v>19804.9</v>
      </c>
      <c r="B1233" s="3"/>
      <c r="D1233" s="3">
        <v>126.36</v>
      </c>
    </row>
    <row r="1234">
      <c r="A1234" s="3">
        <f t="shared" si="1"/>
        <v>19934.18</v>
      </c>
      <c r="B1234" s="3"/>
      <c r="D1234" s="3">
        <v>129.28</v>
      </c>
    </row>
    <row r="1235">
      <c r="A1235" s="3">
        <f t="shared" si="1"/>
        <v>20065.24</v>
      </c>
      <c r="B1235" s="3"/>
      <c r="D1235" s="3">
        <v>131.06</v>
      </c>
    </row>
    <row r="1236">
      <c r="A1236" s="3">
        <f t="shared" si="1"/>
        <v>20190.62</v>
      </c>
      <c r="B1236" s="3"/>
      <c r="D1236" s="3">
        <v>125.38</v>
      </c>
    </row>
    <row r="1237">
      <c r="A1237" s="3">
        <f t="shared" si="1"/>
        <v>20323.72</v>
      </c>
      <c r="B1237" s="3"/>
      <c r="D1237" s="3">
        <v>133.1</v>
      </c>
    </row>
    <row r="1238">
      <c r="A1238" s="3">
        <f t="shared" si="1"/>
        <v>20449.84</v>
      </c>
      <c r="B1238" s="3"/>
      <c r="D1238" s="3">
        <v>126.12</v>
      </c>
    </row>
    <row r="1239">
      <c r="A1239" s="3">
        <f t="shared" si="1"/>
        <v>20581.38</v>
      </c>
      <c r="B1239" s="3"/>
      <c r="D1239" s="3">
        <v>131.54</v>
      </c>
    </row>
    <row r="1240">
      <c r="A1240" s="3">
        <f t="shared" si="1"/>
        <v>20704.92</v>
      </c>
      <c r="B1240" s="3"/>
      <c r="D1240" s="3">
        <v>123.54</v>
      </c>
    </row>
    <row r="1241">
      <c r="A1241" s="3">
        <f t="shared" si="1"/>
        <v>20834.54</v>
      </c>
      <c r="B1241" s="3"/>
      <c r="D1241" s="3">
        <v>129.62</v>
      </c>
    </row>
    <row r="1242">
      <c r="A1242" s="3">
        <f t="shared" si="1"/>
        <v>20961.46</v>
      </c>
      <c r="B1242" s="3"/>
      <c r="D1242" s="3">
        <v>126.92</v>
      </c>
    </row>
    <row r="1243">
      <c r="A1243" s="3">
        <f t="shared" si="1"/>
        <v>21092.14</v>
      </c>
      <c r="B1243" s="3"/>
      <c r="D1243" s="3">
        <v>130.68</v>
      </c>
    </row>
    <row r="1244">
      <c r="A1244" s="3">
        <f t="shared" si="1"/>
        <v>21219.98</v>
      </c>
      <c r="B1244" s="3"/>
      <c r="D1244" s="3">
        <v>127.84</v>
      </c>
    </row>
    <row r="1245">
      <c r="A1245" s="3">
        <f t="shared" si="1"/>
        <v>21352.36</v>
      </c>
      <c r="B1245" s="3"/>
      <c r="D1245" s="3">
        <v>132.38</v>
      </c>
    </row>
    <row r="1246">
      <c r="A1246" s="3">
        <f t="shared" si="1"/>
        <v>21484.56</v>
      </c>
      <c r="B1246" s="3"/>
      <c r="D1246" s="3">
        <v>132.2</v>
      </c>
    </row>
    <row r="1247">
      <c r="A1247" s="3">
        <f t="shared" si="1"/>
        <v>21607.64</v>
      </c>
      <c r="B1247" s="3"/>
      <c r="D1247" s="3">
        <v>123.08</v>
      </c>
    </row>
    <row r="1248">
      <c r="A1248" s="3">
        <f t="shared" si="1"/>
        <v>21732.24</v>
      </c>
      <c r="B1248" s="3"/>
      <c r="D1248" s="3">
        <v>124.6</v>
      </c>
    </row>
    <row r="1249">
      <c r="A1249" s="3">
        <f t="shared" si="1"/>
        <v>21852.06</v>
      </c>
      <c r="B1249" s="3"/>
      <c r="D1249" s="3">
        <v>119.82</v>
      </c>
    </row>
    <row r="1250">
      <c r="A1250" s="3">
        <f t="shared" si="1"/>
        <v>21977.94</v>
      </c>
      <c r="B1250" s="3"/>
      <c r="D1250" s="3">
        <v>125.88</v>
      </c>
    </row>
    <row r="1251">
      <c r="A1251" s="3">
        <f t="shared" si="1"/>
        <v>22104.22</v>
      </c>
      <c r="B1251" s="3"/>
      <c r="D1251" s="3">
        <v>126.28</v>
      </c>
    </row>
    <row r="1252">
      <c r="A1252" s="3">
        <f t="shared" si="1"/>
        <v>22228.24</v>
      </c>
      <c r="B1252" s="3"/>
      <c r="D1252" s="3">
        <v>124.02</v>
      </c>
    </row>
    <row r="1253">
      <c r="A1253" s="3">
        <f t="shared" si="1"/>
        <v>22353.28</v>
      </c>
      <c r="B1253" s="3"/>
      <c r="D1253" s="3">
        <v>125.04</v>
      </c>
    </row>
    <row r="1254">
      <c r="A1254" s="3">
        <f t="shared" si="1"/>
        <v>22476.32</v>
      </c>
      <c r="B1254" s="3"/>
      <c r="D1254" s="3">
        <v>123.04</v>
      </c>
    </row>
    <row r="1255">
      <c r="A1255" s="3">
        <f t="shared" si="1"/>
        <v>22601.46</v>
      </c>
      <c r="B1255" s="3"/>
      <c r="D1255" s="3">
        <v>125.14</v>
      </c>
    </row>
    <row r="1256">
      <c r="A1256" s="3">
        <f t="shared" si="1"/>
        <v>22724.74</v>
      </c>
      <c r="B1256" s="3"/>
      <c r="D1256" s="3">
        <v>123.28</v>
      </c>
    </row>
    <row r="1257">
      <c r="A1257" s="3">
        <f t="shared" si="1"/>
        <v>22847.06</v>
      </c>
      <c r="B1257" s="3"/>
      <c r="D1257" s="3">
        <v>122.32</v>
      </c>
    </row>
    <row r="1258">
      <c r="A1258" s="3">
        <f t="shared" si="1"/>
        <v>22970.66</v>
      </c>
      <c r="B1258" s="3"/>
      <c r="D1258" s="3">
        <v>123.6</v>
      </c>
    </row>
    <row r="1259">
      <c r="A1259" s="3">
        <f t="shared" si="1"/>
        <v>23095.06</v>
      </c>
      <c r="B1259" s="3"/>
      <c r="D1259" s="3">
        <v>124.4</v>
      </c>
    </row>
    <row r="1260">
      <c r="A1260" s="3">
        <f t="shared" si="1"/>
        <v>23216.62</v>
      </c>
      <c r="B1260" s="3"/>
      <c r="D1260" s="3">
        <v>121.56</v>
      </c>
    </row>
    <row r="1261">
      <c r="A1261" s="3">
        <f t="shared" si="1"/>
        <v>23338.82</v>
      </c>
      <c r="B1261" s="3"/>
      <c r="D1261" s="3">
        <v>122.2</v>
      </c>
    </row>
    <row r="1262">
      <c r="A1262" s="3">
        <f t="shared" si="1"/>
        <v>23458.72</v>
      </c>
      <c r="B1262" s="3"/>
      <c r="D1262" s="3">
        <v>119.9</v>
      </c>
    </row>
    <row r="1263">
      <c r="A1263" s="3">
        <f t="shared" si="1"/>
        <v>23581.24</v>
      </c>
      <c r="B1263" s="3"/>
      <c r="D1263" s="3">
        <v>122.52</v>
      </c>
    </row>
    <row r="1264">
      <c r="A1264" s="3">
        <f t="shared" si="1"/>
        <v>23703.74</v>
      </c>
      <c r="B1264" s="3"/>
      <c r="D1264" s="3">
        <v>122.5</v>
      </c>
    </row>
    <row r="1265">
      <c r="A1265" s="3">
        <f t="shared" si="1"/>
        <v>23830.64</v>
      </c>
      <c r="B1265" s="3"/>
      <c r="D1265" s="3">
        <v>126.9</v>
      </c>
    </row>
    <row r="1266">
      <c r="A1266" s="3">
        <f t="shared" si="1"/>
        <v>23955.18</v>
      </c>
      <c r="B1266" s="3"/>
      <c r="D1266" s="3">
        <v>124.54</v>
      </c>
    </row>
    <row r="1267">
      <c r="A1267" s="3">
        <f t="shared" si="1"/>
        <v>24075.94</v>
      </c>
      <c r="B1267" s="3"/>
      <c r="D1267" s="3">
        <v>120.76</v>
      </c>
    </row>
    <row r="1268">
      <c r="A1268" s="3">
        <f t="shared" si="1"/>
        <v>24201.22</v>
      </c>
      <c r="B1268" s="3"/>
      <c r="D1268" s="3">
        <v>125.28</v>
      </c>
    </row>
    <row r="1269">
      <c r="A1269" s="3">
        <f t="shared" si="1"/>
        <v>24319.84</v>
      </c>
      <c r="B1269" s="3"/>
      <c r="D1269" s="3">
        <v>118.62</v>
      </c>
    </row>
    <row r="1270">
      <c r="A1270" s="3">
        <f t="shared" si="1"/>
        <v>24437.08</v>
      </c>
      <c r="B1270" s="3"/>
      <c r="D1270" s="3">
        <v>117.24</v>
      </c>
    </row>
    <row r="1271">
      <c r="A1271" s="3">
        <f t="shared" si="1"/>
        <v>24554.2</v>
      </c>
      <c r="B1271" s="3"/>
      <c r="D1271" s="3">
        <v>117.12</v>
      </c>
    </row>
    <row r="1272">
      <c r="A1272" s="3">
        <f t="shared" si="1"/>
        <v>24671.48</v>
      </c>
      <c r="B1272" s="3"/>
      <c r="D1272" s="3">
        <v>117.28</v>
      </c>
    </row>
    <row r="1273">
      <c r="A1273" s="3">
        <f t="shared" si="1"/>
        <v>24786.12</v>
      </c>
      <c r="B1273" s="3"/>
      <c r="D1273" s="3">
        <v>114.64</v>
      </c>
    </row>
    <row r="1274">
      <c r="A1274" s="3">
        <f t="shared" si="1"/>
        <v>24904.94</v>
      </c>
      <c r="B1274" s="3"/>
      <c r="D1274" s="3">
        <v>118.82</v>
      </c>
    </row>
    <row r="1275">
      <c r="A1275" s="3">
        <f t="shared" si="1"/>
        <v>25022.48</v>
      </c>
      <c r="B1275" s="3"/>
      <c r="D1275" s="3">
        <v>117.54</v>
      </c>
    </row>
    <row r="1276">
      <c r="A1276" s="3">
        <f t="shared" si="1"/>
        <v>25145.14</v>
      </c>
      <c r="B1276" s="3"/>
      <c r="D1276" s="3">
        <v>122.66</v>
      </c>
    </row>
    <row r="1277">
      <c r="A1277" s="3">
        <f t="shared" si="1"/>
        <v>25263.74</v>
      </c>
      <c r="B1277" s="3"/>
      <c r="D1277" s="3">
        <v>118.6</v>
      </c>
    </row>
    <row r="1278">
      <c r="A1278" s="3">
        <f t="shared" si="1"/>
        <v>25385.24</v>
      </c>
      <c r="B1278" s="3"/>
      <c r="D1278" s="3">
        <v>121.5</v>
      </c>
    </row>
    <row r="1279">
      <c r="A1279" s="3">
        <f t="shared" si="1"/>
        <v>25507.52</v>
      </c>
      <c r="B1279" s="3"/>
      <c r="D1279" s="3">
        <v>122.28</v>
      </c>
    </row>
    <row r="1280">
      <c r="A1280" s="3">
        <f t="shared" si="1"/>
        <v>25630.66</v>
      </c>
      <c r="B1280" s="3"/>
      <c r="D1280" s="3">
        <v>123.14</v>
      </c>
    </row>
    <row r="1281">
      <c r="A1281" s="3">
        <f t="shared" si="1"/>
        <v>25756.5</v>
      </c>
      <c r="B1281" s="3"/>
      <c r="D1281" s="3">
        <v>125.84</v>
      </c>
    </row>
    <row r="1282">
      <c r="A1282" s="3">
        <f t="shared" si="1"/>
        <v>25879.54</v>
      </c>
      <c r="B1282" s="3"/>
      <c r="D1282" s="3">
        <v>123.04</v>
      </c>
    </row>
    <row r="1283">
      <c r="A1283" s="3">
        <f t="shared" si="1"/>
        <v>25999.06</v>
      </c>
      <c r="B1283" s="3"/>
      <c r="D1283" s="3">
        <v>119.52</v>
      </c>
    </row>
    <row r="1284">
      <c r="A1284" s="3">
        <f t="shared" si="1"/>
        <v>26120.22</v>
      </c>
      <c r="B1284" s="3"/>
      <c r="D1284" s="3">
        <v>121.16</v>
      </c>
    </row>
    <row r="1285">
      <c r="A1285" s="3">
        <f t="shared" si="1"/>
        <v>26240.38</v>
      </c>
      <c r="B1285" s="3"/>
      <c r="D1285" s="3">
        <v>120.16</v>
      </c>
    </row>
    <row r="1286">
      <c r="A1286" s="3">
        <f t="shared" si="1"/>
        <v>26361.22</v>
      </c>
      <c r="B1286" s="3"/>
      <c r="D1286" s="3">
        <v>120.84</v>
      </c>
    </row>
    <row r="1287">
      <c r="A1287" s="3">
        <f t="shared" si="1"/>
        <v>26481.6</v>
      </c>
      <c r="B1287" s="3"/>
      <c r="D1287" s="3">
        <v>120.38</v>
      </c>
    </row>
    <row r="1288">
      <c r="A1288" s="3">
        <f t="shared" si="1"/>
        <v>26601.5</v>
      </c>
      <c r="B1288" s="3"/>
      <c r="D1288" s="3">
        <v>119.9</v>
      </c>
    </row>
    <row r="1289">
      <c r="A1289" s="3">
        <f t="shared" si="1"/>
        <v>26725.02</v>
      </c>
      <c r="B1289" s="3"/>
      <c r="D1289" s="3">
        <v>123.52</v>
      </c>
    </row>
    <row r="1290">
      <c r="A1290" s="3">
        <f t="shared" si="1"/>
        <v>26849.28</v>
      </c>
      <c r="B1290" s="3"/>
      <c r="D1290" s="3">
        <v>124.26</v>
      </c>
    </row>
    <row r="1291">
      <c r="A1291" s="3">
        <f t="shared" si="1"/>
        <v>26973.34</v>
      </c>
      <c r="B1291" s="3"/>
      <c r="D1291" s="3">
        <v>124.06</v>
      </c>
    </row>
    <row r="1292">
      <c r="A1292" s="3">
        <f t="shared" si="1"/>
        <v>27100.72</v>
      </c>
      <c r="B1292" s="3"/>
      <c r="D1292" s="3">
        <v>127.38</v>
      </c>
    </row>
    <row r="1293">
      <c r="A1293" s="3">
        <f t="shared" si="1"/>
        <v>27224.78</v>
      </c>
      <c r="B1293" s="3"/>
      <c r="D1293" s="3">
        <v>124.06</v>
      </c>
    </row>
    <row r="1294">
      <c r="A1294" s="3">
        <f t="shared" si="1"/>
        <v>27348.18</v>
      </c>
      <c r="B1294" s="3"/>
      <c r="D1294" s="3">
        <v>123.4</v>
      </c>
    </row>
    <row r="1295">
      <c r="A1295" s="3">
        <f t="shared" si="1"/>
        <v>27471.08</v>
      </c>
      <c r="B1295" s="3"/>
      <c r="D1295" s="3">
        <v>122.9</v>
      </c>
    </row>
    <row r="1296">
      <c r="A1296" s="3">
        <f t="shared" si="1"/>
        <v>27596.42</v>
      </c>
      <c r="B1296" s="3"/>
      <c r="D1296" s="3">
        <v>125.34</v>
      </c>
    </row>
    <row r="1297">
      <c r="A1297" s="3">
        <f t="shared" si="1"/>
        <v>27720.52</v>
      </c>
      <c r="B1297" s="3"/>
      <c r="D1297" s="3">
        <v>124.1</v>
      </c>
    </row>
    <row r="1298">
      <c r="A1298" s="3">
        <f t="shared" si="1"/>
        <v>27847.94</v>
      </c>
      <c r="B1298" s="3"/>
      <c r="D1298" s="3">
        <v>127.42</v>
      </c>
    </row>
    <row r="1299">
      <c r="A1299" s="3">
        <f t="shared" si="1"/>
        <v>27970.9</v>
      </c>
      <c r="B1299" s="3"/>
      <c r="D1299" s="3">
        <v>122.96</v>
      </c>
    </row>
    <row r="1300">
      <c r="A1300" s="3">
        <f t="shared" si="1"/>
        <v>28094.76</v>
      </c>
      <c r="B1300" s="3"/>
      <c r="D1300" s="3">
        <v>123.86</v>
      </c>
    </row>
    <row r="1301">
      <c r="A1301" s="3">
        <f t="shared" si="1"/>
        <v>28218.36</v>
      </c>
      <c r="B1301" s="3"/>
      <c r="D1301" s="3">
        <v>123.6</v>
      </c>
    </row>
    <row r="1302">
      <c r="A1302" s="3">
        <f t="shared" si="1"/>
        <v>28345.54</v>
      </c>
      <c r="B1302" s="3"/>
      <c r="D1302" s="3">
        <v>127.18</v>
      </c>
    </row>
    <row r="1303">
      <c r="A1303" s="3">
        <f t="shared" si="1"/>
        <v>28470.96</v>
      </c>
      <c r="B1303" s="3"/>
      <c r="D1303" s="3">
        <v>125.42</v>
      </c>
    </row>
    <row r="1304">
      <c r="A1304" s="3">
        <f t="shared" si="1"/>
        <v>28594.92</v>
      </c>
      <c r="B1304" s="3"/>
      <c r="D1304" s="3">
        <v>123.96</v>
      </c>
    </row>
    <row r="1305">
      <c r="A1305" s="3">
        <f t="shared" si="1"/>
        <v>28717.46</v>
      </c>
      <c r="B1305" s="3"/>
      <c r="D1305" s="3">
        <v>122.54</v>
      </c>
    </row>
    <row r="1306">
      <c r="A1306" s="3">
        <f t="shared" si="1"/>
        <v>28844.96</v>
      </c>
      <c r="B1306" s="3"/>
      <c r="D1306" s="3">
        <v>127.5</v>
      </c>
    </row>
    <row r="1307">
      <c r="A1307" s="3">
        <f t="shared" si="1"/>
        <v>28972.74</v>
      </c>
      <c r="B1307" s="3"/>
      <c r="D1307" s="3">
        <v>127.78</v>
      </c>
    </row>
    <row r="1308">
      <c r="A1308" s="3">
        <f t="shared" si="1"/>
        <v>29100.5</v>
      </c>
      <c r="B1308" s="3"/>
      <c r="D1308" s="3">
        <v>127.76</v>
      </c>
    </row>
    <row r="1309">
      <c r="A1309" s="3">
        <f t="shared" si="1"/>
        <v>29232.68</v>
      </c>
      <c r="B1309" s="3"/>
      <c r="D1309" s="3">
        <v>132.18</v>
      </c>
    </row>
    <row r="1310">
      <c r="A1310" s="3">
        <f t="shared" si="1"/>
        <v>29361.68</v>
      </c>
      <c r="B1310" s="3"/>
      <c r="D1310" s="3">
        <v>129.0</v>
      </c>
    </row>
    <row r="1311">
      <c r="A1311" s="3">
        <f t="shared" si="1"/>
        <v>29491.96</v>
      </c>
      <c r="B1311" s="3"/>
      <c r="D1311" s="3">
        <v>130.28</v>
      </c>
    </row>
    <row r="1312">
      <c r="A1312" s="3">
        <f t="shared" si="1"/>
        <v>29620.58</v>
      </c>
      <c r="B1312" s="3"/>
      <c r="D1312" s="3">
        <v>128.62</v>
      </c>
    </row>
    <row r="1313">
      <c r="A1313" s="3">
        <f t="shared" si="1"/>
        <v>29753.16</v>
      </c>
      <c r="B1313" s="3"/>
      <c r="D1313" s="3">
        <v>132.58</v>
      </c>
    </row>
    <row r="1314">
      <c r="A1314" s="3">
        <f t="shared" si="1"/>
        <v>29887.08</v>
      </c>
      <c r="B1314" s="3"/>
      <c r="D1314" s="3">
        <v>133.92</v>
      </c>
    </row>
    <row r="1315">
      <c r="A1315" s="3">
        <f t="shared" si="1"/>
        <v>30024.06</v>
      </c>
      <c r="B1315" s="3"/>
      <c r="D1315" s="3">
        <v>136.98</v>
      </c>
    </row>
    <row r="1316">
      <c r="A1316" s="3">
        <f t="shared" si="1"/>
        <v>30159.68</v>
      </c>
      <c r="B1316" s="3"/>
      <c r="D1316" s="3">
        <v>135.62</v>
      </c>
    </row>
    <row r="1317">
      <c r="A1317" s="3">
        <f t="shared" si="1"/>
        <v>30294.58</v>
      </c>
      <c r="B1317" s="3"/>
      <c r="D1317" s="3">
        <v>134.9</v>
      </c>
    </row>
    <row r="1318">
      <c r="A1318" s="3">
        <f t="shared" si="1"/>
        <v>30432.2</v>
      </c>
      <c r="B1318" s="3"/>
      <c r="D1318" s="3">
        <v>137.62</v>
      </c>
    </row>
    <row r="1319">
      <c r="A1319" s="3">
        <f t="shared" si="1"/>
        <v>30562.98</v>
      </c>
      <c r="B1319" s="3"/>
      <c r="D1319" s="3">
        <v>130.78</v>
      </c>
    </row>
    <row r="1320">
      <c r="A1320" s="3">
        <f t="shared" si="1"/>
        <v>30698.96</v>
      </c>
      <c r="B1320" s="3"/>
      <c r="D1320" s="3">
        <v>135.98</v>
      </c>
    </row>
    <row r="1321">
      <c r="A1321" s="3">
        <f t="shared" si="1"/>
        <v>30829.82</v>
      </c>
      <c r="B1321" s="3"/>
      <c r="D1321" s="3">
        <v>130.86</v>
      </c>
    </row>
    <row r="1322">
      <c r="A1322" s="3">
        <f t="shared" si="1"/>
        <v>30964.68</v>
      </c>
      <c r="B1322" s="3"/>
      <c r="D1322" s="3">
        <v>134.86</v>
      </c>
    </row>
    <row r="1323">
      <c r="A1323" s="3">
        <f t="shared" si="1"/>
        <v>31107.8</v>
      </c>
      <c r="B1323" s="3"/>
      <c r="D1323" s="3">
        <v>143.12</v>
      </c>
    </row>
    <row r="1324">
      <c r="A1324" s="3">
        <f t="shared" si="1"/>
        <v>31245.26</v>
      </c>
      <c r="B1324" s="3"/>
      <c r="D1324" s="3">
        <v>137.46</v>
      </c>
    </row>
    <row r="1325">
      <c r="A1325" s="3">
        <f t="shared" si="1"/>
        <v>31382.82</v>
      </c>
      <c r="B1325" s="3"/>
      <c r="D1325" s="3">
        <v>137.56</v>
      </c>
    </row>
    <row r="1326">
      <c r="A1326" s="3">
        <f t="shared" si="1"/>
        <v>31514.8</v>
      </c>
      <c r="B1326" s="3"/>
      <c r="D1326" s="3">
        <v>131.98</v>
      </c>
    </row>
    <row r="1327">
      <c r="A1327" s="3">
        <f t="shared" si="1"/>
        <v>31651.68</v>
      </c>
      <c r="B1327" s="3"/>
      <c r="D1327" s="3">
        <v>136.88</v>
      </c>
    </row>
    <row r="1328">
      <c r="A1328" s="3">
        <f t="shared" si="1"/>
        <v>31789.16</v>
      </c>
      <c r="B1328" s="3"/>
      <c r="D1328" s="3">
        <v>137.48</v>
      </c>
    </row>
    <row r="1329">
      <c r="A1329" s="3">
        <f t="shared" si="1"/>
        <v>31927.54</v>
      </c>
      <c r="B1329" s="3"/>
      <c r="D1329" s="3">
        <v>138.38</v>
      </c>
    </row>
    <row r="1330">
      <c r="A1330" s="3">
        <f t="shared" si="1"/>
        <v>32063.06</v>
      </c>
      <c r="B1330" s="3"/>
      <c r="D1330" s="3">
        <v>135.52</v>
      </c>
    </row>
    <row r="1331">
      <c r="A1331" s="3">
        <f t="shared" si="1"/>
        <v>32202.6</v>
      </c>
      <c r="B1331" s="3"/>
      <c r="D1331" s="3">
        <v>139.54</v>
      </c>
    </row>
    <row r="1332">
      <c r="A1332" s="3">
        <f t="shared" si="1"/>
        <v>32335.76</v>
      </c>
      <c r="B1332" s="3"/>
      <c r="D1332" s="3">
        <v>133.16</v>
      </c>
    </row>
    <row r="1333">
      <c r="A1333" s="3">
        <f t="shared" si="1"/>
        <v>32473.58</v>
      </c>
      <c r="B1333" s="3"/>
      <c r="D1333" s="3">
        <v>137.82</v>
      </c>
    </row>
    <row r="1334">
      <c r="A1334" s="3">
        <f t="shared" si="1"/>
        <v>32609.02</v>
      </c>
      <c r="B1334" s="3"/>
      <c r="D1334" s="3">
        <v>135.44</v>
      </c>
    </row>
    <row r="1335">
      <c r="A1335" s="3">
        <f t="shared" si="1"/>
        <v>32747.68</v>
      </c>
      <c r="B1335" s="3"/>
      <c r="D1335" s="3">
        <v>138.66</v>
      </c>
    </row>
    <row r="1336">
      <c r="A1336" s="3">
        <f t="shared" si="1"/>
        <v>32885.46</v>
      </c>
      <c r="B1336" s="3"/>
      <c r="D1336" s="3">
        <v>137.78</v>
      </c>
    </row>
    <row r="1337">
      <c r="A1337" s="3">
        <f t="shared" si="1"/>
        <v>33022.12</v>
      </c>
      <c r="B1337" s="3"/>
      <c r="D1337" s="3">
        <v>136.66</v>
      </c>
    </row>
    <row r="1338">
      <c r="A1338" s="3">
        <f t="shared" si="1"/>
        <v>33159.9</v>
      </c>
      <c r="B1338" s="3"/>
      <c r="D1338" s="3">
        <v>137.78</v>
      </c>
    </row>
    <row r="1339">
      <c r="A1339" s="3">
        <f t="shared" si="1"/>
        <v>33297.42</v>
      </c>
      <c r="B1339" s="3"/>
      <c r="D1339" s="3">
        <v>137.52</v>
      </c>
    </row>
    <row r="1340">
      <c r="A1340" s="3">
        <f t="shared" si="1"/>
        <v>33437.84</v>
      </c>
      <c r="B1340" s="3"/>
      <c r="D1340" s="3">
        <v>140.42</v>
      </c>
    </row>
    <row r="1341">
      <c r="A1341" s="3">
        <f t="shared" si="1"/>
        <v>33578.06</v>
      </c>
      <c r="B1341" s="3"/>
      <c r="D1341" s="3">
        <v>140.22</v>
      </c>
    </row>
    <row r="1342">
      <c r="A1342" s="3">
        <f t="shared" si="1"/>
        <v>33717.92</v>
      </c>
      <c r="B1342" s="3"/>
      <c r="D1342" s="3">
        <v>139.86</v>
      </c>
    </row>
    <row r="1343">
      <c r="A1343" s="3">
        <f t="shared" si="1"/>
        <v>33859.26</v>
      </c>
      <c r="B1343" s="3"/>
      <c r="D1343" s="3">
        <v>141.34</v>
      </c>
    </row>
    <row r="1344">
      <c r="A1344" s="3">
        <f t="shared" si="1"/>
        <v>34002.68</v>
      </c>
      <c r="B1344" s="3"/>
      <c r="D1344" s="3">
        <v>143.42</v>
      </c>
    </row>
    <row r="1345">
      <c r="A1345" s="3">
        <f t="shared" si="1"/>
        <v>34144.62</v>
      </c>
      <c r="B1345" s="3"/>
      <c r="D1345" s="3">
        <v>141.94</v>
      </c>
    </row>
    <row r="1346">
      <c r="A1346" s="3">
        <f t="shared" si="1"/>
        <v>34286.14</v>
      </c>
      <c r="B1346" s="3"/>
      <c r="D1346" s="3">
        <v>141.52</v>
      </c>
    </row>
    <row r="1347">
      <c r="A1347" s="3">
        <f t="shared" si="1"/>
        <v>34425.16</v>
      </c>
      <c r="B1347" s="3"/>
      <c r="D1347" s="3">
        <v>139.02</v>
      </c>
    </row>
    <row r="1348">
      <c r="A1348" s="3">
        <f t="shared" si="1"/>
        <v>34561.7</v>
      </c>
      <c r="B1348" s="3"/>
      <c r="D1348" s="3">
        <v>136.54</v>
      </c>
    </row>
    <row r="1349">
      <c r="A1349" s="3">
        <f t="shared" si="1"/>
        <v>34697.3</v>
      </c>
      <c r="B1349" s="3"/>
      <c r="D1349" s="3">
        <v>135.6</v>
      </c>
    </row>
    <row r="1350">
      <c r="A1350" s="3">
        <f t="shared" si="1"/>
        <v>34832.06</v>
      </c>
      <c r="B1350" s="3"/>
      <c r="D1350" s="3">
        <v>134.76</v>
      </c>
    </row>
    <row r="1351">
      <c r="A1351" s="3">
        <f t="shared" si="1"/>
        <v>34964.5</v>
      </c>
      <c r="B1351" s="3"/>
      <c r="D1351" s="3">
        <v>132.44</v>
      </c>
    </row>
    <row r="1352">
      <c r="A1352" s="3">
        <f t="shared" si="1"/>
        <v>35094.36</v>
      </c>
      <c r="B1352" s="3"/>
      <c r="D1352" s="3">
        <v>129.86</v>
      </c>
    </row>
    <row r="1353">
      <c r="A1353" s="3">
        <f t="shared" si="1"/>
        <v>35226.12</v>
      </c>
      <c r="B1353" s="3"/>
      <c r="D1353" s="3">
        <v>131.76</v>
      </c>
    </row>
    <row r="1354">
      <c r="A1354" s="3">
        <f t="shared" si="1"/>
        <v>35361.7</v>
      </c>
      <c r="B1354" s="3"/>
      <c r="D1354" s="3">
        <v>135.58</v>
      </c>
    </row>
    <row r="1355">
      <c r="A1355" s="3">
        <f t="shared" si="1"/>
        <v>35496.88</v>
      </c>
      <c r="B1355" s="3"/>
      <c r="D1355" s="3">
        <v>135.18</v>
      </c>
    </row>
    <row r="1356">
      <c r="A1356" s="3">
        <f t="shared" si="1"/>
        <v>35633.16</v>
      </c>
      <c r="B1356" s="3"/>
      <c r="D1356" s="3">
        <v>136.28</v>
      </c>
    </row>
    <row r="1357">
      <c r="A1357" s="3">
        <f t="shared" si="1"/>
        <v>35772.08</v>
      </c>
      <c r="B1357" s="3"/>
      <c r="D1357" s="3">
        <v>138.92</v>
      </c>
    </row>
    <row r="1358">
      <c r="A1358" s="3">
        <f t="shared" si="1"/>
        <v>35911.82</v>
      </c>
      <c r="B1358" s="3"/>
      <c r="D1358" s="3">
        <v>139.74</v>
      </c>
    </row>
    <row r="1359">
      <c r="A1359" s="3">
        <f t="shared" si="1"/>
        <v>36049.6</v>
      </c>
      <c r="B1359" s="3"/>
      <c r="D1359" s="3">
        <v>137.78</v>
      </c>
    </row>
    <row r="1360">
      <c r="A1360" s="3">
        <f t="shared" si="1"/>
        <v>36189.56</v>
      </c>
      <c r="B1360" s="3"/>
      <c r="D1360" s="3">
        <v>139.96</v>
      </c>
    </row>
    <row r="1361">
      <c r="A1361" s="3">
        <f t="shared" si="1"/>
        <v>36331.56</v>
      </c>
      <c r="B1361" s="3"/>
      <c r="D1361" s="3">
        <v>142.0</v>
      </c>
    </row>
    <row r="1362">
      <c r="A1362" s="3">
        <f t="shared" si="1"/>
        <v>36469.9</v>
      </c>
      <c r="B1362" s="3"/>
      <c r="D1362" s="3">
        <v>138.34</v>
      </c>
    </row>
    <row r="1363">
      <c r="A1363" s="3">
        <f t="shared" si="1"/>
        <v>36607.08</v>
      </c>
      <c r="B1363" s="3"/>
      <c r="D1363" s="3">
        <v>137.18</v>
      </c>
    </row>
    <row r="1364">
      <c r="A1364" s="3">
        <f t="shared" si="1"/>
        <v>36745.74</v>
      </c>
      <c r="B1364" s="3"/>
      <c r="D1364" s="3">
        <v>138.66</v>
      </c>
    </row>
    <row r="1365">
      <c r="A1365" s="3">
        <f t="shared" si="1"/>
        <v>36884.54</v>
      </c>
      <c r="B1365" s="3"/>
      <c r="D1365" s="3">
        <v>138.8</v>
      </c>
    </row>
    <row r="1366">
      <c r="A1366" s="3">
        <f t="shared" si="1"/>
        <v>37025.98</v>
      </c>
      <c r="B1366" s="3"/>
      <c r="D1366" s="3">
        <v>141.44</v>
      </c>
    </row>
    <row r="1367">
      <c r="A1367" s="3">
        <f t="shared" si="1"/>
        <v>37168.28</v>
      </c>
      <c r="B1367" s="3"/>
      <c r="D1367" s="3">
        <v>142.3</v>
      </c>
    </row>
    <row r="1368">
      <c r="A1368" s="3">
        <f t="shared" si="1"/>
        <v>37306.3</v>
      </c>
      <c r="B1368" s="3"/>
      <c r="D1368" s="3">
        <v>138.02</v>
      </c>
    </row>
    <row r="1369">
      <c r="A1369" s="3">
        <f t="shared" si="1"/>
        <v>37446.54</v>
      </c>
      <c r="B1369" s="3"/>
      <c r="D1369" s="3">
        <v>140.24</v>
      </c>
    </row>
    <row r="1370">
      <c r="A1370" s="3">
        <f t="shared" si="1"/>
        <v>37586.48</v>
      </c>
      <c r="B1370" s="3"/>
      <c r="D1370" s="3">
        <v>139.94</v>
      </c>
    </row>
    <row r="1371">
      <c r="A1371" s="3">
        <f t="shared" si="1"/>
        <v>37728.66</v>
      </c>
      <c r="B1371" s="3"/>
      <c r="D1371" s="3">
        <v>142.18</v>
      </c>
    </row>
    <row r="1372">
      <c r="A1372" s="3">
        <f t="shared" si="1"/>
        <v>37872.78</v>
      </c>
      <c r="B1372" s="3"/>
      <c r="D1372" s="3">
        <v>144.12</v>
      </c>
    </row>
    <row r="1373">
      <c r="A1373" s="3">
        <f t="shared" si="1"/>
        <v>38014.52</v>
      </c>
      <c r="B1373" s="3"/>
      <c r="D1373" s="3">
        <v>141.74</v>
      </c>
    </row>
    <row r="1374">
      <c r="A1374" s="3">
        <f t="shared" si="1"/>
        <v>38154.08</v>
      </c>
      <c r="B1374" s="3"/>
      <c r="D1374" s="3">
        <v>139.56</v>
      </c>
    </row>
    <row r="1375">
      <c r="A1375" s="3">
        <f t="shared" si="1"/>
        <v>38293.88</v>
      </c>
      <c r="B1375" s="3"/>
      <c r="D1375" s="3">
        <v>139.8</v>
      </c>
    </row>
    <row r="1376">
      <c r="A1376" s="3">
        <f t="shared" si="1"/>
        <v>38435.88</v>
      </c>
      <c r="B1376" s="3"/>
      <c r="D1376" s="3">
        <v>142.0</v>
      </c>
    </row>
    <row r="1377">
      <c r="A1377" s="3">
        <f t="shared" si="1"/>
        <v>38576.22</v>
      </c>
      <c r="B1377" s="3"/>
      <c r="D1377" s="3">
        <v>140.34</v>
      </c>
    </row>
    <row r="1378">
      <c r="A1378" s="3">
        <f t="shared" si="1"/>
        <v>38717.54</v>
      </c>
      <c r="B1378" s="3"/>
      <c r="D1378" s="3">
        <v>141.32</v>
      </c>
    </row>
    <row r="1379">
      <c r="A1379" s="3">
        <f t="shared" si="1"/>
        <v>38857.54</v>
      </c>
      <c r="B1379" s="3"/>
      <c r="D1379" s="3">
        <v>140.0</v>
      </c>
    </row>
    <row r="1380">
      <c r="A1380" s="3">
        <f t="shared" si="1"/>
        <v>38997.04</v>
      </c>
      <c r="B1380" s="3"/>
      <c r="D1380" s="3">
        <v>139.5</v>
      </c>
    </row>
    <row r="1381">
      <c r="A1381" s="3">
        <f t="shared" si="1"/>
        <v>39136</v>
      </c>
      <c r="B1381" s="3"/>
      <c r="D1381" s="3">
        <v>138.96</v>
      </c>
    </row>
    <row r="1382">
      <c r="A1382" s="3">
        <f t="shared" si="1"/>
        <v>39274.98</v>
      </c>
      <c r="B1382" s="3"/>
      <c r="D1382" s="3">
        <v>138.98</v>
      </c>
    </row>
    <row r="1383">
      <c r="A1383" s="3">
        <f t="shared" si="1"/>
        <v>39415.02</v>
      </c>
      <c r="B1383" s="3"/>
      <c r="D1383" s="3">
        <v>140.04</v>
      </c>
    </row>
    <row r="1384">
      <c r="A1384" s="3">
        <f t="shared" si="1"/>
        <v>39554.88</v>
      </c>
      <c r="B1384" s="3"/>
      <c r="D1384" s="3">
        <v>139.86</v>
      </c>
    </row>
    <row r="1385">
      <c r="A1385" s="3">
        <f t="shared" si="1"/>
        <v>39693.32</v>
      </c>
      <c r="B1385" s="3"/>
      <c r="D1385" s="3">
        <v>138.44</v>
      </c>
    </row>
    <row r="1386">
      <c r="A1386" s="3">
        <f t="shared" si="1"/>
        <v>39831.04</v>
      </c>
      <c r="B1386" s="3"/>
      <c r="D1386" s="3">
        <v>137.72</v>
      </c>
    </row>
    <row r="1387">
      <c r="A1387" s="3">
        <f t="shared" si="1"/>
        <v>39968.28</v>
      </c>
      <c r="B1387" s="3"/>
      <c r="D1387" s="3">
        <v>137.24</v>
      </c>
    </row>
    <row r="1388">
      <c r="A1388" s="3">
        <f t="shared" si="1"/>
        <v>40107.82</v>
      </c>
      <c r="B1388" s="3"/>
      <c r="D1388" s="3">
        <v>139.54</v>
      </c>
    </row>
    <row r="1389">
      <c r="A1389" s="3">
        <f t="shared" si="1"/>
        <v>40246.8</v>
      </c>
      <c r="B1389" s="3"/>
      <c r="D1389" s="3">
        <v>138.98</v>
      </c>
    </row>
    <row r="1390">
      <c r="A1390" s="3">
        <f t="shared" si="1"/>
        <v>40385.28</v>
      </c>
      <c r="B1390" s="3"/>
      <c r="D1390" s="3">
        <v>138.48</v>
      </c>
    </row>
    <row r="1391">
      <c r="A1391" s="3">
        <f t="shared" si="1"/>
        <v>40524.16</v>
      </c>
      <c r="B1391" s="3"/>
      <c r="D1391" s="3">
        <v>138.88</v>
      </c>
    </row>
    <row r="1392">
      <c r="A1392" s="3">
        <f t="shared" si="1"/>
        <v>40662.7</v>
      </c>
      <c r="B1392" s="3"/>
      <c r="D1392" s="3">
        <v>138.54</v>
      </c>
    </row>
    <row r="1393">
      <c r="A1393" s="3">
        <f t="shared" si="1"/>
        <v>40800.24</v>
      </c>
      <c r="B1393" s="3"/>
      <c r="D1393" s="3">
        <v>137.54</v>
      </c>
    </row>
    <row r="1394">
      <c r="A1394" s="3">
        <f t="shared" si="1"/>
        <v>40939.5</v>
      </c>
      <c r="B1394" s="3"/>
      <c r="D1394" s="3">
        <v>139.26</v>
      </c>
    </row>
    <row r="1395">
      <c r="A1395" s="3">
        <f t="shared" si="1"/>
        <v>41076.84</v>
      </c>
      <c r="B1395" s="3"/>
      <c r="D1395" s="3">
        <v>137.34</v>
      </c>
    </row>
    <row r="1396">
      <c r="A1396" s="3">
        <f t="shared" si="1"/>
        <v>41216</v>
      </c>
      <c r="B1396" s="3"/>
      <c r="D1396" s="3">
        <v>139.16</v>
      </c>
    </row>
    <row r="1397">
      <c r="A1397" s="3">
        <f t="shared" si="1"/>
        <v>41355.1</v>
      </c>
      <c r="B1397" s="3"/>
      <c r="D1397" s="3">
        <v>139.1</v>
      </c>
    </row>
    <row r="1398">
      <c r="A1398" s="3">
        <f t="shared" si="1"/>
        <v>41493.18</v>
      </c>
      <c r="B1398" s="3"/>
      <c r="D1398" s="3">
        <v>138.08</v>
      </c>
    </row>
    <row r="1399">
      <c r="A1399" s="3">
        <f t="shared" si="1"/>
        <v>41634.04</v>
      </c>
      <c r="B1399" s="3"/>
      <c r="D1399" s="3">
        <v>140.86</v>
      </c>
    </row>
    <row r="1400">
      <c r="A1400" s="3">
        <f t="shared" si="1"/>
        <v>41769.9</v>
      </c>
      <c r="B1400" s="3"/>
      <c r="D1400" s="3">
        <v>135.86</v>
      </c>
    </row>
    <row r="1401">
      <c r="A1401" s="3">
        <f t="shared" si="1"/>
        <v>41903.44</v>
      </c>
      <c r="B1401" s="3"/>
      <c r="D1401" s="3">
        <v>133.54</v>
      </c>
    </row>
    <row r="1402">
      <c r="A1402" s="3">
        <f t="shared" si="1"/>
        <v>42041.48</v>
      </c>
      <c r="B1402" s="3"/>
      <c r="D1402" s="3">
        <v>138.04</v>
      </c>
    </row>
    <row r="1403">
      <c r="A1403" s="3">
        <f t="shared" si="1"/>
        <v>42177.36</v>
      </c>
      <c r="B1403" s="3"/>
      <c r="D1403" s="3">
        <v>135.88</v>
      </c>
    </row>
    <row r="1404">
      <c r="A1404" s="3">
        <f t="shared" si="1"/>
        <v>42317.24</v>
      </c>
      <c r="B1404" s="3"/>
      <c r="D1404" s="3">
        <v>139.88</v>
      </c>
    </row>
    <row r="1405">
      <c r="A1405" s="3">
        <f t="shared" si="1"/>
        <v>42458.16</v>
      </c>
      <c r="B1405" s="3"/>
      <c r="D1405" s="3">
        <v>140.92</v>
      </c>
    </row>
    <row r="1406">
      <c r="A1406" s="3">
        <f t="shared" si="1"/>
        <v>42596.18</v>
      </c>
      <c r="B1406" s="3"/>
      <c r="D1406" s="3">
        <v>138.02</v>
      </c>
    </row>
    <row r="1407">
      <c r="A1407" s="3">
        <f t="shared" si="1"/>
        <v>42733.44</v>
      </c>
      <c r="B1407" s="3"/>
      <c r="D1407" s="3">
        <v>137.26</v>
      </c>
    </row>
    <row r="1408">
      <c r="A1408" s="3">
        <f t="shared" si="1"/>
        <v>42874.94</v>
      </c>
      <c r="B1408" s="3"/>
      <c r="D1408" s="3">
        <v>141.5</v>
      </c>
    </row>
    <row r="1409">
      <c r="A1409" s="3">
        <f t="shared" si="1"/>
        <v>43012.3</v>
      </c>
      <c r="B1409" s="3"/>
      <c r="D1409" s="3">
        <v>137.36</v>
      </c>
    </row>
    <row r="1410">
      <c r="A1410" s="3">
        <f t="shared" si="1"/>
        <v>43149.96</v>
      </c>
      <c r="B1410" s="3"/>
      <c r="D1410" s="3">
        <v>137.66</v>
      </c>
    </row>
    <row r="1411">
      <c r="A1411" s="3">
        <f t="shared" si="1"/>
        <v>43287.4</v>
      </c>
      <c r="B1411" s="3"/>
      <c r="D1411" s="3">
        <v>137.44</v>
      </c>
    </row>
    <row r="1412">
      <c r="A1412" s="3">
        <f t="shared" si="1"/>
        <v>43426.6</v>
      </c>
      <c r="B1412" s="3"/>
      <c r="D1412" s="3">
        <v>139.2</v>
      </c>
    </row>
    <row r="1413">
      <c r="A1413" s="3">
        <f t="shared" si="1"/>
        <v>43566.2</v>
      </c>
      <c r="B1413" s="3"/>
      <c r="D1413" s="3">
        <v>139.6</v>
      </c>
    </row>
    <row r="1414">
      <c r="A1414" s="3">
        <f t="shared" si="1"/>
        <v>43706.76</v>
      </c>
      <c r="B1414" s="3"/>
      <c r="D1414" s="3">
        <v>140.56</v>
      </c>
    </row>
    <row r="1415">
      <c r="A1415" s="3">
        <f t="shared" si="1"/>
        <v>43847.5</v>
      </c>
      <c r="B1415" s="3"/>
      <c r="D1415" s="3">
        <v>140.74</v>
      </c>
    </row>
    <row r="1416">
      <c r="A1416" s="3">
        <f t="shared" si="1"/>
        <v>43990.28</v>
      </c>
      <c r="B1416" s="3"/>
      <c r="D1416" s="3">
        <v>142.78</v>
      </c>
    </row>
    <row r="1417">
      <c r="A1417" s="3">
        <f t="shared" si="1"/>
        <v>44128.06</v>
      </c>
      <c r="B1417" s="3"/>
      <c r="D1417" s="3">
        <v>137.78</v>
      </c>
    </row>
    <row r="1418">
      <c r="A1418" s="3">
        <f t="shared" si="1"/>
        <v>44269.56</v>
      </c>
      <c r="B1418" s="3"/>
      <c r="D1418" s="3">
        <v>141.5</v>
      </c>
    </row>
    <row r="1419">
      <c r="A1419" s="3">
        <f t="shared" si="1"/>
        <v>44408.9</v>
      </c>
      <c r="B1419" s="3"/>
      <c r="D1419" s="3">
        <v>139.34</v>
      </c>
    </row>
    <row r="1420">
      <c r="A1420" s="3">
        <f t="shared" si="1"/>
        <v>44552.1</v>
      </c>
      <c r="B1420" s="3"/>
      <c r="D1420" s="3">
        <v>143.2</v>
      </c>
    </row>
    <row r="1421">
      <c r="A1421" s="3">
        <f t="shared" si="1"/>
        <v>44693.9</v>
      </c>
      <c r="B1421" s="3"/>
      <c r="D1421" s="3">
        <v>141.8</v>
      </c>
    </row>
    <row r="1422">
      <c r="A1422" s="3">
        <f t="shared" si="1"/>
        <v>44835.72</v>
      </c>
      <c r="B1422" s="3"/>
      <c r="D1422" s="3">
        <v>141.82</v>
      </c>
    </row>
    <row r="1423">
      <c r="A1423" s="3">
        <f t="shared" si="1"/>
        <v>44978.58</v>
      </c>
      <c r="B1423" s="3"/>
      <c r="D1423" s="3">
        <v>142.86</v>
      </c>
    </row>
    <row r="1424">
      <c r="A1424" s="3">
        <f t="shared" si="1"/>
        <v>45118.58</v>
      </c>
      <c r="B1424" s="3"/>
      <c r="D1424" s="3">
        <v>140.0</v>
      </c>
    </row>
    <row r="1425">
      <c r="A1425" s="3">
        <f t="shared" si="1"/>
        <v>45259.94</v>
      </c>
      <c r="B1425" s="3"/>
      <c r="D1425" s="3">
        <v>141.36</v>
      </c>
    </row>
    <row r="1426">
      <c r="A1426" s="3">
        <f t="shared" si="1"/>
        <v>45401.34</v>
      </c>
      <c r="B1426" s="3"/>
      <c r="D1426" s="3">
        <v>141.4</v>
      </c>
    </row>
    <row r="1427">
      <c r="A1427" s="3">
        <f t="shared" si="1"/>
        <v>45543.42</v>
      </c>
      <c r="B1427" s="3"/>
      <c r="D1427" s="3">
        <v>142.08</v>
      </c>
    </row>
    <row r="1428">
      <c r="A1428" s="3">
        <f t="shared" si="1"/>
        <v>45685.8</v>
      </c>
      <c r="B1428" s="3"/>
      <c r="D1428" s="3">
        <v>142.38</v>
      </c>
    </row>
    <row r="1429">
      <c r="A1429" s="3">
        <f t="shared" si="1"/>
        <v>45828.76</v>
      </c>
      <c r="B1429" s="3"/>
      <c r="D1429" s="3">
        <v>142.96</v>
      </c>
    </row>
    <row r="1430">
      <c r="A1430" s="3">
        <f t="shared" si="1"/>
        <v>45971.28</v>
      </c>
      <c r="B1430" s="3"/>
      <c r="D1430" s="3">
        <v>142.52</v>
      </c>
    </row>
    <row r="1431">
      <c r="A1431" s="3">
        <f t="shared" si="1"/>
        <v>46114.22</v>
      </c>
      <c r="B1431" s="3"/>
      <c r="D1431" s="3">
        <v>142.94</v>
      </c>
    </row>
    <row r="1432">
      <c r="A1432" s="3">
        <f t="shared" si="1"/>
        <v>46257.4</v>
      </c>
      <c r="B1432" s="3"/>
      <c r="D1432" s="3">
        <v>143.18</v>
      </c>
    </row>
    <row r="1433">
      <c r="A1433" s="3">
        <f t="shared" si="1"/>
        <v>46402.68</v>
      </c>
      <c r="B1433" s="3"/>
      <c r="D1433" s="3">
        <v>145.28</v>
      </c>
    </row>
    <row r="1434">
      <c r="A1434" s="3">
        <f t="shared" si="1"/>
        <v>46544.82</v>
      </c>
      <c r="B1434" s="3"/>
      <c r="D1434" s="3">
        <v>142.14</v>
      </c>
    </row>
    <row r="1435">
      <c r="A1435" s="3">
        <f t="shared" si="1"/>
        <v>46690.16</v>
      </c>
      <c r="B1435" s="3"/>
      <c r="D1435" s="3">
        <v>145.34</v>
      </c>
    </row>
    <row r="1436">
      <c r="A1436" s="3">
        <f t="shared" si="1"/>
        <v>46833.3</v>
      </c>
      <c r="B1436" s="3"/>
      <c r="D1436" s="3">
        <v>143.14</v>
      </c>
    </row>
    <row r="1437">
      <c r="A1437" s="3">
        <f t="shared" si="1"/>
        <v>46977.98</v>
      </c>
      <c r="B1437" s="3"/>
      <c r="D1437" s="3">
        <v>144.68</v>
      </c>
    </row>
    <row r="1438">
      <c r="A1438" s="3">
        <f t="shared" si="1"/>
        <v>47123.88</v>
      </c>
      <c r="B1438" s="3"/>
      <c r="D1438" s="3">
        <v>145.9</v>
      </c>
    </row>
    <row r="1439">
      <c r="A1439" s="3">
        <f t="shared" si="1"/>
        <v>47268.72</v>
      </c>
      <c r="B1439" s="3"/>
      <c r="D1439" s="3">
        <v>144.84</v>
      </c>
    </row>
    <row r="1440">
      <c r="A1440" s="3">
        <f t="shared" si="1"/>
        <v>47417.26</v>
      </c>
      <c r="B1440" s="3"/>
      <c r="D1440" s="3">
        <v>148.54</v>
      </c>
    </row>
    <row r="1441">
      <c r="A1441" s="3">
        <f t="shared" si="1"/>
        <v>47563.4</v>
      </c>
      <c r="B1441" s="3"/>
      <c r="D1441" s="3">
        <v>146.14</v>
      </c>
    </row>
    <row r="1442">
      <c r="A1442" s="3">
        <f t="shared" si="1"/>
        <v>47709.92</v>
      </c>
      <c r="B1442" s="3"/>
      <c r="D1442" s="3">
        <v>146.52</v>
      </c>
    </row>
    <row r="1443">
      <c r="A1443" s="3">
        <f t="shared" si="1"/>
        <v>47854.64</v>
      </c>
      <c r="B1443" s="3"/>
      <c r="D1443" s="3">
        <v>144.72</v>
      </c>
    </row>
    <row r="1444">
      <c r="A1444" s="3">
        <f t="shared" si="1"/>
        <v>47999.2</v>
      </c>
      <c r="B1444" s="3"/>
      <c r="D1444" s="3">
        <v>144.56</v>
      </c>
    </row>
    <row r="1445">
      <c r="A1445" s="3">
        <f t="shared" si="1"/>
        <v>48143.36</v>
      </c>
      <c r="B1445" s="3"/>
      <c r="D1445" s="3">
        <v>144.16</v>
      </c>
    </row>
    <row r="1446">
      <c r="A1446" s="3">
        <f t="shared" si="1"/>
        <v>48292.56</v>
      </c>
      <c r="B1446" s="3"/>
      <c r="D1446" s="3">
        <v>149.2</v>
      </c>
    </row>
    <row r="1447">
      <c r="A1447" s="3">
        <f t="shared" si="1"/>
        <v>48439.18</v>
      </c>
      <c r="B1447" s="3"/>
      <c r="D1447" s="3">
        <v>146.62</v>
      </c>
    </row>
    <row r="1448">
      <c r="A1448" s="3">
        <f t="shared" si="1"/>
        <v>48580.76</v>
      </c>
      <c r="B1448" s="3"/>
      <c r="D1448" s="3">
        <v>141.58</v>
      </c>
    </row>
    <row r="1449">
      <c r="A1449" s="3">
        <f t="shared" si="1"/>
        <v>48726.34</v>
      </c>
      <c r="B1449" s="3"/>
      <c r="D1449" s="3">
        <v>145.58</v>
      </c>
    </row>
    <row r="1450">
      <c r="A1450" s="3">
        <f t="shared" si="1"/>
        <v>48867.7</v>
      </c>
      <c r="B1450" s="3"/>
      <c r="D1450" s="3">
        <v>141.36</v>
      </c>
    </row>
    <row r="1451">
      <c r="A1451" s="3">
        <f t="shared" si="1"/>
        <v>49010.52</v>
      </c>
      <c r="B1451" s="3"/>
      <c r="D1451" s="3">
        <v>142.82</v>
      </c>
    </row>
    <row r="1452">
      <c r="A1452" s="3">
        <f t="shared" si="1"/>
        <v>49153.68</v>
      </c>
      <c r="B1452" s="3"/>
      <c r="D1452" s="3">
        <v>143.16</v>
      </c>
    </row>
    <row r="1453">
      <c r="A1453" s="3">
        <f t="shared" si="1"/>
        <v>49298.86</v>
      </c>
      <c r="B1453" s="3"/>
      <c r="D1453" s="3">
        <v>145.18</v>
      </c>
    </row>
    <row r="1454">
      <c r="A1454" s="3">
        <f t="shared" si="1"/>
        <v>49445.2</v>
      </c>
      <c r="B1454" s="3"/>
      <c r="D1454" s="3">
        <v>146.34</v>
      </c>
    </row>
    <row r="1455">
      <c r="A1455" s="3">
        <f t="shared" si="1"/>
        <v>49588.82</v>
      </c>
      <c r="B1455" s="3"/>
      <c r="D1455" s="3">
        <v>143.62</v>
      </c>
    </row>
    <row r="1456">
      <c r="A1456" s="3">
        <f t="shared" si="1"/>
        <v>49735.44</v>
      </c>
      <c r="B1456" s="3"/>
      <c r="D1456" s="3">
        <v>146.62</v>
      </c>
    </row>
    <row r="1457">
      <c r="A1457" s="3">
        <f t="shared" si="1"/>
        <v>49880.18</v>
      </c>
      <c r="B1457" s="3"/>
      <c r="D1457" s="3">
        <v>144.74</v>
      </c>
    </row>
    <row r="1458">
      <c r="A1458" s="3">
        <f t="shared" si="1"/>
        <v>50023.86</v>
      </c>
      <c r="B1458" s="3"/>
      <c r="D1458" s="3">
        <v>143.68</v>
      </c>
    </row>
    <row r="1459">
      <c r="A1459" s="3">
        <f t="shared" si="1"/>
        <v>50170.22</v>
      </c>
      <c r="B1459" s="3"/>
      <c r="D1459" s="3">
        <v>146.36</v>
      </c>
    </row>
    <row r="1460">
      <c r="A1460" s="3">
        <f t="shared" si="1"/>
        <v>50314.3</v>
      </c>
      <c r="B1460" s="3"/>
      <c r="D1460" s="3">
        <v>144.08</v>
      </c>
    </row>
    <row r="1461">
      <c r="A1461" s="3">
        <f t="shared" si="1"/>
        <v>50462.62</v>
      </c>
      <c r="B1461" s="3"/>
      <c r="D1461" s="3">
        <v>148.32</v>
      </c>
    </row>
    <row r="1462">
      <c r="A1462" s="3">
        <f t="shared" si="1"/>
        <v>50605.58</v>
      </c>
      <c r="B1462" s="3"/>
      <c r="D1462" s="3">
        <v>142.96</v>
      </c>
    </row>
    <row r="1463">
      <c r="A1463" s="3">
        <f t="shared" si="1"/>
        <v>50750.22</v>
      </c>
      <c r="B1463" s="3"/>
      <c r="D1463" s="3">
        <v>144.64</v>
      </c>
    </row>
    <row r="1464">
      <c r="A1464" s="3">
        <f t="shared" si="1"/>
        <v>50893.78</v>
      </c>
      <c r="B1464" s="3"/>
      <c r="D1464" s="3">
        <v>143.56</v>
      </c>
    </row>
    <row r="1465">
      <c r="A1465" s="3">
        <f t="shared" si="1"/>
        <v>51039.6</v>
      </c>
      <c r="B1465" s="3"/>
      <c r="D1465" s="3">
        <v>145.82</v>
      </c>
    </row>
    <row r="1466">
      <c r="A1466" s="3">
        <f t="shared" si="1"/>
        <v>51182.26</v>
      </c>
      <c r="B1466" s="3"/>
      <c r="D1466" s="3">
        <v>142.66</v>
      </c>
    </row>
    <row r="1467">
      <c r="A1467" s="3">
        <f t="shared" si="1"/>
        <v>51327.18</v>
      </c>
      <c r="B1467" s="3"/>
      <c r="D1467" s="3">
        <v>144.92</v>
      </c>
    </row>
    <row r="1468">
      <c r="A1468" s="3">
        <f t="shared" si="1"/>
        <v>51470.44</v>
      </c>
      <c r="B1468" s="3"/>
      <c r="D1468" s="3">
        <v>143.26</v>
      </c>
    </row>
    <row r="1469">
      <c r="A1469" s="3">
        <f t="shared" si="1"/>
        <v>51614.8</v>
      </c>
      <c r="B1469" s="3"/>
      <c r="D1469" s="3">
        <v>144.36</v>
      </c>
    </row>
    <row r="1470">
      <c r="A1470" s="3">
        <f t="shared" si="1"/>
        <v>51756.58</v>
      </c>
      <c r="B1470" s="3"/>
      <c r="D1470" s="3">
        <v>141.78</v>
      </c>
    </row>
    <row r="1471">
      <c r="A1471" s="3">
        <f t="shared" si="1"/>
        <v>51896.62</v>
      </c>
      <c r="B1471" s="3"/>
      <c r="D1471" s="3">
        <v>140.04</v>
      </c>
    </row>
    <row r="1472">
      <c r="A1472" s="3">
        <f t="shared" si="1"/>
        <v>52036.1</v>
      </c>
      <c r="B1472" s="3"/>
      <c r="D1472" s="3">
        <v>139.48</v>
      </c>
    </row>
    <row r="1473">
      <c r="A1473" s="3">
        <f t="shared" si="1"/>
        <v>52175.7</v>
      </c>
      <c r="B1473" s="3"/>
      <c r="D1473" s="3">
        <v>139.6</v>
      </c>
    </row>
    <row r="1474">
      <c r="A1474" s="3">
        <f t="shared" si="1"/>
        <v>52315.66</v>
      </c>
      <c r="B1474" s="3"/>
      <c r="D1474" s="3">
        <v>139.96</v>
      </c>
    </row>
    <row r="1475">
      <c r="A1475" s="3">
        <f t="shared" si="1"/>
        <v>52460.48</v>
      </c>
      <c r="B1475" s="3"/>
      <c r="D1475" s="3">
        <v>144.82</v>
      </c>
    </row>
    <row r="1476">
      <c r="A1476" s="3">
        <f t="shared" si="1"/>
        <v>52603.08</v>
      </c>
      <c r="B1476" s="3"/>
      <c r="D1476" s="3">
        <v>142.6</v>
      </c>
    </row>
    <row r="1477">
      <c r="A1477" s="3">
        <f t="shared" si="1"/>
        <v>52747.1</v>
      </c>
      <c r="B1477" s="3"/>
      <c r="D1477" s="3">
        <v>144.02</v>
      </c>
    </row>
    <row r="1478">
      <c r="A1478" s="3">
        <f t="shared" si="1"/>
        <v>52888.18</v>
      </c>
      <c r="B1478" s="3"/>
      <c r="D1478" s="3">
        <v>141.08</v>
      </c>
    </row>
    <row r="1479">
      <c r="A1479" s="3">
        <f t="shared" si="1"/>
        <v>53030.1</v>
      </c>
      <c r="B1479" s="3"/>
      <c r="D1479" s="3">
        <v>141.92</v>
      </c>
    </row>
    <row r="1480">
      <c r="A1480" s="3">
        <f t="shared" si="1"/>
        <v>53171.62</v>
      </c>
      <c r="B1480" s="3"/>
      <c r="D1480" s="3">
        <v>141.52</v>
      </c>
    </row>
    <row r="1481">
      <c r="A1481" s="3">
        <f t="shared" si="1"/>
        <v>53311.2</v>
      </c>
      <c r="B1481" s="3"/>
      <c r="D1481" s="3">
        <v>139.58</v>
      </c>
    </row>
    <row r="1482">
      <c r="A1482" s="3">
        <f t="shared" si="1"/>
        <v>53451.72</v>
      </c>
      <c r="B1482" s="3"/>
      <c r="D1482" s="3">
        <v>140.52</v>
      </c>
    </row>
    <row r="1483">
      <c r="A1483" s="3">
        <f t="shared" si="1"/>
        <v>53590.44</v>
      </c>
      <c r="B1483" s="3"/>
      <c r="D1483" s="3">
        <v>138.72</v>
      </c>
    </row>
    <row r="1484">
      <c r="A1484" s="3">
        <f t="shared" si="1"/>
        <v>53727.72</v>
      </c>
      <c r="B1484" s="3"/>
      <c r="D1484" s="3">
        <v>137.28</v>
      </c>
    </row>
    <row r="1485">
      <c r="A1485" s="3">
        <f t="shared" si="1"/>
        <v>53865</v>
      </c>
      <c r="B1485" s="3"/>
      <c r="D1485" s="3">
        <v>137.28</v>
      </c>
    </row>
    <row r="1486">
      <c r="A1486" s="3">
        <f t="shared" si="1"/>
        <v>54004.88</v>
      </c>
      <c r="B1486" s="3"/>
      <c r="D1486" s="3">
        <v>139.88</v>
      </c>
    </row>
    <row r="1487">
      <c r="A1487" s="3">
        <f t="shared" si="1"/>
        <v>54142.54</v>
      </c>
      <c r="B1487" s="3"/>
      <c r="D1487" s="3">
        <v>137.66</v>
      </c>
    </row>
    <row r="1488">
      <c r="A1488" s="3">
        <f t="shared" si="1"/>
        <v>54281.08</v>
      </c>
      <c r="B1488" s="3"/>
      <c r="D1488" s="3">
        <v>138.54</v>
      </c>
    </row>
    <row r="1489">
      <c r="A1489" s="3">
        <f t="shared" si="1"/>
        <v>54418.72</v>
      </c>
      <c r="B1489" s="3"/>
      <c r="D1489" s="3">
        <v>137.64</v>
      </c>
    </row>
    <row r="1490">
      <c r="A1490" s="3">
        <f t="shared" si="1"/>
        <v>54558.2</v>
      </c>
      <c r="B1490" s="3"/>
      <c r="D1490" s="3">
        <v>139.48</v>
      </c>
    </row>
    <row r="1491">
      <c r="A1491" s="3">
        <f t="shared" si="1"/>
        <v>54695.8</v>
      </c>
      <c r="B1491" s="3"/>
      <c r="D1491" s="3">
        <v>137.6</v>
      </c>
    </row>
    <row r="1492">
      <c r="A1492" s="3">
        <f t="shared" si="1"/>
        <v>54837.9</v>
      </c>
      <c r="B1492" s="3"/>
      <c r="D1492" s="3">
        <v>142.1</v>
      </c>
    </row>
    <row r="1493">
      <c r="A1493" s="3">
        <f t="shared" si="1"/>
        <v>54976.42</v>
      </c>
      <c r="B1493" s="3"/>
      <c r="D1493" s="3">
        <v>138.52</v>
      </c>
    </row>
    <row r="1494">
      <c r="A1494" s="3">
        <f t="shared" si="1"/>
        <v>55115.66</v>
      </c>
      <c r="B1494" s="3"/>
      <c r="D1494" s="3">
        <v>139.24</v>
      </c>
    </row>
    <row r="1495">
      <c r="A1495" s="3">
        <f t="shared" si="1"/>
        <v>55253.18</v>
      </c>
      <c r="B1495" s="3"/>
      <c r="D1495" s="3">
        <v>137.52</v>
      </c>
    </row>
    <row r="1496">
      <c r="A1496" s="3">
        <f t="shared" si="1"/>
        <v>55390.6</v>
      </c>
      <c r="B1496" s="3"/>
      <c r="D1496" s="3">
        <v>137.42</v>
      </c>
    </row>
    <row r="1497">
      <c r="A1497" s="3">
        <f t="shared" si="1"/>
        <v>55528.52</v>
      </c>
      <c r="B1497" s="3"/>
      <c r="D1497" s="3">
        <v>137.92</v>
      </c>
    </row>
    <row r="1498">
      <c r="A1498" s="3">
        <f t="shared" si="1"/>
        <v>55667.38</v>
      </c>
      <c r="B1498" s="3"/>
      <c r="D1498" s="3">
        <v>138.86</v>
      </c>
    </row>
    <row r="1499">
      <c r="A1499" s="3">
        <f t="shared" si="1"/>
        <v>55803.5</v>
      </c>
      <c r="B1499" s="3"/>
      <c r="D1499" s="3">
        <v>136.12</v>
      </c>
    </row>
    <row r="1500">
      <c r="A1500" s="3">
        <f t="shared" si="1"/>
        <v>55942.04</v>
      </c>
      <c r="B1500" s="3"/>
      <c r="D1500" s="3">
        <v>138.54</v>
      </c>
    </row>
    <row r="1501">
      <c r="A1501" s="3">
        <f t="shared" si="1"/>
        <v>56080.82</v>
      </c>
      <c r="B1501" s="3"/>
      <c r="D1501" s="3">
        <v>138.78</v>
      </c>
    </row>
    <row r="1502">
      <c r="A1502" s="3">
        <f t="shared" si="1"/>
        <v>56219.76</v>
      </c>
      <c r="B1502" s="3"/>
      <c r="D1502" s="3">
        <v>138.94</v>
      </c>
    </row>
    <row r="1503">
      <c r="A1503" s="3">
        <f t="shared" si="1"/>
        <v>56357.14</v>
      </c>
      <c r="B1503" s="3"/>
      <c r="D1503" s="3">
        <v>137.38</v>
      </c>
    </row>
    <row r="1504">
      <c r="A1504" s="3">
        <f t="shared" si="1"/>
        <v>56496.7</v>
      </c>
      <c r="B1504" s="3"/>
      <c r="D1504" s="3">
        <v>139.56</v>
      </c>
    </row>
    <row r="1505">
      <c r="A1505" s="3">
        <f t="shared" si="1"/>
        <v>56634.84</v>
      </c>
      <c r="B1505" s="3"/>
      <c r="D1505" s="3">
        <v>138.14</v>
      </c>
    </row>
    <row r="1506">
      <c r="A1506" s="3">
        <f t="shared" si="1"/>
        <v>56772.1</v>
      </c>
      <c r="B1506" s="3"/>
      <c r="D1506" s="3">
        <v>137.26</v>
      </c>
    </row>
    <row r="1507">
      <c r="A1507" s="3">
        <f t="shared" si="1"/>
        <v>56909.88</v>
      </c>
      <c r="B1507" s="3"/>
      <c r="D1507" s="3">
        <v>137.78</v>
      </c>
    </row>
    <row r="1508">
      <c r="A1508" s="3">
        <f t="shared" si="1"/>
        <v>57048.1</v>
      </c>
      <c r="B1508" s="3"/>
      <c r="D1508" s="3">
        <v>138.22</v>
      </c>
    </row>
    <row r="1509">
      <c r="A1509" s="3">
        <f t="shared" si="1"/>
        <v>57185.76</v>
      </c>
      <c r="B1509" s="3"/>
      <c r="D1509" s="3">
        <v>137.66</v>
      </c>
    </row>
    <row r="1510">
      <c r="A1510" s="3">
        <f t="shared" si="1"/>
        <v>57323.28</v>
      </c>
      <c r="B1510" s="3"/>
      <c r="D1510" s="3">
        <v>137.52</v>
      </c>
    </row>
    <row r="1511">
      <c r="A1511" s="3">
        <f t="shared" si="1"/>
        <v>57461.26</v>
      </c>
      <c r="B1511" s="3"/>
      <c r="D1511" s="3">
        <v>137.98</v>
      </c>
    </row>
    <row r="1512">
      <c r="A1512" s="3">
        <f t="shared" si="1"/>
        <v>57599.76</v>
      </c>
      <c r="B1512" s="3"/>
      <c r="D1512" s="3">
        <v>138.5</v>
      </c>
    </row>
    <row r="1513">
      <c r="A1513" s="3">
        <f t="shared" si="1"/>
        <v>57739.48</v>
      </c>
      <c r="B1513" s="3"/>
      <c r="D1513" s="3">
        <v>139.72</v>
      </c>
    </row>
    <row r="1514">
      <c r="A1514" s="3">
        <f t="shared" si="1"/>
        <v>57878.12</v>
      </c>
      <c r="B1514" s="3"/>
      <c r="D1514" s="3">
        <v>138.64</v>
      </c>
    </row>
    <row r="1515">
      <c r="A1515" s="3">
        <f t="shared" si="1"/>
        <v>58017.04</v>
      </c>
      <c r="B1515" s="3"/>
      <c r="D1515" s="3">
        <v>138.92</v>
      </c>
    </row>
    <row r="1516">
      <c r="A1516" s="3">
        <f t="shared" si="1"/>
        <v>58155.84</v>
      </c>
      <c r="B1516" s="3"/>
      <c r="D1516" s="3">
        <v>138.8</v>
      </c>
    </row>
    <row r="1517">
      <c r="A1517" s="3">
        <f t="shared" si="1"/>
        <v>58295.52</v>
      </c>
      <c r="B1517" s="3"/>
      <c r="D1517" s="3">
        <v>139.68</v>
      </c>
    </row>
    <row r="1518">
      <c r="A1518" s="3">
        <f t="shared" si="1"/>
        <v>58434.14</v>
      </c>
      <c r="B1518" s="3"/>
      <c r="D1518" s="3">
        <v>138.62</v>
      </c>
    </row>
    <row r="1519">
      <c r="A1519" s="3">
        <f t="shared" si="1"/>
        <v>58571.04</v>
      </c>
      <c r="B1519" s="3"/>
      <c r="D1519" s="3">
        <v>136.9</v>
      </c>
    </row>
    <row r="1520">
      <c r="A1520" s="3">
        <f t="shared" si="1"/>
        <v>58708.9</v>
      </c>
      <c r="B1520" s="3"/>
      <c r="D1520" s="3">
        <v>137.86</v>
      </c>
    </row>
    <row r="1521">
      <c r="A1521" s="3">
        <f t="shared" si="1"/>
        <v>58849.02</v>
      </c>
      <c r="B1521" s="3"/>
      <c r="D1521" s="3">
        <v>140.12</v>
      </c>
    </row>
    <row r="1522">
      <c r="A1522" s="3">
        <f t="shared" si="1"/>
        <v>58987</v>
      </c>
      <c r="B1522" s="3"/>
      <c r="D1522" s="3">
        <v>137.98</v>
      </c>
    </row>
    <row r="1523">
      <c r="A1523" s="3">
        <f t="shared" si="1"/>
        <v>59123.9</v>
      </c>
      <c r="B1523" s="3"/>
      <c r="D1523" s="3">
        <v>136.9</v>
      </c>
    </row>
    <row r="1524">
      <c r="A1524" s="3">
        <f t="shared" si="1"/>
        <v>59262.34</v>
      </c>
      <c r="B1524" s="3"/>
      <c r="D1524" s="3">
        <v>138.44</v>
      </c>
    </row>
    <row r="1525">
      <c r="A1525" s="3">
        <f t="shared" si="1"/>
        <v>59400.04</v>
      </c>
      <c r="B1525" s="3"/>
      <c r="D1525" s="3">
        <v>137.7</v>
      </c>
    </row>
    <row r="1526">
      <c r="A1526" s="3">
        <f t="shared" si="1"/>
        <v>59537.24</v>
      </c>
      <c r="B1526" s="3"/>
      <c r="D1526" s="3">
        <v>137.2</v>
      </c>
    </row>
    <row r="1527">
      <c r="A1527" s="3">
        <f t="shared" si="1"/>
        <v>59675.36</v>
      </c>
      <c r="B1527" s="3"/>
      <c r="D1527" s="3">
        <v>138.12</v>
      </c>
    </row>
    <row r="1528">
      <c r="A1528" s="3">
        <f t="shared" si="1"/>
        <v>59813.8</v>
      </c>
      <c r="B1528" s="3"/>
      <c r="D1528" s="3">
        <v>138.44</v>
      </c>
    </row>
    <row r="1529">
      <c r="A1529" s="3">
        <f t="shared" si="1"/>
        <v>59951.58</v>
      </c>
      <c r="B1529" s="3"/>
      <c r="D1529" s="3">
        <v>137.78</v>
      </c>
    </row>
    <row r="1530">
      <c r="A1530" s="3">
        <f t="shared" si="1"/>
        <v>60090.96</v>
      </c>
      <c r="B1530" s="3"/>
      <c r="D1530" s="3">
        <v>139.38</v>
      </c>
    </row>
    <row r="1531">
      <c r="A1531" s="3">
        <f t="shared" si="1"/>
        <v>60230</v>
      </c>
      <c r="B1531" s="3"/>
      <c r="D1531" s="3">
        <v>139.04</v>
      </c>
    </row>
    <row r="1532">
      <c r="A1532" s="3">
        <f t="shared" si="1"/>
        <v>60368.22</v>
      </c>
      <c r="B1532" s="3"/>
      <c r="D1532" s="3">
        <v>138.22</v>
      </c>
    </row>
    <row r="1533">
      <c r="A1533" s="3">
        <f t="shared" si="1"/>
        <v>60507.9</v>
      </c>
      <c r="B1533" s="3"/>
      <c r="D1533" s="3">
        <v>139.68</v>
      </c>
    </row>
    <row r="1534">
      <c r="A1534" s="3">
        <f t="shared" si="1"/>
        <v>60645.78</v>
      </c>
      <c r="B1534" s="3"/>
      <c r="D1534" s="3">
        <v>137.88</v>
      </c>
    </row>
    <row r="1535">
      <c r="A1535" s="3">
        <f t="shared" si="1"/>
        <v>60786.86</v>
      </c>
      <c r="B1535" s="3"/>
      <c r="D1535" s="3">
        <v>141.08</v>
      </c>
    </row>
    <row r="1536">
      <c r="A1536" s="3">
        <f t="shared" si="1"/>
        <v>60927</v>
      </c>
      <c r="B1536" s="3"/>
      <c r="D1536" s="3">
        <v>140.14</v>
      </c>
    </row>
    <row r="1537">
      <c r="A1537" s="3">
        <f t="shared" si="1"/>
        <v>61065.7</v>
      </c>
      <c r="B1537" s="3"/>
      <c r="D1537" s="3">
        <v>138.7</v>
      </c>
    </row>
    <row r="1538">
      <c r="A1538" s="3">
        <f t="shared" si="1"/>
        <v>61206.22</v>
      </c>
      <c r="B1538" s="3"/>
      <c r="D1538" s="3">
        <v>140.52</v>
      </c>
    </row>
    <row r="1539">
      <c r="A1539" s="3">
        <f t="shared" si="1"/>
        <v>61346.04</v>
      </c>
      <c r="B1539" s="3"/>
      <c r="D1539" s="3">
        <v>139.82</v>
      </c>
    </row>
    <row r="1540">
      <c r="A1540" s="3">
        <f t="shared" si="1"/>
        <v>61486.54</v>
      </c>
      <c r="B1540" s="3"/>
      <c r="D1540" s="3">
        <v>140.5</v>
      </c>
    </row>
    <row r="1541">
      <c r="A1541" s="3">
        <f t="shared" si="1"/>
        <v>61627.12</v>
      </c>
      <c r="B1541" s="3"/>
      <c r="D1541" s="3">
        <v>140.58</v>
      </c>
    </row>
    <row r="1542">
      <c r="A1542" s="3">
        <f t="shared" si="1"/>
        <v>61765.34</v>
      </c>
      <c r="B1542" s="3"/>
      <c r="D1542" s="3">
        <v>138.22</v>
      </c>
    </row>
    <row r="1543">
      <c r="A1543" s="3">
        <f t="shared" si="1"/>
        <v>61905.9</v>
      </c>
      <c r="B1543" s="3"/>
      <c r="D1543" s="3">
        <v>140.56</v>
      </c>
    </row>
    <row r="1544">
      <c r="A1544" s="3">
        <f t="shared" si="1"/>
        <v>62044.66</v>
      </c>
      <c r="B1544" s="3"/>
      <c r="D1544" s="3">
        <v>138.76</v>
      </c>
    </row>
    <row r="1545">
      <c r="A1545" s="3">
        <f t="shared" si="1"/>
        <v>62183.22</v>
      </c>
      <c r="B1545" s="3"/>
      <c r="D1545" s="3">
        <v>138.56</v>
      </c>
    </row>
    <row r="1546">
      <c r="A1546" s="3">
        <f t="shared" si="1"/>
        <v>62322.64</v>
      </c>
      <c r="B1546" s="3"/>
      <c r="D1546" s="3">
        <v>139.42</v>
      </c>
    </row>
    <row r="1547">
      <c r="A1547" s="3">
        <f t="shared" si="1"/>
        <v>62460.74</v>
      </c>
      <c r="B1547" s="3"/>
      <c r="D1547" s="3">
        <v>138.1</v>
      </c>
    </row>
    <row r="1548">
      <c r="A1548" s="3">
        <f t="shared" si="1"/>
        <v>62599.94</v>
      </c>
      <c r="B1548" s="3"/>
      <c r="D1548" s="3">
        <v>139.2</v>
      </c>
    </row>
    <row r="1549">
      <c r="A1549" s="3">
        <f t="shared" si="1"/>
        <v>62739</v>
      </c>
      <c r="B1549" s="3"/>
      <c r="D1549" s="3">
        <v>139.06</v>
      </c>
    </row>
    <row r="1550">
      <c r="A1550" s="3">
        <f t="shared" si="1"/>
        <v>62876.38</v>
      </c>
      <c r="B1550" s="3"/>
      <c r="D1550" s="3">
        <v>137.38</v>
      </c>
    </row>
    <row r="1551">
      <c r="A1551" s="3">
        <f t="shared" si="1"/>
        <v>63013.6</v>
      </c>
      <c r="B1551" s="3"/>
      <c r="D1551" s="3">
        <v>137.22</v>
      </c>
    </row>
    <row r="1552">
      <c r="A1552" s="3">
        <f t="shared" si="1"/>
        <v>63150.9</v>
      </c>
      <c r="B1552" s="3"/>
      <c r="D1552" s="3">
        <v>137.3</v>
      </c>
    </row>
    <row r="1553">
      <c r="A1553" s="3">
        <f t="shared" si="1"/>
        <v>63286.84</v>
      </c>
      <c r="B1553" s="3"/>
      <c r="D1553" s="3">
        <v>135.94</v>
      </c>
    </row>
    <row r="1554">
      <c r="A1554" s="3">
        <f t="shared" si="1"/>
        <v>63424.28</v>
      </c>
      <c r="B1554" s="3"/>
      <c r="D1554" s="3">
        <v>137.44</v>
      </c>
    </row>
    <row r="1555">
      <c r="A1555" s="3">
        <f t="shared" si="1"/>
        <v>63561.82</v>
      </c>
      <c r="B1555" s="3"/>
      <c r="D1555" s="3">
        <v>137.54</v>
      </c>
    </row>
    <row r="1556">
      <c r="A1556" s="3">
        <f t="shared" si="1"/>
        <v>63698.84</v>
      </c>
      <c r="B1556" s="3"/>
      <c r="D1556" s="3">
        <v>137.02</v>
      </c>
    </row>
    <row r="1557">
      <c r="A1557" s="3">
        <f t="shared" si="1"/>
        <v>63837.76</v>
      </c>
      <c r="B1557" s="3"/>
      <c r="D1557" s="3">
        <v>138.92</v>
      </c>
    </row>
    <row r="1558">
      <c r="A1558" s="3">
        <f t="shared" si="1"/>
        <v>63975.24</v>
      </c>
      <c r="B1558" s="3"/>
      <c r="D1558" s="3">
        <v>137.48</v>
      </c>
    </row>
    <row r="1559">
      <c r="A1559" s="3">
        <f t="shared" si="1"/>
        <v>64112.56</v>
      </c>
      <c r="B1559" s="3"/>
      <c r="D1559" s="3">
        <v>137.32</v>
      </c>
    </row>
    <row r="1560">
      <c r="A1560" s="3">
        <f t="shared" si="1"/>
        <v>64249.42</v>
      </c>
      <c r="B1560" s="3"/>
      <c r="D1560" s="3">
        <v>136.86</v>
      </c>
    </row>
    <row r="1561">
      <c r="A1561" s="3">
        <f t="shared" si="1"/>
        <v>64386.56</v>
      </c>
      <c r="B1561" s="3"/>
      <c r="D1561" s="3">
        <v>137.14</v>
      </c>
    </row>
    <row r="1562">
      <c r="A1562" s="3">
        <f t="shared" si="1"/>
        <v>64525.22</v>
      </c>
      <c r="B1562" s="3"/>
      <c r="D1562" s="3">
        <v>138.66</v>
      </c>
    </row>
    <row r="1563">
      <c r="A1563" s="3">
        <f t="shared" si="1"/>
        <v>64661.1</v>
      </c>
      <c r="B1563" s="3"/>
      <c r="D1563" s="3">
        <v>135.88</v>
      </c>
    </row>
    <row r="1564">
      <c r="A1564" s="3">
        <f t="shared" si="1"/>
        <v>64797.46</v>
      </c>
      <c r="B1564" s="3"/>
      <c r="D1564" s="3">
        <v>136.36</v>
      </c>
    </row>
    <row r="1565">
      <c r="A1565" s="3">
        <f t="shared" si="1"/>
        <v>64933.56</v>
      </c>
      <c r="B1565" s="3"/>
      <c r="D1565" s="3">
        <v>136.1</v>
      </c>
    </row>
    <row r="1566">
      <c r="A1566" s="3">
        <f t="shared" si="1"/>
        <v>65069.86</v>
      </c>
      <c r="B1566" s="3"/>
      <c r="D1566" s="3">
        <v>136.3</v>
      </c>
    </row>
    <row r="1567">
      <c r="A1567" s="3">
        <f t="shared" si="1"/>
        <v>65206.4</v>
      </c>
      <c r="B1567" s="3"/>
      <c r="D1567" s="3">
        <v>136.54</v>
      </c>
    </row>
    <row r="1568">
      <c r="A1568" s="3">
        <f t="shared" si="1"/>
        <v>65341.68</v>
      </c>
      <c r="B1568" s="3"/>
      <c r="D1568" s="3">
        <v>135.28</v>
      </c>
    </row>
    <row r="1569">
      <c r="A1569" s="3">
        <f t="shared" si="1"/>
        <v>65477.62</v>
      </c>
      <c r="B1569" s="3"/>
      <c r="D1569" s="3">
        <v>135.94</v>
      </c>
    </row>
    <row r="1570">
      <c r="A1570" s="3">
        <f t="shared" si="1"/>
        <v>65613.68</v>
      </c>
      <c r="B1570" s="3"/>
      <c r="D1570" s="3">
        <v>136.06</v>
      </c>
    </row>
    <row r="1571">
      <c r="A1571" s="3">
        <f t="shared" si="1"/>
        <v>65749.46</v>
      </c>
      <c r="B1571" s="3"/>
      <c r="D1571" s="3">
        <v>135.78</v>
      </c>
    </row>
    <row r="1572">
      <c r="A1572" s="3">
        <f t="shared" si="1"/>
        <v>65885.2</v>
      </c>
      <c r="B1572" s="3"/>
      <c r="D1572" s="3">
        <v>135.74</v>
      </c>
    </row>
    <row r="1573">
      <c r="A1573" s="3">
        <f t="shared" si="1"/>
        <v>66020.02</v>
      </c>
      <c r="B1573" s="3"/>
      <c r="D1573" s="3">
        <v>134.82</v>
      </c>
    </row>
    <row r="1574">
      <c r="A1574" s="3">
        <f t="shared" si="1"/>
        <v>66158.72</v>
      </c>
      <c r="B1574" s="3"/>
      <c r="D1574" s="3">
        <v>138.7</v>
      </c>
    </row>
    <row r="1575">
      <c r="A1575" s="3">
        <f t="shared" si="1"/>
        <v>66294.62</v>
      </c>
      <c r="B1575" s="3"/>
      <c r="D1575" s="3">
        <v>135.9</v>
      </c>
    </row>
    <row r="1576">
      <c r="A1576" s="3">
        <f t="shared" si="1"/>
        <v>66430.74</v>
      </c>
      <c r="B1576" s="3"/>
      <c r="D1576" s="3">
        <v>136.12</v>
      </c>
    </row>
    <row r="1577">
      <c r="A1577" s="3">
        <f t="shared" si="1"/>
        <v>66566.78</v>
      </c>
      <c r="B1577" s="3"/>
      <c r="D1577" s="3">
        <v>136.04</v>
      </c>
    </row>
    <row r="1578">
      <c r="A1578" s="3">
        <f t="shared" si="1"/>
        <v>66703.92</v>
      </c>
      <c r="B1578" s="3"/>
      <c r="D1578" s="3">
        <v>137.14</v>
      </c>
    </row>
    <row r="1579">
      <c r="A1579" s="3">
        <f t="shared" si="1"/>
        <v>66840.08</v>
      </c>
      <c r="B1579" s="3"/>
      <c r="D1579" s="3">
        <v>136.16</v>
      </c>
    </row>
    <row r="1580">
      <c r="A1580" s="3">
        <f t="shared" si="1"/>
        <v>66976.06</v>
      </c>
      <c r="B1580" s="3"/>
      <c r="D1580" s="3">
        <v>135.98</v>
      </c>
    </row>
    <row r="1581">
      <c r="A1581" s="3">
        <f t="shared" si="1"/>
        <v>67111.64</v>
      </c>
      <c r="B1581" s="3"/>
      <c r="D1581" s="3">
        <v>135.58</v>
      </c>
    </row>
    <row r="1582">
      <c r="A1582" s="3">
        <f t="shared" si="1"/>
        <v>67248.92</v>
      </c>
      <c r="B1582" s="3"/>
      <c r="D1582" s="3">
        <v>137.28</v>
      </c>
    </row>
    <row r="1583">
      <c r="A1583" s="3">
        <f t="shared" si="1"/>
        <v>67386.56</v>
      </c>
      <c r="B1583" s="3"/>
      <c r="D1583" s="3">
        <v>137.64</v>
      </c>
    </row>
    <row r="1584">
      <c r="A1584" s="3">
        <f t="shared" si="1"/>
        <v>67521.34</v>
      </c>
      <c r="B1584" s="3"/>
      <c r="D1584" s="3">
        <v>134.78</v>
      </c>
    </row>
    <row r="1585">
      <c r="A1585" s="3">
        <f t="shared" si="1"/>
        <v>67656.94</v>
      </c>
      <c r="B1585" s="3"/>
      <c r="D1585" s="3">
        <v>135.6</v>
      </c>
    </row>
    <row r="1586">
      <c r="A1586" s="3">
        <f t="shared" si="1"/>
        <v>67792.86</v>
      </c>
      <c r="B1586" s="3"/>
      <c r="D1586" s="3">
        <v>135.92</v>
      </c>
    </row>
    <row r="1587">
      <c r="A1587" s="3">
        <f t="shared" si="1"/>
        <v>67927.3</v>
      </c>
      <c r="B1587" s="3"/>
      <c r="D1587" s="3">
        <v>134.44</v>
      </c>
    </row>
    <row r="1588">
      <c r="A1588" s="3">
        <f t="shared" si="1"/>
        <v>68062.9</v>
      </c>
      <c r="B1588" s="3"/>
      <c r="D1588" s="3">
        <v>135.6</v>
      </c>
    </row>
    <row r="1589">
      <c r="A1589" s="3">
        <f t="shared" si="1"/>
        <v>68196.92</v>
      </c>
      <c r="B1589" s="3"/>
      <c r="D1589" s="3">
        <v>134.02</v>
      </c>
    </row>
    <row r="1590">
      <c r="A1590" s="3">
        <f t="shared" si="1"/>
        <v>68331.9</v>
      </c>
      <c r="B1590" s="3"/>
      <c r="D1590" s="3">
        <v>134.98</v>
      </c>
    </row>
    <row r="1591">
      <c r="A1591" s="3">
        <f t="shared" si="1"/>
        <v>68468.16</v>
      </c>
      <c r="B1591" s="3"/>
      <c r="D1591" s="3">
        <v>136.26</v>
      </c>
    </row>
    <row r="1592">
      <c r="A1592" s="3">
        <f t="shared" si="1"/>
        <v>68605.2</v>
      </c>
      <c r="B1592" s="3"/>
      <c r="D1592" s="3">
        <v>137.04</v>
      </c>
    </row>
    <row r="1593">
      <c r="A1593" s="3">
        <f t="shared" si="1"/>
        <v>68740.46</v>
      </c>
      <c r="B1593" s="3"/>
      <c r="D1593" s="3">
        <v>135.26</v>
      </c>
    </row>
    <row r="1594">
      <c r="A1594" s="3">
        <f t="shared" si="1"/>
        <v>68876.36</v>
      </c>
      <c r="B1594" s="3"/>
      <c r="D1594" s="3">
        <v>135.9</v>
      </c>
    </row>
    <row r="1595">
      <c r="A1595" s="3">
        <f t="shared" si="1"/>
        <v>69012.02</v>
      </c>
      <c r="B1595" s="3"/>
      <c r="D1595" s="3">
        <v>135.66</v>
      </c>
    </row>
    <row r="1596">
      <c r="A1596" s="3">
        <f t="shared" si="1"/>
        <v>69147.04</v>
      </c>
      <c r="B1596" s="3"/>
      <c r="D1596" s="3">
        <v>135.02</v>
      </c>
    </row>
    <row r="1597">
      <c r="A1597" s="3">
        <f t="shared" si="1"/>
        <v>69282.2</v>
      </c>
      <c r="B1597" s="3"/>
      <c r="D1597" s="3">
        <v>135.16</v>
      </c>
    </row>
    <row r="1598">
      <c r="A1598" s="3">
        <f t="shared" si="1"/>
        <v>69419.36</v>
      </c>
      <c r="B1598" s="3"/>
      <c r="D1598" s="3">
        <v>137.16</v>
      </c>
    </row>
    <row r="1599">
      <c r="A1599" s="3">
        <f t="shared" si="1"/>
        <v>69554.5</v>
      </c>
      <c r="B1599" s="3"/>
      <c r="D1599" s="3">
        <v>135.14</v>
      </c>
    </row>
    <row r="1600">
      <c r="A1600" s="3">
        <f t="shared" si="1"/>
        <v>69690.6</v>
      </c>
      <c r="B1600" s="3"/>
      <c r="D1600" s="3">
        <v>136.1</v>
      </c>
    </row>
    <row r="1601">
      <c r="A1601" s="3">
        <f t="shared" si="1"/>
        <v>69827.1</v>
      </c>
      <c r="B1601" s="3"/>
      <c r="D1601" s="3">
        <v>136.5</v>
      </c>
    </row>
    <row r="1602">
      <c r="A1602" s="3">
        <f t="shared" si="1"/>
        <v>69963.2</v>
      </c>
      <c r="B1602" s="3"/>
      <c r="D1602" s="3">
        <v>136.1</v>
      </c>
    </row>
    <row r="1603">
      <c r="A1603" s="3">
        <f t="shared" si="1"/>
        <v>70096.88</v>
      </c>
      <c r="B1603" s="3"/>
      <c r="D1603" s="3">
        <v>133.68</v>
      </c>
    </row>
    <row r="1604">
      <c r="A1604" s="3">
        <f t="shared" si="1"/>
        <v>70230.38</v>
      </c>
      <c r="B1604" s="3"/>
      <c r="D1604" s="3">
        <v>133.5</v>
      </c>
    </row>
    <row r="1605">
      <c r="A1605" s="3">
        <f t="shared" si="1"/>
        <v>70363.64</v>
      </c>
      <c r="B1605" s="3"/>
      <c r="D1605" s="3">
        <v>133.26</v>
      </c>
    </row>
    <row r="1606">
      <c r="A1606" s="3">
        <f t="shared" si="1"/>
        <v>70496.94</v>
      </c>
      <c r="B1606" s="3"/>
      <c r="D1606" s="3">
        <v>133.3</v>
      </c>
    </row>
    <row r="1607">
      <c r="A1607" s="3">
        <f t="shared" si="1"/>
        <v>70630.74</v>
      </c>
      <c r="B1607" s="3"/>
      <c r="D1607" s="3">
        <v>133.8</v>
      </c>
    </row>
    <row r="1608">
      <c r="A1608" s="3">
        <f t="shared" si="1"/>
        <v>70765.14</v>
      </c>
      <c r="B1608" s="3"/>
      <c r="D1608" s="3">
        <v>134.4</v>
      </c>
    </row>
    <row r="1609">
      <c r="A1609" s="3">
        <f t="shared" si="1"/>
        <v>70900.36</v>
      </c>
      <c r="B1609" s="3"/>
      <c r="D1609" s="3">
        <v>135.22</v>
      </c>
    </row>
    <row r="1610">
      <c r="A1610" s="3">
        <f t="shared" si="1"/>
        <v>71034.28</v>
      </c>
      <c r="B1610" s="3"/>
      <c r="D1610" s="3">
        <v>133.92</v>
      </c>
    </row>
    <row r="1611">
      <c r="A1611" s="3">
        <f t="shared" si="1"/>
        <v>71168.66</v>
      </c>
      <c r="B1611" s="3"/>
      <c r="D1611" s="3">
        <v>134.38</v>
      </c>
    </row>
    <row r="1612">
      <c r="A1612" s="3">
        <f t="shared" si="1"/>
        <v>71300.74</v>
      </c>
      <c r="B1612" s="3"/>
      <c r="D1612" s="3">
        <v>132.08</v>
      </c>
    </row>
    <row r="1613">
      <c r="A1613" s="3">
        <f t="shared" si="1"/>
        <v>71434.28</v>
      </c>
      <c r="B1613" s="3"/>
      <c r="D1613" s="3">
        <v>133.54</v>
      </c>
    </row>
    <row r="1614">
      <c r="A1614" s="3">
        <f t="shared" si="1"/>
        <v>71568</v>
      </c>
      <c r="B1614" s="3"/>
      <c r="D1614" s="3">
        <v>133.72</v>
      </c>
    </row>
    <row r="1615">
      <c r="A1615" s="3">
        <f t="shared" si="1"/>
        <v>71700.86</v>
      </c>
      <c r="B1615" s="3"/>
      <c r="D1615" s="3">
        <v>132.86</v>
      </c>
    </row>
    <row r="1616">
      <c r="A1616" s="3">
        <f t="shared" si="1"/>
        <v>71833.56</v>
      </c>
      <c r="B1616" s="3"/>
      <c r="D1616" s="3">
        <v>132.7</v>
      </c>
    </row>
    <row r="1617">
      <c r="A1617" s="3">
        <f t="shared" si="1"/>
        <v>71966.24</v>
      </c>
      <c r="B1617" s="3"/>
      <c r="D1617" s="3">
        <v>132.68</v>
      </c>
    </row>
    <row r="1618">
      <c r="A1618" s="3">
        <f t="shared" si="1"/>
        <v>72099.76</v>
      </c>
      <c r="B1618" s="3"/>
      <c r="D1618" s="3">
        <v>133.52</v>
      </c>
    </row>
    <row r="1619">
      <c r="A1619" s="3">
        <f t="shared" si="1"/>
        <v>72232.7</v>
      </c>
      <c r="B1619" s="3"/>
      <c r="D1619" s="3">
        <v>132.94</v>
      </c>
    </row>
    <row r="1620">
      <c r="A1620" s="3">
        <f t="shared" si="1"/>
        <v>72366.86</v>
      </c>
      <c r="B1620" s="3"/>
      <c r="D1620" s="3">
        <v>134.16</v>
      </c>
    </row>
    <row r="1621">
      <c r="A1621" s="3">
        <f t="shared" si="1"/>
        <v>72499.98</v>
      </c>
      <c r="B1621" s="3"/>
      <c r="D1621" s="3">
        <v>133.12</v>
      </c>
    </row>
    <row r="1622">
      <c r="A1622" s="3">
        <f t="shared" si="1"/>
        <v>72634.1</v>
      </c>
      <c r="B1622" s="3"/>
      <c r="D1622" s="3">
        <v>134.12</v>
      </c>
    </row>
    <row r="1623">
      <c r="A1623" s="3">
        <f t="shared" si="1"/>
        <v>72766.04</v>
      </c>
      <c r="B1623" s="3"/>
      <c r="D1623" s="3">
        <v>131.94</v>
      </c>
    </row>
    <row r="1624">
      <c r="A1624" s="3">
        <f t="shared" si="1"/>
        <v>72898.14</v>
      </c>
      <c r="B1624" s="3"/>
      <c r="D1624" s="3">
        <v>132.1</v>
      </c>
    </row>
    <row r="1625">
      <c r="A1625" s="3">
        <f t="shared" si="1"/>
        <v>73030.28</v>
      </c>
      <c r="B1625" s="3"/>
      <c r="D1625" s="3">
        <v>132.14</v>
      </c>
    </row>
    <row r="1626">
      <c r="A1626" s="3">
        <f t="shared" si="1"/>
        <v>73165.02</v>
      </c>
      <c r="B1626" s="3"/>
      <c r="D1626" s="3">
        <v>134.74</v>
      </c>
    </row>
    <row r="1627">
      <c r="A1627" s="3">
        <f t="shared" si="1"/>
        <v>73300.06</v>
      </c>
      <c r="B1627" s="3"/>
      <c r="D1627" s="3">
        <v>135.04</v>
      </c>
    </row>
    <row r="1628">
      <c r="A1628" s="3">
        <f t="shared" si="1"/>
        <v>73432.6</v>
      </c>
      <c r="B1628" s="3"/>
      <c r="D1628" s="3">
        <v>132.54</v>
      </c>
    </row>
    <row r="1629">
      <c r="A1629" s="3">
        <f t="shared" si="1"/>
        <v>73566.24</v>
      </c>
      <c r="B1629" s="3"/>
      <c r="D1629" s="3">
        <v>133.64</v>
      </c>
    </row>
    <row r="1630">
      <c r="A1630" s="3">
        <f t="shared" si="1"/>
        <v>73698.5</v>
      </c>
      <c r="B1630" s="3"/>
      <c r="D1630" s="3">
        <v>132.26</v>
      </c>
    </row>
    <row r="1631">
      <c r="A1631" s="3">
        <f t="shared" si="1"/>
        <v>73832.4</v>
      </c>
      <c r="B1631" s="3"/>
      <c r="D1631" s="3">
        <v>133.9</v>
      </c>
    </row>
    <row r="1632">
      <c r="A1632" s="3">
        <f t="shared" si="1"/>
        <v>73965.16</v>
      </c>
      <c r="B1632" s="3"/>
      <c r="D1632" s="3">
        <v>132.76</v>
      </c>
    </row>
    <row r="1633">
      <c r="A1633" s="3">
        <f t="shared" si="1"/>
        <v>74098.36</v>
      </c>
      <c r="B1633" s="3"/>
      <c r="D1633" s="3">
        <v>133.2</v>
      </c>
    </row>
    <row r="1634">
      <c r="A1634" s="3">
        <f t="shared" si="1"/>
        <v>74231.86</v>
      </c>
      <c r="B1634" s="3"/>
      <c r="D1634" s="3">
        <v>133.5</v>
      </c>
    </row>
    <row r="1635">
      <c r="A1635" s="3">
        <f t="shared" si="1"/>
        <v>74363.88</v>
      </c>
      <c r="B1635" s="3"/>
      <c r="D1635" s="3">
        <v>132.02</v>
      </c>
    </row>
    <row r="1636">
      <c r="A1636" s="3">
        <f t="shared" si="1"/>
        <v>74495.5</v>
      </c>
      <c r="B1636" s="3"/>
      <c r="D1636" s="3">
        <v>131.62</v>
      </c>
    </row>
    <row r="1637">
      <c r="A1637" s="3">
        <f t="shared" si="1"/>
        <v>74627.78</v>
      </c>
      <c r="B1637" s="3"/>
      <c r="D1637" s="3">
        <v>132.28</v>
      </c>
    </row>
    <row r="1638">
      <c r="A1638" s="3">
        <f t="shared" si="1"/>
        <v>74761.68</v>
      </c>
      <c r="B1638" s="3"/>
      <c r="D1638" s="3">
        <v>133.9</v>
      </c>
    </row>
    <row r="1639">
      <c r="A1639" s="3">
        <f t="shared" si="1"/>
        <v>74895.92</v>
      </c>
      <c r="B1639" s="3"/>
      <c r="D1639" s="3">
        <v>134.24</v>
      </c>
    </row>
    <row r="1640">
      <c r="A1640" s="3">
        <f t="shared" si="1"/>
        <v>75028.52</v>
      </c>
      <c r="B1640" s="3"/>
      <c r="D1640" s="3">
        <v>132.6</v>
      </c>
    </row>
    <row r="1641">
      <c r="A1641" s="3">
        <f t="shared" si="1"/>
        <v>75161.66</v>
      </c>
      <c r="B1641" s="3"/>
      <c r="D1641" s="3">
        <v>133.14</v>
      </c>
    </row>
    <row r="1642">
      <c r="A1642" s="3">
        <f t="shared" si="1"/>
        <v>75297.98</v>
      </c>
      <c r="B1642" s="3"/>
      <c r="D1642" s="3">
        <v>136.32</v>
      </c>
    </row>
    <row r="1643">
      <c r="A1643" s="3">
        <f t="shared" si="1"/>
        <v>75430.96</v>
      </c>
      <c r="B1643" s="3"/>
      <c r="D1643" s="3">
        <v>132.98</v>
      </c>
    </row>
    <row r="1644">
      <c r="A1644" s="3">
        <f t="shared" si="1"/>
        <v>75565.02</v>
      </c>
      <c r="B1644" s="3"/>
      <c r="D1644" s="3">
        <v>134.06</v>
      </c>
    </row>
    <row r="1645">
      <c r="A1645" s="3">
        <f t="shared" si="1"/>
        <v>75699.42</v>
      </c>
      <c r="B1645" s="3"/>
      <c r="D1645" s="3">
        <v>134.4</v>
      </c>
    </row>
    <row r="1646">
      <c r="A1646" s="3">
        <f t="shared" si="1"/>
        <v>75834.68</v>
      </c>
      <c r="B1646" s="3"/>
      <c r="D1646" s="3">
        <v>135.26</v>
      </c>
    </row>
    <row r="1647">
      <c r="A1647" s="3">
        <f t="shared" si="1"/>
        <v>75970.44</v>
      </c>
      <c r="B1647" s="3"/>
      <c r="D1647" s="3">
        <v>135.76</v>
      </c>
    </row>
    <row r="1648">
      <c r="A1648" s="3">
        <f t="shared" si="1"/>
        <v>76105.32</v>
      </c>
      <c r="B1648" s="3"/>
      <c r="D1648" s="3">
        <v>134.88</v>
      </c>
    </row>
    <row r="1649">
      <c r="A1649" s="3">
        <f t="shared" si="1"/>
        <v>76239.56</v>
      </c>
      <c r="B1649" s="3"/>
      <c r="D1649" s="3">
        <v>134.24</v>
      </c>
    </row>
    <row r="1650">
      <c r="A1650" s="3">
        <f t="shared" si="1"/>
        <v>76373.52</v>
      </c>
      <c r="B1650" s="3"/>
      <c r="D1650" s="3">
        <v>133.96</v>
      </c>
    </row>
    <row r="1651">
      <c r="A1651" s="3">
        <f t="shared" si="1"/>
        <v>76508.28</v>
      </c>
      <c r="B1651" s="3"/>
      <c r="D1651" s="3">
        <v>134.76</v>
      </c>
    </row>
    <row r="1652">
      <c r="A1652" s="3">
        <f t="shared" si="1"/>
        <v>76642.92</v>
      </c>
      <c r="B1652" s="3"/>
      <c r="D1652" s="3">
        <v>134.64</v>
      </c>
    </row>
    <row r="1653">
      <c r="A1653" s="3">
        <f t="shared" si="1"/>
        <v>76777.38</v>
      </c>
      <c r="B1653" s="3"/>
      <c r="D1653" s="3">
        <v>134.46</v>
      </c>
    </row>
    <row r="1654">
      <c r="A1654" s="3">
        <f t="shared" si="1"/>
        <v>76912.38</v>
      </c>
      <c r="B1654" s="3"/>
      <c r="D1654" s="3">
        <v>135.0</v>
      </c>
    </row>
    <row r="1655">
      <c r="A1655" s="3">
        <f t="shared" si="1"/>
        <v>77046.86</v>
      </c>
      <c r="B1655" s="3"/>
      <c r="D1655" s="3">
        <v>134.48</v>
      </c>
    </row>
    <row r="1656">
      <c r="A1656" s="3">
        <f t="shared" si="1"/>
        <v>77181.64</v>
      </c>
      <c r="B1656" s="3"/>
      <c r="D1656" s="3">
        <v>134.78</v>
      </c>
    </row>
    <row r="1657">
      <c r="A1657" s="3">
        <f t="shared" si="1"/>
        <v>77317.82</v>
      </c>
      <c r="B1657" s="3"/>
      <c r="D1657" s="3">
        <v>136.18</v>
      </c>
    </row>
    <row r="1658">
      <c r="A1658" s="3">
        <f t="shared" si="1"/>
        <v>77454.34</v>
      </c>
      <c r="B1658" s="3"/>
      <c r="D1658" s="3">
        <v>136.52</v>
      </c>
    </row>
    <row r="1659">
      <c r="A1659" s="3">
        <f t="shared" si="1"/>
        <v>77590.26</v>
      </c>
      <c r="B1659" s="3"/>
      <c r="D1659" s="3">
        <v>135.92</v>
      </c>
    </row>
    <row r="1660">
      <c r="A1660" s="3">
        <f t="shared" si="1"/>
        <v>77725.4</v>
      </c>
      <c r="B1660" s="3"/>
      <c r="D1660" s="3">
        <v>135.14</v>
      </c>
    </row>
    <row r="1661">
      <c r="A1661" s="3">
        <f t="shared" si="1"/>
        <v>77860.88</v>
      </c>
      <c r="B1661" s="3"/>
      <c r="D1661" s="3">
        <v>135.48</v>
      </c>
    </row>
    <row r="1662">
      <c r="A1662" s="3">
        <f t="shared" si="1"/>
        <v>77997.88</v>
      </c>
      <c r="B1662" s="3"/>
      <c r="D1662" s="3">
        <v>137.0</v>
      </c>
    </row>
    <row r="1663">
      <c r="A1663" s="3">
        <f t="shared" si="1"/>
        <v>78134.66</v>
      </c>
      <c r="B1663" s="3"/>
      <c r="D1663" s="3">
        <v>136.78</v>
      </c>
    </row>
    <row r="1664">
      <c r="A1664" s="3">
        <f t="shared" si="1"/>
        <v>78271.28</v>
      </c>
      <c r="B1664" s="3"/>
      <c r="D1664" s="3">
        <v>136.62</v>
      </c>
    </row>
    <row r="1665">
      <c r="A1665" s="3">
        <f t="shared" si="1"/>
        <v>78406.62</v>
      </c>
      <c r="B1665" s="3"/>
      <c r="D1665" s="3">
        <v>135.34</v>
      </c>
    </row>
    <row r="1666">
      <c r="A1666" s="3">
        <f t="shared" si="1"/>
        <v>78543.3</v>
      </c>
      <c r="B1666" s="3"/>
      <c r="D1666" s="3">
        <v>136.68</v>
      </c>
    </row>
    <row r="1667">
      <c r="A1667" s="3">
        <f t="shared" si="1"/>
        <v>78679.6</v>
      </c>
      <c r="B1667" s="3"/>
      <c r="D1667" s="3">
        <v>136.3</v>
      </c>
    </row>
    <row r="1668">
      <c r="A1668" s="3">
        <f t="shared" si="1"/>
        <v>78815.9</v>
      </c>
      <c r="B1668" s="3"/>
      <c r="D1668" s="3">
        <v>136.3</v>
      </c>
    </row>
    <row r="1669">
      <c r="A1669" s="3">
        <f t="shared" si="1"/>
        <v>78955.98</v>
      </c>
      <c r="B1669" s="3"/>
      <c r="D1669" s="3">
        <v>140.08</v>
      </c>
    </row>
    <row r="1670">
      <c r="A1670" s="3">
        <f t="shared" si="1"/>
        <v>79095.44</v>
      </c>
      <c r="B1670" s="3"/>
      <c r="D1670" s="3">
        <v>139.46</v>
      </c>
    </row>
    <row r="1671">
      <c r="A1671" s="3">
        <f t="shared" si="1"/>
        <v>79234.42</v>
      </c>
      <c r="B1671" s="3"/>
      <c r="D1671" s="3">
        <v>138.98</v>
      </c>
    </row>
    <row r="1672">
      <c r="A1672" s="3">
        <f t="shared" si="1"/>
        <v>79370.98</v>
      </c>
      <c r="B1672" s="3"/>
      <c r="D1672" s="3">
        <v>136.56</v>
      </c>
    </row>
    <row r="1673">
      <c r="A1673" s="3">
        <f t="shared" si="1"/>
        <v>79510.72</v>
      </c>
      <c r="B1673" s="3"/>
      <c r="D1673" s="3">
        <v>139.74</v>
      </c>
    </row>
    <row r="1674">
      <c r="A1674" s="3">
        <f t="shared" si="1"/>
        <v>79648.34</v>
      </c>
      <c r="B1674" s="3"/>
      <c r="D1674" s="3">
        <v>137.62</v>
      </c>
    </row>
    <row r="1675">
      <c r="A1675" s="3">
        <f t="shared" si="1"/>
        <v>79785.44</v>
      </c>
      <c r="B1675" s="3"/>
      <c r="D1675" s="3">
        <v>137.1</v>
      </c>
    </row>
    <row r="1676">
      <c r="A1676" s="3">
        <f t="shared" si="1"/>
        <v>79925.32</v>
      </c>
      <c r="B1676" s="3"/>
      <c r="D1676" s="3">
        <v>139.88</v>
      </c>
    </row>
    <row r="1677">
      <c r="A1677" s="3">
        <f t="shared" si="1"/>
        <v>80063.66</v>
      </c>
      <c r="B1677" s="3"/>
      <c r="D1677" s="3">
        <v>138.34</v>
      </c>
    </row>
    <row r="1678">
      <c r="A1678" s="3">
        <f t="shared" si="1"/>
        <v>80202.16</v>
      </c>
      <c r="B1678" s="3"/>
      <c r="D1678" s="3">
        <v>138.5</v>
      </c>
    </row>
    <row r="1679">
      <c r="A1679" s="3">
        <f t="shared" si="1"/>
        <v>80344.36</v>
      </c>
      <c r="B1679" s="3"/>
      <c r="D1679" s="3">
        <v>142.2</v>
      </c>
    </row>
    <row r="1680">
      <c r="A1680" s="3">
        <f t="shared" si="1"/>
        <v>80484.6</v>
      </c>
      <c r="B1680" s="3"/>
      <c r="D1680" s="3">
        <v>140.24</v>
      </c>
    </row>
    <row r="1681">
      <c r="A1681" s="3">
        <f t="shared" si="1"/>
        <v>80622.8</v>
      </c>
      <c r="B1681" s="3"/>
      <c r="D1681" s="3">
        <v>138.2</v>
      </c>
    </row>
    <row r="1682">
      <c r="A1682" s="3">
        <f t="shared" si="1"/>
        <v>80762.98</v>
      </c>
      <c r="B1682" s="3"/>
      <c r="D1682" s="3">
        <v>140.18</v>
      </c>
    </row>
    <row r="1683">
      <c r="A1683" s="3">
        <f t="shared" si="1"/>
        <v>80899.34</v>
      </c>
      <c r="B1683" s="3"/>
      <c r="D1683" s="3">
        <v>136.36</v>
      </c>
    </row>
    <row r="1684">
      <c r="A1684" s="3">
        <f t="shared" si="1"/>
        <v>81036.38</v>
      </c>
      <c r="B1684" s="3"/>
      <c r="D1684" s="3">
        <v>137.04</v>
      </c>
    </row>
    <row r="1685">
      <c r="A1685" s="3">
        <f t="shared" si="1"/>
        <v>81176.44</v>
      </c>
      <c r="B1685" s="3"/>
      <c r="D1685" s="3">
        <v>140.06</v>
      </c>
    </row>
    <row r="1686">
      <c r="A1686" s="3">
        <f t="shared" si="1"/>
        <v>81313.68</v>
      </c>
      <c r="B1686" s="3"/>
      <c r="D1686" s="3">
        <v>137.24</v>
      </c>
    </row>
    <row r="1687">
      <c r="A1687" s="3">
        <f t="shared" si="1"/>
        <v>81451.9</v>
      </c>
      <c r="B1687" s="3"/>
      <c r="D1687" s="3">
        <v>138.22</v>
      </c>
    </row>
    <row r="1688">
      <c r="A1688" s="3">
        <f t="shared" si="1"/>
        <v>81591.12</v>
      </c>
      <c r="B1688" s="3"/>
      <c r="D1688" s="3">
        <v>139.22</v>
      </c>
    </row>
    <row r="1689">
      <c r="A1689" s="3">
        <f t="shared" si="1"/>
        <v>81729.08</v>
      </c>
      <c r="B1689" s="3"/>
      <c r="D1689" s="3">
        <v>137.96</v>
      </c>
    </row>
    <row r="1690">
      <c r="A1690" s="3">
        <f t="shared" si="1"/>
        <v>81868.72</v>
      </c>
      <c r="B1690" s="3"/>
      <c r="D1690" s="3">
        <v>139.64</v>
      </c>
    </row>
    <row r="1691">
      <c r="A1691" s="3">
        <f t="shared" si="1"/>
        <v>82006.62</v>
      </c>
      <c r="B1691" s="3"/>
      <c r="D1691" s="3">
        <v>137.9</v>
      </c>
    </row>
    <row r="1692">
      <c r="A1692" s="3">
        <f t="shared" si="1"/>
        <v>82142.96</v>
      </c>
      <c r="B1692" s="3"/>
      <c r="D1692" s="3">
        <v>136.34</v>
      </c>
    </row>
    <row r="1693">
      <c r="A1693" s="3">
        <f t="shared" si="1"/>
        <v>82280.4</v>
      </c>
      <c r="B1693" s="3"/>
      <c r="D1693" s="3">
        <v>137.44</v>
      </c>
    </row>
    <row r="1694">
      <c r="A1694" s="3">
        <f t="shared" si="1"/>
        <v>82419.64</v>
      </c>
      <c r="B1694" s="3"/>
      <c r="D1694" s="3">
        <v>139.24</v>
      </c>
    </row>
    <row r="1695">
      <c r="A1695" s="3">
        <f t="shared" si="1"/>
        <v>82558.6</v>
      </c>
      <c r="B1695" s="3"/>
      <c r="D1695" s="3">
        <v>138.96</v>
      </c>
    </row>
    <row r="1696">
      <c r="A1696" s="3">
        <f t="shared" si="1"/>
        <v>82696.12</v>
      </c>
      <c r="B1696" s="3"/>
      <c r="D1696" s="3">
        <v>137.52</v>
      </c>
    </row>
    <row r="1697">
      <c r="A1697" s="3">
        <f t="shared" si="1"/>
        <v>82836</v>
      </c>
      <c r="B1697" s="3"/>
      <c r="D1697" s="3">
        <v>139.88</v>
      </c>
    </row>
    <row r="1698">
      <c r="A1698" s="3">
        <f t="shared" si="1"/>
        <v>82973.82</v>
      </c>
      <c r="B1698" s="3"/>
      <c r="D1698" s="3">
        <v>137.82</v>
      </c>
    </row>
    <row r="1699">
      <c r="A1699" s="3">
        <f t="shared" si="1"/>
        <v>83112.4</v>
      </c>
      <c r="B1699" s="3"/>
      <c r="D1699" s="3">
        <v>138.58</v>
      </c>
    </row>
    <row r="1700">
      <c r="A1700" s="3">
        <f t="shared" si="1"/>
        <v>83250.28</v>
      </c>
      <c r="B1700" s="3"/>
      <c r="D1700" s="3">
        <v>137.88</v>
      </c>
    </row>
    <row r="1701">
      <c r="A1701" s="3">
        <f t="shared" si="1"/>
        <v>83387.94</v>
      </c>
      <c r="B1701" s="3"/>
      <c r="D1701" s="3">
        <v>137.66</v>
      </c>
    </row>
    <row r="1702">
      <c r="A1702" s="3">
        <f t="shared" si="1"/>
        <v>83526.68</v>
      </c>
      <c r="B1702" s="3"/>
      <c r="D1702" s="3">
        <v>138.74</v>
      </c>
    </row>
    <row r="1703">
      <c r="A1703" s="3">
        <f t="shared" si="1"/>
        <v>83667.22</v>
      </c>
      <c r="B1703" s="3"/>
      <c r="D1703" s="3">
        <v>140.54</v>
      </c>
    </row>
    <row r="1704">
      <c r="A1704" s="3">
        <f t="shared" si="1"/>
        <v>83806.4</v>
      </c>
      <c r="B1704" s="3"/>
      <c r="D1704" s="3">
        <v>139.18</v>
      </c>
    </row>
    <row r="1705">
      <c r="A1705" s="3">
        <f t="shared" si="1"/>
        <v>83945.88</v>
      </c>
      <c r="B1705" s="3"/>
      <c r="D1705" s="3">
        <v>139.48</v>
      </c>
    </row>
    <row r="1706">
      <c r="A1706" s="3">
        <f t="shared" si="1"/>
        <v>84084.66</v>
      </c>
      <c r="B1706" s="3"/>
      <c r="D1706" s="3">
        <v>138.78</v>
      </c>
    </row>
    <row r="1707">
      <c r="A1707" s="3">
        <f t="shared" si="1"/>
        <v>84222.42</v>
      </c>
      <c r="B1707" s="3"/>
      <c r="D1707" s="3">
        <v>137.76</v>
      </c>
    </row>
    <row r="1708">
      <c r="A1708" s="3">
        <f t="shared" si="1"/>
        <v>84360.7</v>
      </c>
      <c r="B1708" s="3"/>
      <c r="D1708" s="3">
        <v>138.28</v>
      </c>
    </row>
    <row r="1709">
      <c r="A1709" s="3">
        <f t="shared" si="1"/>
        <v>84500.76</v>
      </c>
      <c r="B1709" s="3"/>
      <c r="D1709" s="3">
        <v>140.06</v>
      </c>
    </row>
    <row r="1710">
      <c r="A1710" s="3">
        <f t="shared" si="1"/>
        <v>84638.24</v>
      </c>
      <c r="B1710" s="3"/>
      <c r="D1710" s="3">
        <v>137.48</v>
      </c>
    </row>
    <row r="1711">
      <c r="A1711" s="3">
        <f t="shared" si="1"/>
        <v>84779.2</v>
      </c>
      <c r="B1711" s="3"/>
      <c r="D1711" s="3">
        <v>140.96</v>
      </c>
    </row>
    <row r="1712">
      <c r="A1712" s="3">
        <f t="shared" si="1"/>
        <v>84918.36</v>
      </c>
      <c r="B1712" s="3"/>
      <c r="D1712" s="3">
        <v>139.16</v>
      </c>
    </row>
    <row r="1713">
      <c r="A1713" s="3">
        <f t="shared" si="1"/>
        <v>85057.72</v>
      </c>
      <c r="B1713" s="3"/>
      <c r="D1713" s="3">
        <v>139.36</v>
      </c>
    </row>
    <row r="1714">
      <c r="A1714" s="3">
        <f t="shared" si="1"/>
        <v>85196.26</v>
      </c>
      <c r="B1714" s="3"/>
      <c r="D1714" s="3">
        <v>138.54</v>
      </c>
    </row>
    <row r="1715">
      <c r="A1715" s="3">
        <f t="shared" si="1"/>
        <v>85334.64</v>
      </c>
      <c r="B1715" s="3"/>
      <c r="D1715" s="3">
        <v>138.38</v>
      </c>
    </row>
    <row r="1716">
      <c r="A1716" s="3">
        <f t="shared" si="1"/>
        <v>85473.08</v>
      </c>
      <c r="B1716" s="3"/>
      <c r="D1716" s="3">
        <v>138.44</v>
      </c>
    </row>
    <row r="1717">
      <c r="A1717" s="3">
        <f t="shared" si="1"/>
        <v>85611.84</v>
      </c>
      <c r="B1717" s="3"/>
      <c r="D1717" s="3">
        <v>138.76</v>
      </c>
    </row>
    <row r="1718">
      <c r="A1718" s="3">
        <f t="shared" si="1"/>
        <v>85750.18</v>
      </c>
      <c r="B1718" s="3"/>
      <c r="D1718" s="3">
        <v>138.34</v>
      </c>
    </row>
    <row r="1719">
      <c r="A1719" s="3">
        <f t="shared" si="1"/>
        <v>85888.68</v>
      </c>
      <c r="B1719" s="3"/>
      <c r="D1719" s="3">
        <v>138.5</v>
      </c>
    </row>
    <row r="1720">
      <c r="A1720" s="3">
        <f t="shared" si="1"/>
        <v>86026.7</v>
      </c>
      <c r="B1720" s="3"/>
      <c r="D1720" s="3">
        <v>138.02</v>
      </c>
    </row>
    <row r="1721">
      <c r="A1721" s="3">
        <f t="shared" si="1"/>
        <v>86165.56</v>
      </c>
      <c r="B1721" s="3"/>
      <c r="D1721" s="3">
        <v>138.86</v>
      </c>
    </row>
    <row r="1722">
      <c r="A1722" s="3">
        <f t="shared" si="1"/>
        <v>86306.9</v>
      </c>
      <c r="B1722" s="3"/>
      <c r="D1722" s="3">
        <v>141.34</v>
      </c>
    </row>
    <row r="1723">
      <c r="A1723" s="3">
        <f t="shared" si="1"/>
        <v>86446.06</v>
      </c>
      <c r="B1723" s="3"/>
      <c r="D1723" s="3">
        <v>139.16</v>
      </c>
    </row>
    <row r="1724">
      <c r="A1724" s="3">
        <f t="shared" si="1"/>
        <v>86586.44</v>
      </c>
      <c r="B1724" s="3"/>
      <c r="D1724" s="3">
        <v>140.38</v>
      </c>
    </row>
    <row r="1725">
      <c r="A1725" s="3">
        <f t="shared" si="1"/>
        <v>86731.04</v>
      </c>
      <c r="B1725" s="3"/>
      <c r="D1725" s="3">
        <v>144.6</v>
      </c>
    </row>
    <row r="1726">
      <c r="A1726" s="3">
        <f t="shared" si="1"/>
        <v>86869.92</v>
      </c>
      <c r="B1726" s="3"/>
      <c r="D1726" s="3">
        <v>138.88</v>
      </c>
    </row>
    <row r="1727">
      <c r="A1727" s="3">
        <f t="shared" si="1"/>
        <v>87012.16</v>
      </c>
      <c r="B1727" s="3"/>
      <c r="D1727" s="3">
        <v>142.24</v>
      </c>
    </row>
    <row r="1728">
      <c r="A1728" s="3">
        <f t="shared" si="1"/>
        <v>87154.34</v>
      </c>
      <c r="B1728" s="3"/>
      <c r="D1728" s="3">
        <v>142.18</v>
      </c>
    </row>
    <row r="1729">
      <c r="A1729" s="3">
        <f t="shared" si="1"/>
        <v>87296.5</v>
      </c>
      <c r="B1729" s="3"/>
      <c r="D1729" s="3">
        <v>142.16</v>
      </c>
    </row>
    <row r="1730">
      <c r="A1730" s="3">
        <f t="shared" si="1"/>
        <v>87441.42</v>
      </c>
      <c r="B1730" s="3"/>
      <c r="D1730" s="3">
        <v>144.92</v>
      </c>
    </row>
    <row r="1731">
      <c r="A1731" s="3">
        <f t="shared" si="1"/>
        <v>87587.42</v>
      </c>
      <c r="B1731" s="3"/>
      <c r="D1731" s="3">
        <v>146.0</v>
      </c>
    </row>
    <row r="1732">
      <c r="A1732" s="3">
        <f t="shared" si="1"/>
        <v>87731.16</v>
      </c>
      <c r="B1732" s="3"/>
      <c r="D1732" s="3">
        <v>143.74</v>
      </c>
    </row>
    <row r="1733">
      <c r="A1733" s="3">
        <f t="shared" si="1"/>
        <v>87875.78</v>
      </c>
      <c r="B1733" s="3"/>
      <c r="D1733" s="3">
        <v>144.62</v>
      </c>
    </row>
    <row r="1734">
      <c r="A1734" s="3">
        <f t="shared" si="1"/>
        <v>88018.5</v>
      </c>
      <c r="B1734" s="3"/>
      <c r="D1734" s="3">
        <v>142.72</v>
      </c>
    </row>
    <row r="1735">
      <c r="A1735" s="3">
        <f t="shared" si="1"/>
        <v>88161.46</v>
      </c>
      <c r="B1735" s="3"/>
      <c r="D1735" s="3">
        <v>142.96</v>
      </c>
    </row>
    <row r="1736">
      <c r="A1736" s="3">
        <f t="shared" si="1"/>
        <v>88305.78</v>
      </c>
      <c r="B1736" s="3"/>
      <c r="D1736" s="3">
        <v>144.32</v>
      </c>
    </row>
    <row r="1737">
      <c r="A1737" s="3">
        <f t="shared" si="1"/>
        <v>88451.72</v>
      </c>
      <c r="B1737" s="3"/>
      <c r="D1737" s="3">
        <v>145.94</v>
      </c>
    </row>
    <row r="1738">
      <c r="A1738" s="3">
        <f t="shared" si="1"/>
        <v>88592.72</v>
      </c>
      <c r="B1738" s="3"/>
      <c r="D1738" s="3">
        <v>141.0</v>
      </c>
    </row>
    <row r="1739">
      <c r="A1739" s="3">
        <f t="shared" si="1"/>
        <v>88737.02</v>
      </c>
      <c r="B1739" s="3"/>
      <c r="D1739" s="3">
        <v>144.3</v>
      </c>
    </row>
    <row r="1740">
      <c r="A1740" s="3">
        <f t="shared" si="1"/>
        <v>88881.26</v>
      </c>
      <c r="B1740" s="3"/>
      <c r="D1740" s="3">
        <v>144.24</v>
      </c>
    </row>
    <row r="1741">
      <c r="A1741" s="3">
        <f t="shared" si="1"/>
        <v>89023.06</v>
      </c>
      <c r="B1741" s="3"/>
      <c r="D1741" s="3">
        <v>141.8</v>
      </c>
    </row>
    <row r="1742">
      <c r="A1742" s="3">
        <f t="shared" si="1"/>
        <v>89167.28</v>
      </c>
      <c r="B1742" s="3"/>
      <c r="D1742" s="3">
        <v>144.22</v>
      </c>
    </row>
    <row r="1743">
      <c r="A1743" s="3">
        <f t="shared" si="1"/>
        <v>89309.66</v>
      </c>
      <c r="B1743" s="3"/>
      <c r="D1743" s="3">
        <v>142.38</v>
      </c>
    </row>
    <row r="1744">
      <c r="A1744" s="3">
        <f t="shared" si="1"/>
        <v>89448.78</v>
      </c>
      <c r="B1744" s="3"/>
      <c r="D1744" s="3">
        <v>139.12</v>
      </c>
    </row>
    <row r="1745">
      <c r="A1745" s="3">
        <f t="shared" si="1"/>
        <v>89589.14</v>
      </c>
      <c r="B1745" s="3"/>
      <c r="D1745" s="3">
        <v>140.36</v>
      </c>
    </row>
    <row r="1746">
      <c r="A1746" s="3">
        <f t="shared" si="1"/>
        <v>89732.16</v>
      </c>
      <c r="B1746" s="3"/>
      <c r="D1746" s="3">
        <v>143.02</v>
      </c>
    </row>
    <row r="1747">
      <c r="A1747" s="3">
        <f t="shared" si="1"/>
        <v>89874.6</v>
      </c>
      <c r="B1747" s="3"/>
      <c r="D1747" s="3">
        <v>142.44</v>
      </c>
    </row>
    <row r="1748">
      <c r="A1748" s="3">
        <f t="shared" si="1"/>
        <v>90019.34</v>
      </c>
      <c r="B1748" s="3"/>
      <c r="D1748" s="3">
        <v>144.74</v>
      </c>
    </row>
    <row r="1749">
      <c r="A1749" s="3">
        <f t="shared" si="1"/>
        <v>90162.6</v>
      </c>
      <c r="B1749" s="3"/>
      <c r="D1749" s="3">
        <v>143.26</v>
      </c>
    </row>
    <row r="1750">
      <c r="A1750" s="3">
        <f t="shared" si="1"/>
        <v>90306.64</v>
      </c>
      <c r="B1750" s="3"/>
      <c r="D1750" s="3">
        <v>144.04</v>
      </c>
    </row>
    <row r="1751">
      <c r="A1751" s="3">
        <f t="shared" si="1"/>
        <v>90446.1</v>
      </c>
      <c r="B1751" s="3"/>
      <c r="D1751" s="3">
        <v>139.46</v>
      </c>
    </row>
    <row r="1752">
      <c r="A1752" s="3">
        <f t="shared" si="1"/>
        <v>90590.46</v>
      </c>
      <c r="B1752" s="3"/>
      <c r="D1752" s="3">
        <v>144.36</v>
      </c>
    </row>
    <row r="1753">
      <c r="A1753" s="3">
        <f t="shared" si="1"/>
        <v>90734.42</v>
      </c>
      <c r="B1753" s="3"/>
      <c r="D1753" s="3">
        <v>143.96</v>
      </c>
    </row>
    <row r="1754">
      <c r="A1754" s="3">
        <f t="shared" si="1"/>
        <v>90874.96</v>
      </c>
      <c r="B1754" s="3"/>
      <c r="D1754" s="3">
        <v>140.54</v>
      </c>
    </row>
    <row r="1755">
      <c r="A1755" s="3">
        <f t="shared" si="1"/>
        <v>91017.98</v>
      </c>
      <c r="B1755" s="3"/>
      <c r="D1755" s="3">
        <v>143.02</v>
      </c>
    </row>
    <row r="1756">
      <c r="A1756" s="3">
        <f t="shared" si="1"/>
        <v>91161.2</v>
      </c>
      <c r="B1756" s="3"/>
      <c r="D1756" s="3">
        <v>143.22</v>
      </c>
    </row>
    <row r="1757">
      <c r="A1757" s="3">
        <f t="shared" si="1"/>
        <v>91302.02</v>
      </c>
      <c r="B1757" s="3"/>
      <c r="D1757" s="3">
        <v>140.82</v>
      </c>
    </row>
    <row r="1758">
      <c r="A1758" s="3">
        <f t="shared" si="1"/>
        <v>91443.62</v>
      </c>
      <c r="B1758" s="3"/>
      <c r="D1758" s="3">
        <v>141.6</v>
      </c>
    </row>
    <row r="1759">
      <c r="A1759" s="3">
        <f t="shared" si="1"/>
        <v>91585.98</v>
      </c>
      <c r="B1759" s="3"/>
      <c r="D1759" s="3">
        <v>142.36</v>
      </c>
    </row>
    <row r="1760">
      <c r="A1760" s="3">
        <f t="shared" si="1"/>
        <v>91726.32</v>
      </c>
      <c r="B1760" s="3"/>
      <c r="D1760" s="3">
        <v>140.34</v>
      </c>
    </row>
    <row r="1761">
      <c r="A1761" s="3">
        <f t="shared" si="1"/>
        <v>91869.3</v>
      </c>
      <c r="B1761" s="3"/>
      <c r="D1761" s="3">
        <v>142.98</v>
      </c>
    </row>
    <row r="1762">
      <c r="A1762" s="3">
        <f t="shared" si="1"/>
        <v>92013.16</v>
      </c>
      <c r="B1762" s="3"/>
      <c r="D1762" s="3">
        <v>143.86</v>
      </c>
    </row>
    <row r="1763">
      <c r="A1763" s="3">
        <f t="shared" si="1"/>
        <v>92155.22</v>
      </c>
      <c r="B1763" s="3"/>
      <c r="D1763" s="3">
        <v>142.06</v>
      </c>
    </row>
    <row r="1764">
      <c r="A1764" s="3">
        <f t="shared" si="1"/>
        <v>92297.94</v>
      </c>
      <c r="B1764" s="3"/>
      <c r="D1764" s="3">
        <v>142.72</v>
      </c>
    </row>
    <row r="1765">
      <c r="A1765" s="3">
        <f t="shared" si="1"/>
        <v>92441.4</v>
      </c>
      <c r="B1765" s="3"/>
      <c r="D1765" s="3">
        <v>143.46</v>
      </c>
    </row>
    <row r="1766">
      <c r="A1766" s="3">
        <f t="shared" si="1"/>
        <v>92583.36</v>
      </c>
      <c r="B1766" s="3"/>
      <c r="D1766" s="3">
        <v>141.96</v>
      </c>
    </row>
    <row r="1767">
      <c r="A1767" s="3">
        <f t="shared" si="1"/>
        <v>92724.4</v>
      </c>
      <c r="B1767" s="3"/>
      <c r="D1767" s="3">
        <v>141.04</v>
      </c>
    </row>
    <row r="1768">
      <c r="A1768" s="3">
        <f t="shared" si="1"/>
        <v>92867.72</v>
      </c>
      <c r="B1768" s="3"/>
      <c r="D1768" s="3">
        <v>143.32</v>
      </c>
    </row>
    <row r="1769">
      <c r="A1769" s="3">
        <f t="shared" si="1"/>
        <v>93007.02</v>
      </c>
      <c r="B1769" s="3"/>
      <c r="D1769" s="3">
        <v>139.3</v>
      </c>
    </row>
    <row r="1770">
      <c r="A1770" s="3">
        <f t="shared" si="1"/>
        <v>93150.06</v>
      </c>
      <c r="B1770" s="3"/>
      <c r="D1770" s="3">
        <v>143.04</v>
      </c>
    </row>
    <row r="1771">
      <c r="A1771" s="3">
        <f t="shared" si="1"/>
        <v>93291.14</v>
      </c>
      <c r="B1771" s="3"/>
      <c r="D1771" s="3">
        <v>141.08</v>
      </c>
    </row>
    <row r="1772">
      <c r="A1772" s="3">
        <f t="shared" si="1"/>
        <v>93433.34</v>
      </c>
      <c r="B1772" s="3"/>
      <c r="D1772" s="3">
        <v>142.2</v>
      </c>
    </row>
    <row r="1773">
      <c r="A1773" s="3">
        <f t="shared" si="1"/>
        <v>93578.48</v>
      </c>
      <c r="B1773" s="3"/>
      <c r="D1773" s="3">
        <v>145.14</v>
      </c>
    </row>
    <row r="1774">
      <c r="A1774" s="3">
        <f t="shared" si="1"/>
        <v>93719.42</v>
      </c>
      <c r="B1774" s="3"/>
      <c r="D1774" s="3">
        <v>140.94</v>
      </c>
    </row>
    <row r="1775">
      <c r="A1775" s="3">
        <f t="shared" si="1"/>
        <v>93864.68</v>
      </c>
      <c r="B1775" s="3"/>
      <c r="D1775" s="3">
        <v>145.26</v>
      </c>
    </row>
    <row r="1776">
      <c r="A1776" s="3">
        <f t="shared" si="1"/>
        <v>94011.12</v>
      </c>
      <c r="B1776" s="3"/>
      <c r="D1776" s="3">
        <v>146.44</v>
      </c>
    </row>
    <row r="1777">
      <c r="A1777" s="3">
        <f t="shared" si="1"/>
        <v>94156.68</v>
      </c>
      <c r="B1777" s="3"/>
      <c r="D1777" s="3">
        <v>145.56</v>
      </c>
    </row>
    <row r="1778">
      <c r="A1778" s="3">
        <f t="shared" si="1"/>
        <v>94305.22</v>
      </c>
      <c r="B1778" s="3"/>
      <c r="D1778" s="3">
        <v>148.54</v>
      </c>
    </row>
    <row r="1779">
      <c r="A1779" s="3">
        <f t="shared" si="1"/>
        <v>94451.22</v>
      </c>
      <c r="B1779" s="3"/>
      <c r="D1779" s="3">
        <v>146.0</v>
      </c>
    </row>
    <row r="1780">
      <c r="A1780" s="3">
        <f t="shared" si="1"/>
        <v>94596.7</v>
      </c>
      <c r="B1780" s="3"/>
      <c r="D1780" s="3">
        <v>145.48</v>
      </c>
    </row>
    <row r="1781">
      <c r="A1781" s="3">
        <f t="shared" si="1"/>
        <v>94740.54</v>
      </c>
      <c r="B1781" s="3"/>
      <c r="D1781" s="3">
        <v>143.84</v>
      </c>
    </row>
    <row r="1782">
      <c r="A1782" s="3">
        <f t="shared" si="1"/>
        <v>94886.68</v>
      </c>
      <c r="B1782" s="3"/>
      <c r="D1782" s="3">
        <v>146.14</v>
      </c>
    </row>
    <row r="1783">
      <c r="A1783" s="3">
        <f t="shared" si="1"/>
        <v>95034.54</v>
      </c>
      <c r="B1783" s="3"/>
      <c r="D1783" s="3">
        <v>147.86</v>
      </c>
    </row>
    <row r="1784">
      <c r="A1784" s="3">
        <f t="shared" si="1"/>
        <v>95179.54</v>
      </c>
      <c r="B1784" s="3"/>
      <c r="D1784" s="3">
        <v>145.0</v>
      </c>
    </row>
    <row r="1785">
      <c r="A1785" s="3">
        <f t="shared" si="1"/>
        <v>95327.04</v>
      </c>
      <c r="B1785" s="3"/>
      <c r="D1785" s="3">
        <v>147.5</v>
      </c>
    </row>
    <row r="1786">
      <c r="A1786" s="3">
        <f t="shared" si="1"/>
        <v>95472.64</v>
      </c>
      <c r="B1786" s="3"/>
      <c r="D1786" s="3">
        <v>145.6</v>
      </c>
    </row>
    <row r="1787">
      <c r="A1787" s="3">
        <f t="shared" si="1"/>
        <v>95620.1</v>
      </c>
      <c r="B1787" s="3"/>
      <c r="D1787" s="3">
        <v>147.46</v>
      </c>
    </row>
    <row r="1788">
      <c r="A1788" s="3">
        <f t="shared" si="1"/>
        <v>95764.5</v>
      </c>
      <c r="B1788" s="3"/>
      <c r="D1788" s="3">
        <v>144.4</v>
      </c>
    </row>
    <row r="1789">
      <c r="A1789" s="3">
        <f t="shared" si="1"/>
        <v>95910.42</v>
      </c>
      <c r="B1789" s="3"/>
      <c r="D1789" s="3">
        <v>145.92</v>
      </c>
    </row>
    <row r="1790">
      <c r="A1790" s="3">
        <f t="shared" si="1"/>
        <v>96057.54</v>
      </c>
      <c r="B1790" s="3"/>
      <c r="D1790" s="3">
        <v>147.12</v>
      </c>
    </row>
    <row r="1791">
      <c r="A1791" s="3">
        <f t="shared" si="1"/>
        <v>96201.46</v>
      </c>
      <c r="B1791" s="3"/>
      <c r="D1791" s="3">
        <v>143.92</v>
      </c>
    </row>
    <row r="1792">
      <c r="A1792" s="3">
        <f t="shared" si="1"/>
        <v>96347.52</v>
      </c>
      <c r="B1792" s="3"/>
      <c r="D1792" s="3">
        <v>146.06</v>
      </c>
    </row>
    <row r="1793">
      <c r="A1793" s="3">
        <f t="shared" si="1"/>
        <v>96492.5</v>
      </c>
      <c r="B1793" s="3"/>
      <c r="D1793" s="3">
        <v>144.98</v>
      </c>
    </row>
    <row r="1794">
      <c r="A1794" s="3">
        <f t="shared" si="1"/>
        <v>96635.8</v>
      </c>
      <c r="B1794" s="3"/>
      <c r="D1794" s="3">
        <v>143.3</v>
      </c>
    </row>
    <row r="1795">
      <c r="A1795" s="3">
        <f t="shared" si="1"/>
        <v>96779.14</v>
      </c>
      <c r="B1795" s="3"/>
      <c r="D1795" s="3">
        <v>143.34</v>
      </c>
    </row>
    <row r="1796">
      <c r="A1796" s="3">
        <f t="shared" si="1"/>
        <v>96921.66</v>
      </c>
      <c r="B1796" s="3"/>
      <c r="D1796" s="3">
        <v>142.52</v>
      </c>
    </row>
    <row r="1797">
      <c r="A1797" s="3">
        <f t="shared" si="1"/>
        <v>97068.24</v>
      </c>
      <c r="B1797" s="3"/>
      <c r="D1797" s="3">
        <v>146.58</v>
      </c>
    </row>
    <row r="1798">
      <c r="A1798" s="3">
        <f t="shared" si="1"/>
        <v>97211.22</v>
      </c>
      <c r="B1798" s="3"/>
      <c r="D1798" s="3">
        <v>142.98</v>
      </c>
    </row>
    <row r="1799">
      <c r="A1799" s="3">
        <f t="shared" si="1"/>
        <v>97357.16</v>
      </c>
      <c r="B1799" s="3"/>
      <c r="D1799" s="3">
        <v>145.94</v>
      </c>
    </row>
    <row r="1800">
      <c r="A1800" s="3">
        <f t="shared" si="1"/>
        <v>97502.02</v>
      </c>
      <c r="B1800" s="3"/>
      <c r="D1800" s="3">
        <v>144.86</v>
      </c>
    </row>
    <row r="1801">
      <c r="A1801" s="3">
        <f t="shared" si="1"/>
        <v>97645.2</v>
      </c>
      <c r="B1801" s="3"/>
      <c r="D1801" s="3">
        <v>143.18</v>
      </c>
    </row>
    <row r="1802">
      <c r="A1802" s="3">
        <f t="shared" si="1"/>
        <v>97789</v>
      </c>
      <c r="B1802" s="3"/>
      <c r="D1802" s="3">
        <v>143.8</v>
      </c>
    </row>
    <row r="1803">
      <c r="A1803" s="3">
        <f t="shared" si="1"/>
        <v>97935.74</v>
      </c>
      <c r="B1803" s="3"/>
      <c r="D1803" s="3">
        <v>146.74</v>
      </c>
    </row>
    <row r="1804">
      <c r="A1804" s="3">
        <f t="shared" si="1"/>
        <v>98079.66</v>
      </c>
      <c r="B1804" s="3"/>
      <c r="D1804" s="3">
        <v>143.92</v>
      </c>
    </row>
    <row r="1805">
      <c r="A1805" s="3">
        <f t="shared" si="1"/>
        <v>98224.68</v>
      </c>
      <c r="B1805" s="3"/>
      <c r="D1805" s="3">
        <v>145.02</v>
      </c>
    </row>
    <row r="1806">
      <c r="A1806" s="3">
        <f t="shared" si="1"/>
        <v>98369.9</v>
      </c>
      <c r="B1806" s="3"/>
      <c r="D1806" s="3">
        <v>145.22</v>
      </c>
    </row>
    <row r="1807">
      <c r="A1807" s="3">
        <f t="shared" si="1"/>
        <v>98513.6</v>
      </c>
      <c r="B1807" s="3"/>
      <c r="D1807" s="3">
        <v>143.7</v>
      </c>
    </row>
    <row r="1808">
      <c r="A1808" s="3">
        <f t="shared" si="1"/>
        <v>98656.2</v>
      </c>
      <c r="B1808" s="3"/>
      <c r="D1808" s="3">
        <v>142.6</v>
      </c>
    </row>
    <row r="1809">
      <c r="A1809" s="3">
        <f t="shared" si="1"/>
        <v>98799.74</v>
      </c>
      <c r="B1809" s="3"/>
      <c r="D1809" s="3">
        <v>143.54</v>
      </c>
    </row>
    <row r="1810">
      <c r="A1810" s="3">
        <f t="shared" si="1"/>
        <v>98944.08</v>
      </c>
      <c r="B1810" s="3"/>
      <c r="D1810" s="3">
        <v>144.34</v>
      </c>
    </row>
    <row r="1811">
      <c r="A1811" s="3">
        <f t="shared" si="1"/>
        <v>99088.82</v>
      </c>
      <c r="B1811" s="3"/>
      <c r="D1811" s="3">
        <v>144.74</v>
      </c>
    </row>
    <row r="1812">
      <c r="A1812" s="3">
        <f t="shared" si="1"/>
        <v>99231.04</v>
      </c>
      <c r="B1812" s="3"/>
      <c r="D1812" s="3">
        <v>142.22</v>
      </c>
    </row>
    <row r="1813">
      <c r="A1813" s="3">
        <f t="shared" si="1"/>
        <v>99374.48</v>
      </c>
      <c r="B1813" s="3"/>
      <c r="D1813" s="3">
        <v>143.44</v>
      </c>
    </row>
    <row r="1814">
      <c r="A1814" s="3">
        <f t="shared" si="1"/>
        <v>99517.44</v>
      </c>
      <c r="B1814" s="3"/>
      <c r="D1814" s="3">
        <v>142.96</v>
      </c>
    </row>
    <row r="1815">
      <c r="A1815" s="3">
        <f t="shared" si="1"/>
        <v>99660.34</v>
      </c>
      <c r="B1815" s="3"/>
      <c r="D1815" s="3">
        <v>142.9</v>
      </c>
    </row>
    <row r="1816">
      <c r="A1816" s="3">
        <f t="shared" si="1"/>
        <v>99803.02</v>
      </c>
      <c r="B1816" s="3"/>
      <c r="D1816" s="3">
        <v>142.68</v>
      </c>
    </row>
    <row r="1817">
      <c r="A1817" s="3">
        <f t="shared" si="1"/>
        <v>99946.6</v>
      </c>
      <c r="B1817" s="3"/>
      <c r="D1817" s="3">
        <v>143.58</v>
      </c>
    </row>
    <row r="1818">
      <c r="A1818" s="3">
        <f t="shared" si="1"/>
        <v>100089.64</v>
      </c>
      <c r="B1818" s="3"/>
      <c r="D1818" s="3">
        <v>143.04</v>
      </c>
    </row>
    <row r="1819">
      <c r="A1819" s="3">
        <f t="shared" si="1"/>
        <v>100235.06</v>
      </c>
      <c r="B1819" s="3"/>
      <c r="D1819" s="3">
        <v>145.42</v>
      </c>
    </row>
    <row r="1820">
      <c r="A1820" s="3">
        <f t="shared" si="1"/>
        <v>100379.26</v>
      </c>
      <c r="B1820" s="3"/>
      <c r="D1820" s="3">
        <v>144.2</v>
      </c>
    </row>
    <row r="1821">
      <c r="A1821" s="3">
        <f t="shared" si="1"/>
        <v>100525.98</v>
      </c>
      <c r="B1821" s="3"/>
      <c r="D1821" s="3">
        <v>146.72</v>
      </c>
    </row>
    <row r="1822">
      <c r="A1822" s="3">
        <f t="shared" si="1"/>
        <v>100673.04</v>
      </c>
      <c r="B1822" s="3"/>
      <c r="D1822" s="3">
        <v>147.06</v>
      </c>
    </row>
    <row r="1823">
      <c r="A1823" s="3">
        <f t="shared" si="1"/>
        <v>100818.68</v>
      </c>
      <c r="B1823" s="3"/>
      <c r="D1823" s="3">
        <v>145.64</v>
      </c>
    </row>
    <row r="1824">
      <c r="A1824" s="3">
        <f t="shared" si="1"/>
        <v>100962.68</v>
      </c>
      <c r="B1824" s="3"/>
      <c r="D1824" s="3">
        <v>144.0</v>
      </c>
    </row>
    <row r="1825">
      <c r="A1825" s="3">
        <f t="shared" si="1"/>
        <v>101106.88</v>
      </c>
      <c r="B1825" s="3"/>
      <c r="D1825" s="3">
        <v>144.2</v>
      </c>
    </row>
    <row r="1826">
      <c r="A1826" s="3">
        <f t="shared" si="1"/>
        <v>101248.58</v>
      </c>
      <c r="B1826" s="3"/>
      <c r="D1826" s="3">
        <v>141.7</v>
      </c>
    </row>
    <row r="1827">
      <c r="A1827" s="3">
        <f t="shared" si="1"/>
        <v>101391.7</v>
      </c>
      <c r="B1827" s="3"/>
      <c r="D1827" s="3">
        <v>143.12</v>
      </c>
    </row>
    <row r="1828">
      <c r="A1828" s="3">
        <f t="shared" si="1"/>
        <v>101532.86</v>
      </c>
      <c r="B1828" s="3"/>
      <c r="D1828" s="3">
        <v>141.16</v>
      </c>
    </row>
    <row r="1829">
      <c r="A1829" s="3">
        <f t="shared" si="1"/>
        <v>101675.62</v>
      </c>
      <c r="B1829" s="3"/>
      <c r="D1829" s="3">
        <v>142.76</v>
      </c>
    </row>
    <row r="1830">
      <c r="A1830" s="3">
        <f t="shared" si="1"/>
        <v>101817.32</v>
      </c>
      <c r="B1830" s="3"/>
      <c r="D1830" s="3">
        <v>141.7</v>
      </c>
    </row>
    <row r="1831">
      <c r="A1831" s="3">
        <f t="shared" si="1"/>
        <v>101960.44</v>
      </c>
      <c r="B1831" s="3"/>
      <c r="D1831" s="3">
        <v>143.12</v>
      </c>
    </row>
    <row r="1832">
      <c r="A1832" s="3">
        <f t="shared" si="1"/>
        <v>102104.2</v>
      </c>
      <c r="B1832" s="3"/>
      <c r="D1832" s="3">
        <v>143.76</v>
      </c>
    </row>
    <row r="1833">
      <c r="A1833" s="3">
        <f t="shared" si="1"/>
        <v>102248.04</v>
      </c>
      <c r="B1833" s="3"/>
      <c r="D1833" s="3">
        <v>143.84</v>
      </c>
    </row>
    <row r="1834">
      <c r="A1834" s="3">
        <f t="shared" si="1"/>
        <v>102397.2</v>
      </c>
      <c r="B1834" s="3"/>
      <c r="D1834" s="3">
        <v>149.16</v>
      </c>
    </row>
    <row r="1835">
      <c r="A1835" s="3">
        <f t="shared" si="1"/>
        <v>102544.42</v>
      </c>
      <c r="B1835" s="3"/>
      <c r="D1835" s="3">
        <v>147.22</v>
      </c>
    </row>
    <row r="1836">
      <c r="A1836" s="3">
        <f t="shared" si="1"/>
        <v>102693.16</v>
      </c>
      <c r="B1836" s="3"/>
      <c r="D1836" s="3">
        <v>148.74</v>
      </c>
    </row>
    <row r="1837">
      <c r="A1837" s="3">
        <f t="shared" si="1"/>
        <v>102838.54</v>
      </c>
      <c r="B1837" s="3"/>
      <c r="D1837" s="3">
        <v>145.38</v>
      </c>
    </row>
    <row r="1838">
      <c r="A1838" s="3">
        <f t="shared" si="1"/>
        <v>102983.72</v>
      </c>
      <c r="B1838" s="3"/>
      <c r="D1838" s="3">
        <v>145.18</v>
      </c>
    </row>
    <row r="1839">
      <c r="A1839" s="3">
        <f t="shared" si="1"/>
        <v>103130.86</v>
      </c>
      <c r="B1839" s="3"/>
      <c r="D1839" s="3">
        <v>147.14</v>
      </c>
    </row>
    <row r="1840">
      <c r="A1840" s="3">
        <f t="shared" si="1"/>
        <v>103279.72</v>
      </c>
      <c r="B1840" s="3"/>
      <c r="D1840" s="3">
        <v>148.86</v>
      </c>
    </row>
    <row r="1841">
      <c r="A1841" s="3">
        <f t="shared" si="1"/>
        <v>103428.66</v>
      </c>
      <c r="B1841" s="3"/>
      <c r="D1841" s="3">
        <v>148.94</v>
      </c>
    </row>
    <row r="1842">
      <c r="A1842" s="3">
        <f t="shared" si="1"/>
        <v>103578.74</v>
      </c>
      <c r="B1842" s="3"/>
      <c r="D1842" s="3">
        <v>150.08</v>
      </c>
    </row>
    <row r="1843">
      <c r="A1843" s="3">
        <f t="shared" si="1"/>
        <v>103727.8</v>
      </c>
      <c r="B1843" s="3"/>
      <c r="D1843" s="3">
        <v>149.06</v>
      </c>
    </row>
    <row r="1844">
      <c r="A1844" s="3">
        <f t="shared" si="1"/>
        <v>103879.66</v>
      </c>
      <c r="B1844" s="3"/>
      <c r="D1844" s="3">
        <v>151.86</v>
      </c>
    </row>
    <row r="1845">
      <c r="A1845" s="3">
        <f t="shared" si="1"/>
        <v>104032.2</v>
      </c>
      <c r="B1845" s="3"/>
      <c r="D1845" s="3">
        <v>152.54</v>
      </c>
    </row>
    <row r="1846">
      <c r="A1846" s="3">
        <f t="shared" si="1"/>
        <v>104186.3</v>
      </c>
      <c r="B1846" s="3"/>
      <c r="D1846" s="3">
        <v>154.1</v>
      </c>
    </row>
    <row r="1847">
      <c r="A1847" s="3">
        <f t="shared" si="1"/>
        <v>104339.78</v>
      </c>
      <c r="B1847" s="3"/>
      <c r="D1847" s="3">
        <v>153.48</v>
      </c>
    </row>
    <row r="1848">
      <c r="A1848" s="3">
        <f t="shared" si="1"/>
        <v>104489.9</v>
      </c>
      <c r="B1848" s="3"/>
      <c r="D1848" s="3">
        <v>150.12</v>
      </c>
    </row>
    <row r="1849">
      <c r="A1849" s="3">
        <f t="shared" si="1"/>
        <v>104639.72</v>
      </c>
      <c r="B1849" s="3"/>
      <c r="D1849" s="3">
        <v>149.82</v>
      </c>
    </row>
    <row r="1850">
      <c r="A1850" s="3">
        <f t="shared" si="1"/>
        <v>104790.02</v>
      </c>
      <c r="B1850" s="3"/>
      <c r="D1850" s="3">
        <v>150.3</v>
      </c>
    </row>
    <row r="1851">
      <c r="A1851" s="3">
        <f t="shared" si="1"/>
        <v>104943.2</v>
      </c>
      <c r="B1851" s="3"/>
      <c r="D1851" s="3">
        <v>153.18</v>
      </c>
    </row>
    <row r="1852">
      <c r="A1852" s="3">
        <f t="shared" si="1"/>
        <v>105096.18</v>
      </c>
      <c r="B1852" s="3"/>
      <c r="D1852" s="3">
        <v>152.98</v>
      </c>
    </row>
    <row r="1853">
      <c r="A1853" s="3">
        <f t="shared" si="1"/>
        <v>105246.92</v>
      </c>
      <c r="B1853" s="3"/>
      <c r="D1853" s="3">
        <v>150.74</v>
      </c>
    </row>
    <row r="1854">
      <c r="A1854" s="3">
        <f t="shared" si="1"/>
        <v>105397.72</v>
      </c>
      <c r="B1854" s="3"/>
      <c r="D1854" s="3">
        <v>150.8</v>
      </c>
    </row>
    <row r="1855">
      <c r="A1855" s="3">
        <f t="shared" si="1"/>
        <v>105548.9</v>
      </c>
      <c r="B1855" s="3"/>
      <c r="D1855" s="3">
        <v>151.18</v>
      </c>
    </row>
    <row r="1856">
      <c r="A1856" s="3">
        <f t="shared" si="1"/>
        <v>105697.76</v>
      </c>
      <c r="B1856" s="3"/>
      <c r="D1856" s="3">
        <v>148.86</v>
      </c>
    </row>
    <row r="1857">
      <c r="A1857" s="3">
        <f t="shared" si="1"/>
        <v>105849.64</v>
      </c>
      <c r="B1857" s="3"/>
      <c r="D1857" s="3">
        <v>151.88</v>
      </c>
    </row>
    <row r="1858">
      <c r="A1858" s="3">
        <f t="shared" si="1"/>
        <v>106000.06</v>
      </c>
      <c r="B1858" s="3"/>
      <c r="D1858" s="3">
        <v>150.42</v>
      </c>
    </row>
    <row r="1859">
      <c r="A1859" s="3">
        <f t="shared" si="1"/>
        <v>106151.68</v>
      </c>
      <c r="B1859" s="3"/>
      <c r="D1859" s="3">
        <v>151.62</v>
      </c>
    </row>
    <row r="1860">
      <c r="A1860" s="3">
        <f t="shared" si="1"/>
        <v>106301.22</v>
      </c>
      <c r="B1860" s="3"/>
      <c r="D1860" s="3">
        <v>149.54</v>
      </c>
    </row>
    <row r="1861">
      <c r="A1861" s="3">
        <f t="shared" si="1"/>
        <v>106452.06</v>
      </c>
      <c r="B1861" s="3"/>
      <c r="D1861" s="3">
        <v>150.84</v>
      </c>
    </row>
    <row r="1862">
      <c r="A1862" s="3">
        <f t="shared" si="1"/>
        <v>106600.2</v>
      </c>
      <c r="B1862" s="3"/>
      <c r="D1862" s="3">
        <v>148.14</v>
      </c>
    </row>
    <row r="1863">
      <c r="A1863" s="3">
        <f t="shared" si="1"/>
        <v>106745.66</v>
      </c>
      <c r="B1863" s="3"/>
      <c r="D1863" s="3">
        <v>145.46</v>
      </c>
    </row>
    <row r="1864">
      <c r="A1864" s="3">
        <f t="shared" si="1"/>
        <v>106891.74</v>
      </c>
      <c r="B1864" s="3"/>
      <c r="D1864" s="3">
        <v>146.08</v>
      </c>
    </row>
    <row r="1865">
      <c r="A1865" s="3">
        <f t="shared" si="1"/>
        <v>107039.18</v>
      </c>
      <c r="B1865" s="3"/>
      <c r="D1865" s="3">
        <v>147.44</v>
      </c>
    </row>
    <row r="1866">
      <c r="A1866" s="3">
        <f t="shared" si="1"/>
        <v>107187.66</v>
      </c>
      <c r="B1866" s="3"/>
      <c r="D1866" s="3">
        <v>148.48</v>
      </c>
    </row>
    <row r="1867">
      <c r="A1867" s="3">
        <f t="shared" si="1"/>
        <v>107336.54</v>
      </c>
      <c r="B1867" s="3"/>
      <c r="D1867" s="3">
        <v>148.88</v>
      </c>
    </row>
    <row r="1868">
      <c r="A1868" s="3">
        <f t="shared" si="1"/>
        <v>107484.92</v>
      </c>
      <c r="B1868" s="3"/>
      <c r="D1868" s="3">
        <v>148.38</v>
      </c>
    </row>
    <row r="1869">
      <c r="A1869" s="3">
        <f t="shared" si="1"/>
        <v>107630.96</v>
      </c>
      <c r="B1869" s="3"/>
      <c r="D1869" s="3">
        <v>146.04</v>
      </c>
    </row>
    <row r="1870">
      <c r="A1870" s="3">
        <f t="shared" si="1"/>
        <v>107778.2</v>
      </c>
      <c r="B1870" s="3"/>
      <c r="D1870" s="3">
        <v>147.24</v>
      </c>
    </row>
    <row r="1871">
      <c r="A1871" s="3">
        <f t="shared" si="1"/>
        <v>107925.8</v>
      </c>
      <c r="B1871" s="3"/>
      <c r="D1871" s="3">
        <v>147.6</v>
      </c>
    </row>
    <row r="1872">
      <c r="A1872" s="3">
        <f t="shared" si="1"/>
        <v>108070.86</v>
      </c>
      <c r="B1872" s="3"/>
      <c r="D1872" s="3">
        <v>145.06</v>
      </c>
    </row>
    <row r="1873">
      <c r="A1873" s="3">
        <f t="shared" si="1"/>
        <v>108216.96</v>
      </c>
      <c r="B1873" s="3"/>
      <c r="D1873" s="3">
        <v>146.1</v>
      </c>
    </row>
    <row r="1874">
      <c r="A1874" s="3">
        <f t="shared" si="1"/>
        <v>108363.98</v>
      </c>
      <c r="B1874" s="3"/>
      <c r="D1874" s="3">
        <v>147.02</v>
      </c>
    </row>
    <row r="1875">
      <c r="A1875" s="3">
        <f t="shared" si="1"/>
        <v>108510.82</v>
      </c>
      <c r="B1875" s="3"/>
      <c r="D1875" s="3">
        <v>146.84</v>
      </c>
    </row>
    <row r="1876">
      <c r="A1876" s="3">
        <f t="shared" si="1"/>
        <v>108654.6</v>
      </c>
      <c r="B1876" s="3"/>
      <c r="D1876" s="3">
        <v>143.78</v>
      </c>
    </row>
    <row r="1877">
      <c r="A1877" s="3">
        <f t="shared" si="1"/>
        <v>108796.38</v>
      </c>
      <c r="B1877" s="3"/>
      <c r="D1877" s="3">
        <v>141.78</v>
      </c>
    </row>
    <row r="1878">
      <c r="A1878" s="3">
        <f t="shared" si="1"/>
        <v>108940</v>
      </c>
      <c r="B1878" s="3"/>
      <c r="D1878" s="3">
        <v>143.62</v>
      </c>
    </row>
    <row r="1879">
      <c r="A1879" s="3">
        <f t="shared" si="1"/>
        <v>109082.84</v>
      </c>
      <c r="B1879" s="3"/>
      <c r="D1879" s="3">
        <v>142.84</v>
      </c>
    </row>
    <row r="1880">
      <c r="A1880" s="3">
        <f t="shared" si="1"/>
        <v>109227.14</v>
      </c>
      <c r="B1880" s="3"/>
      <c r="D1880" s="3">
        <v>144.3</v>
      </c>
    </row>
    <row r="1881">
      <c r="A1881" s="3">
        <f t="shared" si="1"/>
        <v>109371.72</v>
      </c>
      <c r="B1881" s="3"/>
      <c r="D1881" s="3">
        <v>144.58</v>
      </c>
    </row>
    <row r="1882">
      <c r="A1882" s="3">
        <f t="shared" si="1"/>
        <v>109516.92</v>
      </c>
      <c r="B1882" s="3"/>
      <c r="D1882" s="3">
        <v>145.2</v>
      </c>
    </row>
    <row r="1883">
      <c r="A1883" s="3">
        <f t="shared" si="1"/>
        <v>109661.58</v>
      </c>
      <c r="B1883" s="3"/>
      <c r="D1883" s="3">
        <v>144.66</v>
      </c>
    </row>
    <row r="1884">
      <c r="A1884" s="3">
        <f t="shared" si="1"/>
        <v>109808.1</v>
      </c>
      <c r="B1884" s="3"/>
      <c r="D1884" s="3">
        <v>146.52</v>
      </c>
    </row>
    <row r="1885">
      <c r="A1885" s="3">
        <f t="shared" si="1"/>
        <v>109953.82</v>
      </c>
      <c r="B1885" s="3"/>
      <c r="D1885" s="3">
        <v>145.72</v>
      </c>
    </row>
    <row r="1886">
      <c r="A1886" s="3">
        <f t="shared" si="1"/>
        <v>110099.7</v>
      </c>
      <c r="B1886" s="3"/>
      <c r="D1886" s="3">
        <v>145.88</v>
      </c>
    </row>
    <row r="1887">
      <c r="A1887" s="3">
        <f t="shared" si="1"/>
        <v>110244.32</v>
      </c>
      <c r="B1887" s="3"/>
      <c r="D1887" s="3">
        <v>144.62</v>
      </c>
    </row>
    <row r="1888">
      <c r="A1888" s="3">
        <f t="shared" si="1"/>
        <v>110391.56</v>
      </c>
      <c r="B1888" s="3"/>
      <c r="D1888" s="3">
        <v>147.24</v>
      </c>
    </row>
    <row r="1889">
      <c r="A1889" s="3">
        <f t="shared" si="1"/>
        <v>110539.8</v>
      </c>
      <c r="B1889" s="3"/>
      <c r="D1889" s="3">
        <v>148.24</v>
      </c>
    </row>
    <row r="1890">
      <c r="A1890" s="3">
        <f t="shared" si="1"/>
        <v>110685.8</v>
      </c>
      <c r="B1890" s="3"/>
      <c r="D1890" s="3">
        <v>146.0</v>
      </c>
    </row>
    <row r="1891">
      <c r="A1891" s="3">
        <f t="shared" si="1"/>
        <v>110833.6</v>
      </c>
      <c r="B1891" s="3"/>
      <c r="D1891" s="3">
        <v>147.8</v>
      </c>
    </row>
    <row r="1892">
      <c r="A1892" s="3">
        <f t="shared" si="1"/>
        <v>110982.36</v>
      </c>
      <c r="B1892" s="3"/>
      <c r="D1892" s="3">
        <v>148.76</v>
      </c>
    </row>
    <row r="1893">
      <c r="A1893" s="3">
        <f t="shared" si="1"/>
        <v>111133.52</v>
      </c>
      <c r="B1893" s="3"/>
      <c r="D1893" s="3">
        <v>151.16</v>
      </c>
    </row>
    <row r="1894">
      <c r="A1894" s="3">
        <f t="shared" si="1"/>
        <v>111280.82</v>
      </c>
      <c r="B1894" s="3"/>
      <c r="D1894" s="3">
        <v>147.3</v>
      </c>
    </row>
    <row r="1895">
      <c r="A1895" s="3">
        <f t="shared" si="1"/>
        <v>111429.76</v>
      </c>
      <c r="B1895" s="3"/>
      <c r="D1895" s="3">
        <v>148.94</v>
      </c>
    </row>
    <row r="1896">
      <c r="A1896" s="3">
        <f t="shared" si="1"/>
        <v>111578.36</v>
      </c>
      <c r="B1896" s="3"/>
      <c r="D1896" s="3">
        <v>148.6</v>
      </c>
    </row>
    <row r="1897">
      <c r="A1897" s="3">
        <f t="shared" si="1"/>
        <v>111728.72</v>
      </c>
      <c r="B1897" s="3"/>
      <c r="D1897" s="3">
        <v>150.36</v>
      </c>
    </row>
    <row r="1898">
      <c r="A1898" s="3">
        <f t="shared" si="1"/>
        <v>111876.24</v>
      </c>
      <c r="B1898" s="3"/>
      <c r="D1898" s="3">
        <v>147.52</v>
      </c>
    </row>
    <row r="1899">
      <c r="A1899" s="3">
        <f t="shared" si="1"/>
        <v>112027.26</v>
      </c>
      <c r="B1899" s="3"/>
      <c r="D1899" s="3">
        <v>151.02</v>
      </c>
    </row>
    <row r="1900">
      <c r="A1900" s="3">
        <f t="shared" si="1"/>
        <v>112177.88</v>
      </c>
      <c r="B1900" s="3"/>
      <c r="D1900" s="3">
        <v>150.62</v>
      </c>
    </row>
    <row r="1901">
      <c r="A1901" s="3">
        <f t="shared" si="1"/>
        <v>112326.32</v>
      </c>
      <c r="B1901" s="3"/>
      <c r="D1901" s="3">
        <v>148.44</v>
      </c>
    </row>
    <row r="1902">
      <c r="A1902" s="3">
        <f t="shared" si="1"/>
        <v>112474.04</v>
      </c>
      <c r="B1902" s="3"/>
      <c r="D1902" s="3">
        <v>147.72</v>
      </c>
    </row>
    <row r="1903">
      <c r="A1903" s="3">
        <f t="shared" si="1"/>
        <v>112624.12</v>
      </c>
      <c r="B1903" s="3"/>
      <c r="D1903" s="3">
        <v>150.08</v>
      </c>
    </row>
    <row r="1904">
      <c r="A1904" s="3">
        <f t="shared" si="1"/>
        <v>112770.32</v>
      </c>
      <c r="B1904" s="3"/>
      <c r="D1904" s="3">
        <v>146.2</v>
      </c>
    </row>
    <row r="1905">
      <c r="A1905" s="3">
        <f t="shared" si="1"/>
        <v>112917.1</v>
      </c>
      <c r="B1905" s="3"/>
      <c r="D1905" s="3">
        <v>146.78</v>
      </c>
    </row>
    <row r="1906">
      <c r="A1906" s="3">
        <f t="shared" si="1"/>
        <v>113066.06</v>
      </c>
      <c r="B1906" s="3"/>
      <c r="D1906" s="3">
        <v>148.96</v>
      </c>
    </row>
    <row r="1907">
      <c r="A1907" s="3">
        <f t="shared" si="1"/>
        <v>113218.96</v>
      </c>
      <c r="B1907" s="3"/>
      <c r="D1907" s="3">
        <v>152.9</v>
      </c>
    </row>
    <row r="1908">
      <c r="A1908" s="3">
        <f t="shared" si="1"/>
        <v>113369.38</v>
      </c>
      <c r="B1908" s="3"/>
      <c r="D1908" s="3">
        <v>150.42</v>
      </c>
    </row>
    <row r="1909">
      <c r="A1909" s="3">
        <f t="shared" si="1"/>
        <v>113518.84</v>
      </c>
      <c r="B1909" s="3"/>
      <c r="D1909" s="3">
        <v>149.46</v>
      </c>
    </row>
    <row r="1910">
      <c r="A1910" s="3">
        <f t="shared" si="1"/>
        <v>113672.22</v>
      </c>
      <c r="B1910" s="3"/>
      <c r="D1910" s="3">
        <v>153.38</v>
      </c>
    </row>
    <row r="1911">
      <c r="A1911" s="3">
        <f t="shared" si="1"/>
        <v>113821.48</v>
      </c>
      <c r="B1911" s="3"/>
      <c r="D1911" s="3">
        <v>149.26</v>
      </c>
    </row>
    <row r="1912">
      <c r="A1912" s="3">
        <f t="shared" si="1"/>
        <v>113973.84</v>
      </c>
      <c r="B1912" s="3"/>
      <c r="D1912" s="3">
        <v>152.36</v>
      </c>
    </row>
    <row r="1913">
      <c r="A1913" s="3">
        <f t="shared" si="1"/>
        <v>114122.7</v>
      </c>
      <c r="B1913" s="3"/>
      <c r="D1913" s="3">
        <v>148.86</v>
      </c>
    </row>
    <row r="1914">
      <c r="A1914" s="3">
        <f t="shared" si="1"/>
        <v>114271.5</v>
      </c>
      <c r="B1914" s="3"/>
      <c r="D1914" s="3">
        <v>148.8</v>
      </c>
    </row>
    <row r="1915">
      <c r="A1915" s="3">
        <f t="shared" si="1"/>
        <v>114419.66</v>
      </c>
      <c r="B1915" s="3"/>
      <c r="D1915" s="3">
        <v>148.16</v>
      </c>
    </row>
    <row r="1916">
      <c r="A1916" s="3">
        <f t="shared" si="1"/>
        <v>114569.08</v>
      </c>
      <c r="B1916" s="3"/>
      <c r="D1916" s="3">
        <v>149.42</v>
      </c>
    </row>
    <row r="1917">
      <c r="A1917" s="3">
        <f t="shared" si="1"/>
        <v>114717.02</v>
      </c>
      <c r="B1917" s="3"/>
      <c r="D1917" s="3">
        <v>147.94</v>
      </c>
    </row>
    <row r="1918">
      <c r="A1918" s="3">
        <f t="shared" si="1"/>
        <v>114864.72</v>
      </c>
      <c r="B1918" s="3"/>
      <c r="D1918" s="3">
        <v>147.7</v>
      </c>
    </row>
    <row r="1919">
      <c r="A1919" s="3">
        <f t="shared" si="1"/>
        <v>115013.56</v>
      </c>
      <c r="B1919" s="3"/>
      <c r="D1919" s="3">
        <v>148.84</v>
      </c>
    </row>
    <row r="1920">
      <c r="A1920" s="3">
        <f t="shared" si="1"/>
        <v>115164.26</v>
      </c>
      <c r="B1920" s="3"/>
      <c r="D1920" s="3">
        <v>150.7</v>
      </c>
    </row>
    <row r="1921">
      <c r="A1921" s="3">
        <f t="shared" si="1"/>
        <v>115312.64</v>
      </c>
      <c r="B1921" s="3"/>
      <c r="D1921" s="3">
        <v>148.38</v>
      </c>
    </row>
    <row r="1922">
      <c r="A1922" s="3">
        <f t="shared" si="1"/>
        <v>115461.88</v>
      </c>
      <c r="B1922" s="3"/>
      <c r="D1922" s="3">
        <v>149.24</v>
      </c>
    </row>
    <row r="1923">
      <c r="A1923" s="3">
        <f t="shared" si="1"/>
        <v>115612</v>
      </c>
      <c r="B1923" s="3"/>
      <c r="D1923" s="3">
        <v>150.12</v>
      </c>
    </row>
    <row r="1924">
      <c r="A1924" s="3">
        <f t="shared" si="1"/>
        <v>115757</v>
      </c>
      <c r="B1924" s="3"/>
      <c r="D1924" s="3">
        <v>145.0</v>
      </c>
    </row>
    <row r="1925">
      <c r="A1925" s="3">
        <f t="shared" si="1"/>
        <v>115906.04</v>
      </c>
      <c r="B1925" s="3"/>
      <c r="D1925" s="3">
        <v>149.04</v>
      </c>
    </row>
    <row r="1926">
      <c r="A1926" s="3">
        <f t="shared" si="1"/>
        <v>116055.1</v>
      </c>
      <c r="B1926" s="3"/>
      <c r="D1926" s="3">
        <v>149.06</v>
      </c>
    </row>
    <row r="1927">
      <c r="A1927" s="3">
        <f t="shared" si="1"/>
        <v>116203.14</v>
      </c>
      <c r="B1927" s="3"/>
      <c r="D1927" s="3">
        <v>148.04</v>
      </c>
    </row>
    <row r="1928">
      <c r="A1928" s="3">
        <f t="shared" si="1"/>
        <v>116349.76</v>
      </c>
      <c r="B1928" s="3"/>
      <c r="D1928" s="3">
        <v>146.62</v>
      </c>
    </row>
    <row r="1929">
      <c r="A1929" s="3">
        <f t="shared" si="1"/>
        <v>116500.5</v>
      </c>
      <c r="B1929" s="3"/>
      <c r="D1929" s="3">
        <v>150.74</v>
      </c>
    </row>
    <row r="1930">
      <c r="A1930" s="3">
        <f t="shared" si="1"/>
        <v>116650.5</v>
      </c>
      <c r="B1930" s="3"/>
      <c r="D1930" s="3">
        <v>150.0</v>
      </c>
    </row>
    <row r="1931">
      <c r="A1931" s="3">
        <f t="shared" si="1"/>
        <v>116797.96</v>
      </c>
      <c r="B1931" s="3"/>
      <c r="D1931" s="3">
        <v>147.46</v>
      </c>
    </row>
    <row r="1932">
      <c r="A1932" s="3">
        <f t="shared" si="1"/>
        <v>116943.82</v>
      </c>
      <c r="B1932" s="3"/>
      <c r="D1932" s="3">
        <v>145.86</v>
      </c>
    </row>
    <row r="1933">
      <c r="A1933" s="3">
        <f t="shared" si="1"/>
        <v>117090.24</v>
      </c>
      <c r="B1933" s="3"/>
      <c r="D1933" s="3">
        <v>146.42</v>
      </c>
    </row>
    <row r="1934">
      <c r="A1934" s="3">
        <f t="shared" si="1"/>
        <v>117235.74</v>
      </c>
      <c r="B1934" s="3"/>
      <c r="D1934" s="3">
        <v>145.5</v>
      </c>
    </row>
    <row r="1935">
      <c r="A1935" s="3">
        <f t="shared" si="1"/>
        <v>117382.22</v>
      </c>
      <c r="B1935" s="3"/>
      <c r="D1935" s="3">
        <v>146.48</v>
      </c>
    </row>
    <row r="1936">
      <c r="A1936" s="3">
        <f t="shared" si="1"/>
        <v>117525.48</v>
      </c>
      <c r="B1936" s="3"/>
      <c r="D1936" s="3">
        <v>143.26</v>
      </c>
    </row>
    <row r="1937">
      <c r="A1937" s="3">
        <f t="shared" si="1"/>
        <v>117670.42</v>
      </c>
      <c r="B1937" s="3"/>
      <c r="D1937" s="3">
        <v>144.94</v>
      </c>
    </row>
    <row r="1938">
      <c r="A1938" s="3">
        <f t="shared" si="1"/>
        <v>117816.5</v>
      </c>
      <c r="B1938" s="3"/>
      <c r="D1938" s="3">
        <v>146.08</v>
      </c>
    </row>
    <row r="1939">
      <c r="A1939" s="3">
        <f t="shared" si="1"/>
        <v>117962.34</v>
      </c>
      <c r="B1939" s="3"/>
      <c r="D1939" s="3">
        <v>145.84</v>
      </c>
    </row>
    <row r="1940">
      <c r="A1940" s="3">
        <f t="shared" si="1"/>
        <v>118107.94</v>
      </c>
      <c r="B1940" s="3"/>
      <c r="D1940" s="3">
        <v>145.6</v>
      </c>
    </row>
    <row r="1941">
      <c r="A1941" s="3">
        <f t="shared" si="1"/>
        <v>118253.04</v>
      </c>
      <c r="B1941" s="3"/>
      <c r="D1941" s="3">
        <v>145.1</v>
      </c>
    </row>
    <row r="1942">
      <c r="A1942" s="3">
        <f t="shared" si="1"/>
        <v>118398.44</v>
      </c>
      <c r="B1942" s="3"/>
      <c r="D1942" s="3">
        <v>145.4</v>
      </c>
    </row>
    <row r="1943">
      <c r="A1943" s="3">
        <f t="shared" si="1"/>
        <v>118546.76</v>
      </c>
      <c r="B1943" s="3"/>
      <c r="D1943" s="3">
        <v>148.32</v>
      </c>
    </row>
    <row r="1944">
      <c r="A1944" s="3">
        <f t="shared" si="1"/>
        <v>118691.9</v>
      </c>
      <c r="B1944" s="3"/>
      <c r="D1944" s="3">
        <v>145.14</v>
      </c>
    </row>
    <row r="1945">
      <c r="A1945" s="3">
        <f t="shared" si="1"/>
        <v>118838.78</v>
      </c>
      <c r="B1945" s="3"/>
      <c r="D1945" s="3">
        <v>146.88</v>
      </c>
    </row>
    <row r="1946">
      <c r="A1946" s="3">
        <f t="shared" si="1"/>
        <v>118985.34</v>
      </c>
      <c r="B1946" s="3"/>
      <c r="D1946" s="3">
        <v>146.56</v>
      </c>
    </row>
    <row r="1947">
      <c r="A1947" s="3">
        <f t="shared" si="1"/>
        <v>119128.12</v>
      </c>
      <c r="B1947" s="3"/>
      <c r="D1947" s="3">
        <v>142.78</v>
      </c>
    </row>
    <row r="1948">
      <c r="A1948" s="3">
        <f t="shared" si="1"/>
        <v>119273.88</v>
      </c>
      <c r="B1948" s="3"/>
      <c r="D1948" s="3">
        <v>145.76</v>
      </c>
    </row>
    <row r="1949">
      <c r="A1949" s="3">
        <f t="shared" si="1"/>
        <v>119418.58</v>
      </c>
      <c r="B1949" s="3"/>
      <c r="D1949" s="3">
        <v>144.7</v>
      </c>
    </row>
    <row r="1950">
      <c r="A1950" s="3">
        <f t="shared" si="1"/>
        <v>119564.56</v>
      </c>
      <c r="B1950" s="3"/>
      <c r="D1950" s="3">
        <v>145.98</v>
      </c>
    </row>
    <row r="1951">
      <c r="A1951" s="3">
        <f t="shared" si="1"/>
        <v>119709.8</v>
      </c>
      <c r="B1951" s="3"/>
      <c r="D1951" s="3">
        <v>145.24</v>
      </c>
    </row>
    <row r="1952">
      <c r="A1952" s="3">
        <f t="shared" si="1"/>
        <v>119854.76</v>
      </c>
      <c r="B1952" s="3"/>
      <c r="D1952" s="3">
        <v>144.96</v>
      </c>
    </row>
    <row r="1953">
      <c r="A1953" s="3">
        <f t="shared" si="1"/>
        <v>120000.42</v>
      </c>
      <c r="B1953" s="3"/>
      <c r="D1953" s="3">
        <v>145.66</v>
      </c>
    </row>
    <row r="1954">
      <c r="A1954" s="3">
        <f t="shared" si="1"/>
        <v>120143.76</v>
      </c>
      <c r="B1954" s="3"/>
      <c r="D1954" s="3">
        <v>143.34</v>
      </c>
    </row>
    <row r="1955">
      <c r="A1955" s="3">
        <f t="shared" si="1"/>
        <v>120284.98</v>
      </c>
      <c r="B1955" s="3"/>
      <c r="D1955" s="3">
        <v>141.22</v>
      </c>
    </row>
    <row r="1956">
      <c r="A1956" s="3">
        <f t="shared" si="1"/>
        <v>120430.64</v>
      </c>
      <c r="B1956" s="3"/>
      <c r="D1956" s="3">
        <v>145.66</v>
      </c>
    </row>
    <row r="1957">
      <c r="A1957" s="3">
        <f t="shared" si="1"/>
        <v>120574.4</v>
      </c>
      <c r="B1957" s="3"/>
      <c r="D1957" s="3">
        <v>143.76</v>
      </c>
    </row>
    <row r="1958">
      <c r="A1958" s="3">
        <f t="shared" si="1"/>
        <v>120720.66</v>
      </c>
      <c r="B1958" s="3"/>
      <c r="D1958" s="3">
        <v>146.26</v>
      </c>
    </row>
    <row r="1959">
      <c r="A1959" s="3">
        <f t="shared" si="1"/>
        <v>120867.74</v>
      </c>
      <c r="B1959" s="3"/>
      <c r="D1959" s="3">
        <v>147.08</v>
      </c>
    </row>
    <row r="1960">
      <c r="A1960" s="3">
        <f t="shared" si="1"/>
        <v>121017.16</v>
      </c>
      <c r="B1960" s="3"/>
      <c r="D1960" s="3">
        <v>149.42</v>
      </c>
    </row>
    <row r="1961">
      <c r="A1961" s="3">
        <f t="shared" si="1"/>
        <v>121166.18</v>
      </c>
      <c r="B1961" s="3"/>
      <c r="D1961" s="3">
        <v>149.02</v>
      </c>
    </row>
    <row r="1962">
      <c r="A1962" s="3">
        <f t="shared" si="1"/>
        <v>121315.3</v>
      </c>
      <c r="B1962" s="3"/>
      <c r="D1962" s="3">
        <v>149.12</v>
      </c>
    </row>
    <row r="1963">
      <c r="A1963" s="3">
        <f t="shared" si="1"/>
        <v>121461.88</v>
      </c>
      <c r="B1963" s="3"/>
      <c r="D1963" s="3">
        <v>146.58</v>
      </c>
    </row>
    <row r="1964">
      <c r="A1964" s="3">
        <f t="shared" si="1"/>
        <v>121607.62</v>
      </c>
      <c r="B1964" s="3"/>
      <c r="D1964" s="3">
        <v>145.74</v>
      </c>
    </row>
    <row r="1965">
      <c r="A1965" s="3">
        <f t="shared" si="1"/>
        <v>121752.94</v>
      </c>
      <c r="B1965" s="3"/>
      <c r="D1965" s="3">
        <v>145.32</v>
      </c>
    </row>
    <row r="1966">
      <c r="A1966" s="3">
        <f t="shared" si="1"/>
        <v>121899.84</v>
      </c>
      <c r="B1966" s="3"/>
      <c r="D1966" s="3">
        <v>146.9</v>
      </c>
    </row>
    <row r="1967">
      <c r="A1967" s="3">
        <f t="shared" si="1"/>
        <v>122048.3</v>
      </c>
      <c r="B1967" s="3"/>
      <c r="D1967" s="3">
        <v>148.46</v>
      </c>
    </row>
    <row r="1968">
      <c r="A1968" s="3">
        <f t="shared" si="1"/>
        <v>122199.26</v>
      </c>
      <c r="B1968" s="3"/>
      <c r="D1968" s="3">
        <v>150.96</v>
      </c>
    </row>
    <row r="1969">
      <c r="A1969" s="3">
        <f t="shared" si="1"/>
        <v>122349.38</v>
      </c>
      <c r="B1969" s="3"/>
      <c r="D1969" s="3">
        <v>150.12</v>
      </c>
    </row>
    <row r="1970">
      <c r="A1970" s="3">
        <f t="shared" si="1"/>
        <v>122502.34</v>
      </c>
      <c r="B1970" s="3"/>
      <c r="D1970" s="3">
        <v>152.96</v>
      </c>
    </row>
    <row r="1971">
      <c r="A1971" s="3">
        <f t="shared" si="1"/>
        <v>122652.38</v>
      </c>
      <c r="B1971" s="3"/>
      <c r="D1971" s="3">
        <v>150.04</v>
      </c>
    </row>
    <row r="1972">
      <c r="A1972" s="3">
        <f t="shared" si="1"/>
        <v>122802.96</v>
      </c>
      <c r="B1972" s="3"/>
      <c r="D1972" s="3">
        <v>150.58</v>
      </c>
    </row>
    <row r="1973">
      <c r="A1973" s="3">
        <f t="shared" si="1"/>
        <v>122951.96</v>
      </c>
      <c r="B1973" s="3"/>
      <c r="D1973" s="3">
        <v>149.0</v>
      </c>
    </row>
    <row r="1974">
      <c r="A1974" s="3">
        <f t="shared" si="1"/>
        <v>123101.68</v>
      </c>
      <c r="B1974" s="3"/>
      <c r="D1974" s="3">
        <v>149.72</v>
      </c>
    </row>
    <row r="1975">
      <c r="A1975" s="3">
        <f t="shared" si="1"/>
        <v>123248.18</v>
      </c>
      <c r="B1975" s="3"/>
      <c r="D1975" s="3">
        <v>146.5</v>
      </c>
    </row>
    <row r="1976">
      <c r="A1976" s="3">
        <f t="shared" si="1"/>
        <v>123397.14</v>
      </c>
      <c r="B1976" s="3"/>
      <c r="D1976" s="3">
        <v>148.96</v>
      </c>
    </row>
    <row r="1977">
      <c r="A1977" s="3">
        <f t="shared" si="1"/>
        <v>123544.62</v>
      </c>
      <c r="B1977" s="3"/>
      <c r="D1977" s="3">
        <v>147.48</v>
      </c>
    </row>
    <row r="1978">
      <c r="A1978" s="3">
        <f t="shared" si="1"/>
        <v>123691.24</v>
      </c>
      <c r="B1978" s="3"/>
      <c r="D1978" s="3">
        <v>146.62</v>
      </c>
    </row>
    <row r="1979">
      <c r="A1979" s="3">
        <f t="shared" si="1"/>
        <v>123841.46</v>
      </c>
      <c r="B1979" s="3"/>
      <c r="D1979" s="3">
        <v>150.22</v>
      </c>
    </row>
    <row r="1980">
      <c r="A1980" s="3">
        <f t="shared" si="1"/>
        <v>123988.56</v>
      </c>
      <c r="B1980" s="3"/>
      <c r="D1980" s="3">
        <v>147.1</v>
      </c>
    </row>
    <row r="1981">
      <c r="A1981" s="3">
        <f t="shared" si="1"/>
        <v>124137.72</v>
      </c>
      <c r="B1981" s="3"/>
      <c r="D1981" s="3">
        <v>149.16</v>
      </c>
    </row>
    <row r="1982">
      <c r="A1982" s="3">
        <f t="shared" si="1"/>
        <v>124283.98</v>
      </c>
      <c r="B1982" s="3"/>
      <c r="D1982" s="3">
        <v>146.26</v>
      </c>
    </row>
    <row r="1983">
      <c r="A1983" s="3">
        <f t="shared" si="1"/>
        <v>124433.9</v>
      </c>
      <c r="B1983" s="3"/>
      <c r="D1983" s="3">
        <v>149.92</v>
      </c>
    </row>
    <row r="1984">
      <c r="A1984" s="3">
        <f t="shared" si="1"/>
        <v>124585.76</v>
      </c>
      <c r="B1984" s="3"/>
      <c r="D1984" s="3">
        <v>151.86</v>
      </c>
    </row>
    <row r="1985">
      <c r="A1985" s="3">
        <f t="shared" si="1"/>
        <v>124735.44</v>
      </c>
      <c r="B1985" s="3"/>
      <c r="D1985" s="3">
        <v>149.68</v>
      </c>
    </row>
    <row r="1986">
      <c r="A1986" s="3">
        <f t="shared" si="1"/>
        <v>124884.72</v>
      </c>
      <c r="B1986" s="3"/>
      <c r="D1986" s="3">
        <v>149.28</v>
      </c>
    </row>
    <row r="1987">
      <c r="A1987" s="3">
        <f t="shared" si="1"/>
        <v>125038.78</v>
      </c>
      <c r="B1987" s="3"/>
      <c r="D1987" s="3">
        <v>154.06</v>
      </c>
    </row>
    <row r="1988">
      <c r="A1988" s="3">
        <f t="shared" si="1"/>
        <v>125187.3</v>
      </c>
      <c r="B1988" s="3"/>
      <c r="D1988" s="3">
        <v>148.52</v>
      </c>
    </row>
    <row r="1989">
      <c r="A1989" s="3">
        <f t="shared" si="1"/>
        <v>125335.54</v>
      </c>
      <c r="B1989" s="3"/>
      <c r="D1989" s="3">
        <v>148.24</v>
      </c>
    </row>
    <row r="1990">
      <c r="A1990" s="3">
        <f t="shared" si="1"/>
        <v>125483.28</v>
      </c>
      <c r="B1990" s="3"/>
      <c r="D1990" s="3">
        <v>147.74</v>
      </c>
    </row>
    <row r="1991">
      <c r="A1991" s="3">
        <f t="shared" si="1"/>
        <v>125630.78</v>
      </c>
      <c r="B1991" s="3"/>
      <c r="D1991" s="3">
        <v>147.5</v>
      </c>
    </row>
    <row r="1992">
      <c r="A1992" s="3">
        <f t="shared" si="1"/>
        <v>125780.2</v>
      </c>
      <c r="B1992" s="3"/>
      <c r="D1992" s="3">
        <v>149.42</v>
      </c>
    </row>
    <row r="1993">
      <c r="A1993" s="3">
        <f t="shared" si="1"/>
        <v>125929.58</v>
      </c>
      <c r="B1993" s="3"/>
      <c r="D1993" s="3">
        <v>149.38</v>
      </c>
    </row>
    <row r="1994">
      <c r="A1994" s="3">
        <f t="shared" si="1"/>
        <v>126081.02</v>
      </c>
      <c r="B1994" s="3"/>
      <c r="D1994" s="3">
        <v>151.44</v>
      </c>
    </row>
    <row r="1995">
      <c r="A1995" s="3">
        <f t="shared" si="1"/>
        <v>126233.78</v>
      </c>
      <c r="B1995" s="3"/>
      <c r="D1995" s="3">
        <v>152.76</v>
      </c>
    </row>
    <row r="1996">
      <c r="A1996" s="3">
        <f t="shared" si="1"/>
        <v>126382.82</v>
      </c>
      <c r="B1996" s="3"/>
      <c r="D1996" s="3">
        <v>149.04</v>
      </c>
    </row>
    <row r="1997">
      <c r="A1997" s="3">
        <f t="shared" si="1"/>
        <v>126532.64</v>
      </c>
      <c r="B1997" s="3"/>
      <c r="D1997" s="3">
        <v>149.82</v>
      </c>
    </row>
    <row r="1998">
      <c r="A1998" s="3">
        <f t="shared" si="1"/>
        <v>126680.34</v>
      </c>
      <c r="B1998" s="3"/>
      <c r="D1998" s="3">
        <v>147.7</v>
      </c>
    </row>
    <row r="1999">
      <c r="A1999" s="3">
        <f t="shared" si="1"/>
        <v>126831.44</v>
      </c>
      <c r="B1999" s="3"/>
      <c r="D1999" s="3">
        <v>151.1</v>
      </c>
    </row>
    <row r="2000">
      <c r="A2000" s="3">
        <f t="shared" si="1"/>
        <v>126980.76</v>
      </c>
      <c r="B2000" s="3"/>
      <c r="D2000" s="3">
        <v>149.32</v>
      </c>
    </row>
    <row r="2001">
      <c r="A2001" s="3">
        <f t="shared" si="1"/>
        <v>127131.28</v>
      </c>
      <c r="B2001" s="3"/>
      <c r="D2001" s="3">
        <v>150.52</v>
      </c>
    </row>
    <row r="2002">
      <c r="A2002" s="3">
        <f>E2002</f>
        <v>22.26</v>
      </c>
      <c r="B2002" s="3"/>
      <c r="D2002" s="3"/>
      <c r="E2002" s="2">
        <v>22.26</v>
      </c>
    </row>
    <row r="2003">
      <c r="A2003" s="4">
        <f t="shared" ref="A2003:A3001" si="2">A2002+E2003</f>
        <v>47.08</v>
      </c>
      <c r="B2003" s="3"/>
      <c r="D2003" s="3"/>
      <c r="E2003" s="2">
        <v>24.82</v>
      </c>
    </row>
    <row r="2004">
      <c r="A2004" s="4">
        <f t="shared" si="2"/>
        <v>69.68</v>
      </c>
      <c r="B2004" s="3"/>
      <c r="D2004" s="3"/>
      <c r="E2004" s="2">
        <v>22.6</v>
      </c>
    </row>
    <row r="2005">
      <c r="A2005" s="4">
        <f t="shared" si="2"/>
        <v>93.06</v>
      </c>
      <c r="B2005" s="3"/>
      <c r="D2005" s="3"/>
      <c r="E2005" s="2">
        <v>23.38</v>
      </c>
    </row>
    <row r="2006">
      <c r="A2006" s="4">
        <f t="shared" si="2"/>
        <v>116.42</v>
      </c>
      <c r="B2006" s="3"/>
      <c r="D2006" s="3"/>
      <c r="E2006" s="2">
        <v>23.36</v>
      </c>
    </row>
    <row r="2007">
      <c r="A2007" s="4">
        <f t="shared" si="2"/>
        <v>138.28</v>
      </c>
      <c r="B2007" s="3"/>
      <c r="D2007" s="3"/>
      <c r="E2007" s="2">
        <v>21.86</v>
      </c>
    </row>
    <row r="2008">
      <c r="A2008" s="4">
        <f t="shared" si="2"/>
        <v>163.4</v>
      </c>
      <c r="B2008" s="3"/>
      <c r="D2008" s="3"/>
      <c r="E2008" s="2">
        <v>25.12</v>
      </c>
    </row>
    <row r="2009">
      <c r="A2009" s="4">
        <f t="shared" si="2"/>
        <v>185.9</v>
      </c>
      <c r="B2009" s="3"/>
      <c r="D2009" s="3"/>
      <c r="E2009" s="2">
        <v>22.5</v>
      </c>
    </row>
    <row r="2010">
      <c r="A2010" s="4">
        <f t="shared" si="2"/>
        <v>210.06</v>
      </c>
      <c r="B2010" s="3"/>
      <c r="D2010" s="3"/>
      <c r="E2010" s="2">
        <v>24.16</v>
      </c>
    </row>
    <row r="2011">
      <c r="A2011" s="4">
        <f t="shared" si="2"/>
        <v>230.2</v>
      </c>
      <c r="B2011" s="3"/>
      <c r="D2011" s="3"/>
      <c r="E2011" s="2">
        <v>20.14</v>
      </c>
    </row>
    <row r="2012">
      <c r="A2012" s="4">
        <f t="shared" si="2"/>
        <v>254.34</v>
      </c>
      <c r="B2012" s="3"/>
      <c r="D2012" s="3"/>
      <c r="E2012" s="2">
        <v>24.14</v>
      </c>
    </row>
    <row r="2013">
      <c r="A2013" s="4">
        <f t="shared" si="2"/>
        <v>276.32</v>
      </c>
      <c r="B2013" s="3"/>
      <c r="D2013" s="3"/>
      <c r="E2013" s="2">
        <v>21.98</v>
      </c>
    </row>
    <row r="2014">
      <c r="A2014" s="4">
        <f t="shared" si="2"/>
        <v>299.88</v>
      </c>
      <c r="B2014" s="3"/>
      <c r="D2014" s="3"/>
      <c r="E2014" s="2">
        <v>23.56</v>
      </c>
    </row>
    <row r="2015">
      <c r="A2015" s="4">
        <f t="shared" si="2"/>
        <v>322.7</v>
      </c>
      <c r="B2015" s="3"/>
      <c r="D2015" s="3"/>
      <c r="E2015" s="2">
        <v>22.82</v>
      </c>
    </row>
    <row r="2016">
      <c r="A2016" s="4">
        <f t="shared" si="2"/>
        <v>344.34</v>
      </c>
      <c r="B2016" s="3"/>
      <c r="D2016" s="3"/>
      <c r="E2016" s="2">
        <v>21.64</v>
      </c>
    </row>
    <row r="2017">
      <c r="A2017" s="4">
        <f t="shared" si="2"/>
        <v>369.6</v>
      </c>
      <c r="B2017" s="3"/>
      <c r="D2017" s="3"/>
      <c r="E2017" s="2">
        <v>25.26</v>
      </c>
    </row>
    <row r="2018">
      <c r="A2018" s="4">
        <f t="shared" si="2"/>
        <v>389.96</v>
      </c>
      <c r="B2018" s="3"/>
      <c r="D2018" s="3"/>
      <c r="E2018" s="2">
        <v>20.36</v>
      </c>
    </row>
    <row r="2019">
      <c r="A2019" s="4">
        <f t="shared" si="2"/>
        <v>410.66</v>
      </c>
      <c r="B2019" s="3"/>
      <c r="D2019" s="3"/>
      <c r="E2019" s="2">
        <v>20.7</v>
      </c>
    </row>
    <row r="2020">
      <c r="A2020" s="4">
        <f t="shared" si="2"/>
        <v>432.18</v>
      </c>
      <c r="B2020" s="3"/>
      <c r="D2020" s="3"/>
      <c r="E2020" s="2">
        <v>21.52</v>
      </c>
    </row>
    <row r="2021">
      <c r="A2021" s="4">
        <f t="shared" si="2"/>
        <v>455.96</v>
      </c>
      <c r="B2021" s="3"/>
      <c r="D2021" s="3"/>
      <c r="E2021" s="2">
        <v>23.78</v>
      </c>
    </row>
    <row r="2022">
      <c r="A2022" s="4">
        <f t="shared" si="2"/>
        <v>480.62</v>
      </c>
      <c r="B2022" s="3"/>
      <c r="D2022" s="3"/>
      <c r="E2022" s="2">
        <v>24.66</v>
      </c>
    </row>
    <row r="2023">
      <c r="A2023" s="4">
        <f t="shared" si="2"/>
        <v>502.16</v>
      </c>
      <c r="B2023" s="3"/>
      <c r="D2023" s="3"/>
      <c r="E2023" s="2">
        <v>21.54</v>
      </c>
    </row>
    <row r="2024">
      <c r="A2024" s="4">
        <f t="shared" si="2"/>
        <v>524.08</v>
      </c>
      <c r="B2024" s="3"/>
      <c r="D2024" s="3"/>
      <c r="E2024" s="2">
        <v>21.92</v>
      </c>
    </row>
    <row r="2025">
      <c r="A2025" s="4">
        <f t="shared" si="2"/>
        <v>546.1</v>
      </c>
      <c r="B2025" s="3"/>
      <c r="D2025" s="3"/>
      <c r="E2025" s="2">
        <v>22.02</v>
      </c>
    </row>
    <row r="2026">
      <c r="A2026" s="4">
        <f t="shared" si="2"/>
        <v>569.92</v>
      </c>
      <c r="B2026" s="3"/>
      <c r="D2026" s="3"/>
      <c r="E2026" s="2">
        <v>23.82</v>
      </c>
    </row>
    <row r="2027">
      <c r="A2027" s="4">
        <f t="shared" si="2"/>
        <v>591.74</v>
      </c>
      <c r="B2027" s="3"/>
      <c r="D2027" s="3"/>
      <c r="E2027" s="2">
        <v>21.82</v>
      </c>
    </row>
    <row r="2028">
      <c r="A2028" s="4">
        <f t="shared" si="2"/>
        <v>615.28</v>
      </c>
      <c r="B2028" s="3"/>
      <c r="D2028" s="3"/>
      <c r="E2028" s="2">
        <v>23.54</v>
      </c>
    </row>
    <row r="2029">
      <c r="A2029" s="4">
        <f t="shared" si="2"/>
        <v>638</v>
      </c>
      <c r="B2029" s="3"/>
      <c r="D2029" s="3"/>
      <c r="E2029" s="2">
        <v>22.72</v>
      </c>
    </row>
    <row r="2030">
      <c r="A2030" s="4">
        <f t="shared" si="2"/>
        <v>660.44</v>
      </c>
      <c r="B2030" s="3"/>
      <c r="D2030" s="3"/>
      <c r="E2030" s="2">
        <v>22.44</v>
      </c>
    </row>
    <row r="2031">
      <c r="A2031" s="4">
        <f t="shared" si="2"/>
        <v>683.3</v>
      </c>
      <c r="B2031" s="3"/>
      <c r="D2031" s="3"/>
      <c r="E2031" s="2">
        <v>22.86</v>
      </c>
    </row>
    <row r="2032">
      <c r="A2032" s="4">
        <f t="shared" si="2"/>
        <v>704.62</v>
      </c>
      <c r="B2032" s="3"/>
      <c r="D2032" s="3"/>
      <c r="E2032" s="2">
        <v>21.32</v>
      </c>
    </row>
    <row r="2033">
      <c r="A2033" s="4">
        <f t="shared" si="2"/>
        <v>727.68</v>
      </c>
      <c r="B2033" s="3"/>
      <c r="D2033" s="3"/>
      <c r="E2033" s="2">
        <v>23.06</v>
      </c>
    </row>
    <row r="2034">
      <c r="A2034" s="4">
        <f t="shared" si="2"/>
        <v>753.64</v>
      </c>
      <c r="B2034" s="3"/>
      <c r="D2034" s="3"/>
      <c r="E2034" s="2">
        <v>25.96</v>
      </c>
    </row>
    <row r="2035">
      <c r="A2035" s="4">
        <f t="shared" si="2"/>
        <v>773.7</v>
      </c>
      <c r="B2035" s="3"/>
      <c r="D2035" s="3"/>
      <c r="E2035" s="2">
        <v>20.06</v>
      </c>
    </row>
    <row r="2036">
      <c r="A2036" s="4">
        <f t="shared" si="2"/>
        <v>795.02</v>
      </c>
      <c r="B2036" s="3"/>
      <c r="D2036" s="3"/>
      <c r="E2036" s="2">
        <v>21.32</v>
      </c>
    </row>
    <row r="2037">
      <c r="A2037" s="4">
        <f t="shared" si="2"/>
        <v>820.14</v>
      </c>
      <c r="B2037" s="3"/>
      <c r="D2037" s="3"/>
      <c r="E2037" s="2">
        <v>25.12</v>
      </c>
    </row>
    <row r="2038">
      <c r="A2038" s="4">
        <f t="shared" si="2"/>
        <v>849.04</v>
      </c>
      <c r="B2038" s="3"/>
      <c r="D2038" s="3"/>
      <c r="E2038" s="2">
        <v>28.9</v>
      </c>
    </row>
    <row r="2039">
      <c r="A2039" s="4">
        <f t="shared" si="2"/>
        <v>871.62</v>
      </c>
      <c r="B2039" s="3"/>
      <c r="D2039" s="3"/>
      <c r="E2039" s="2">
        <v>22.58</v>
      </c>
    </row>
    <row r="2040">
      <c r="A2040" s="4">
        <f t="shared" si="2"/>
        <v>895.72</v>
      </c>
      <c r="B2040" s="3"/>
      <c r="D2040" s="3"/>
      <c r="E2040" s="2">
        <v>24.1</v>
      </c>
    </row>
    <row r="2041">
      <c r="A2041" s="4">
        <f t="shared" si="2"/>
        <v>921.62</v>
      </c>
      <c r="B2041" s="3"/>
      <c r="D2041" s="3"/>
      <c r="E2041" s="2">
        <v>25.9</v>
      </c>
    </row>
    <row r="2042">
      <c r="A2042" s="4">
        <f t="shared" si="2"/>
        <v>947.74</v>
      </c>
      <c r="B2042" s="3"/>
      <c r="D2042" s="3"/>
      <c r="E2042" s="2">
        <v>26.12</v>
      </c>
    </row>
    <row r="2043">
      <c r="A2043" s="4">
        <f t="shared" si="2"/>
        <v>975</v>
      </c>
      <c r="B2043" s="3"/>
      <c r="D2043" s="3"/>
      <c r="E2043" s="2">
        <v>27.26</v>
      </c>
    </row>
    <row r="2044">
      <c r="A2044" s="4">
        <f t="shared" si="2"/>
        <v>1000.66</v>
      </c>
      <c r="B2044" s="3"/>
      <c r="D2044" s="3"/>
      <c r="E2044" s="2">
        <v>25.66</v>
      </c>
    </row>
    <row r="2045">
      <c r="A2045" s="4">
        <f t="shared" si="2"/>
        <v>1036.22</v>
      </c>
      <c r="B2045" s="3"/>
      <c r="D2045" s="3"/>
      <c r="E2045" s="2">
        <v>35.56</v>
      </c>
    </row>
    <row r="2046">
      <c r="A2046" s="4">
        <f t="shared" si="2"/>
        <v>1071.94</v>
      </c>
      <c r="B2046" s="3"/>
      <c r="D2046" s="3"/>
      <c r="E2046" s="2">
        <v>35.72</v>
      </c>
    </row>
    <row r="2047">
      <c r="A2047" s="4">
        <f t="shared" si="2"/>
        <v>1111.26</v>
      </c>
      <c r="B2047" s="3"/>
      <c r="D2047" s="3"/>
      <c r="E2047" s="2">
        <v>39.32</v>
      </c>
    </row>
    <row r="2048">
      <c r="A2048" s="4">
        <f t="shared" si="2"/>
        <v>1159.52</v>
      </c>
      <c r="B2048" s="3"/>
      <c r="D2048" s="3"/>
      <c r="E2048" s="2">
        <v>48.26</v>
      </c>
    </row>
    <row r="2049">
      <c r="A2049" s="4">
        <f t="shared" si="2"/>
        <v>1215.08</v>
      </c>
      <c r="B2049" s="3"/>
      <c r="D2049" s="3"/>
      <c r="E2049" s="2">
        <v>55.56</v>
      </c>
    </row>
    <row r="2050">
      <c r="A2050" s="4">
        <f t="shared" si="2"/>
        <v>1271.7</v>
      </c>
      <c r="B2050" s="3"/>
      <c r="D2050" s="3"/>
      <c r="E2050" s="2">
        <v>56.62</v>
      </c>
    </row>
    <row r="2051">
      <c r="A2051" s="4">
        <f t="shared" si="2"/>
        <v>1326.9</v>
      </c>
      <c r="B2051" s="3"/>
      <c r="D2051" s="3"/>
      <c r="E2051" s="2">
        <v>55.2</v>
      </c>
    </row>
    <row r="2052">
      <c r="A2052" s="4">
        <f t="shared" si="2"/>
        <v>1388.86</v>
      </c>
      <c r="B2052" s="3"/>
      <c r="D2052" s="3"/>
      <c r="E2052" s="2">
        <v>61.96</v>
      </c>
    </row>
    <row r="2053">
      <c r="A2053" s="4">
        <f t="shared" si="2"/>
        <v>1449.44</v>
      </c>
      <c r="B2053" s="3"/>
      <c r="D2053" s="3"/>
      <c r="E2053" s="2">
        <v>60.58</v>
      </c>
    </row>
    <row r="2054">
      <c r="A2054" s="4">
        <f t="shared" si="2"/>
        <v>1514.66</v>
      </c>
      <c r="B2054" s="3"/>
      <c r="D2054" s="3"/>
      <c r="E2054" s="2">
        <v>65.22</v>
      </c>
    </row>
    <row r="2055">
      <c r="A2055" s="4">
        <f t="shared" si="2"/>
        <v>1585.48</v>
      </c>
      <c r="B2055" s="3"/>
      <c r="D2055" s="3"/>
      <c r="E2055" s="2">
        <v>70.82</v>
      </c>
    </row>
    <row r="2056">
      <c r="A2056" s="4">
        <f t="shared" si="2"/>
        <v>1655.08</v>
      </c>
      <c r="B2056" s="3"/>
      <c r="D2056" s="3"/>
      <c r="E2056" s="2">
        <v>69.6</v>
      </c>
    </row>
    <row r="2057">
      <c r="A2057" s="4">
        <f t="shared" si="2"/>
        <v>1727.1</v>
      </c>
      <c r="B2057" s="3"/>
      <c r="D2057" s="3"/>
      <c r="E2057" s="2">
        <v>72.02</v>
      </c>
    </row>
    <row r="2058">
      <c r="A2058" s="4">
        <f t="shared" si="2"/>
        <v>1797.04</v>
      </c>
      <c r="B2058" s="3"/>
      <c r="D2058" s="3"/>
      <c r="E2058" s="2">
        <v>69.94</v>
      </c>
    </row>
    <row r="2059">
      <c r="A2059" s="4">
        <f t="shared" si="2"/>
        <v>1874.22</v>
      </c>
      <c r="B2059" s="3"/>
      <c r="D2059" s="3"/>
      <c r="E2059" s="2">
        <v>77.18</v>
      </c>
    </row>
    <row r="2060">
      <c r="A2060" s="4">
        <f t="shared" si="2"/>
        <v>1942.76</v>
      </c>
      <c r="B2060" s="3"/>
      <c r="D2060" s="3"/>
      <c r="E2060" s="2">
        <v>68.54</v>
      </c>
    </row>
    <row r="2061">
      <c r="A2061" s="4">
        <f t="shared" si="2"/>
        <v>2015.84</v>
      </c>
      <c r="B2061" s="3"/>
      <c r="D2061" s="3"/>
      <c r="E2061" s="2">
        <v>73.08</v>
      </c>
    </row>
    <row r="2062">
      <c r="A2062" s="4">
        <f t="shared" si="2"/>
        <v>2083.02</v>
      </c>
      <c r="B2062" s="3"/>
      <c r="D2062" s="3"/>
      <c r="E2062" s="2">
        <v>67.18</v>
      </c>
    </row>
    <row r="2063">
      <c r="A2063" s="4">
        <f t="shared" si="2"/>
        <v>2161.98</v>
      </c>
      <c r="B2063" s="3"/>
      <c r="D2063" s="3"/>
      <c r="E2063" s="2">
        <v>78.96</v>
      </c>
    </row>
    <row r="2064">
      <c r="A2064" s="4">
        <f t="shared" si="2"/>
        <v>2238.7</v>
      </c>
      <c r="B2064" s="3"/>
      <c r="D2064" s="3"/>
      <c r="E2064" s="2">
        <v>76.72</v>
      </c>
    </row>
    <row r="2065">
      <c r="A2065" s="4">
        <f t="shared" si="2"/>
        <v>2318.26</v>
      </c>
      <c r="B2065" s="3"/>
      <c r="D2065" s="3"/>
      <c r="E2065" s="2">
        <v>79.56</v>
      </c>
    </row>
    <row r="2066">
      <c r="A2066" s="4">
        <f t="shared" si="2"/>
        <v>2393.34</v>
      </c>
      <c r="B2066" s="3"/>
      <c r="D2066" s="3"/>
      <c r="E2066" s="2">
        <v>75.08</v>
      </c>
    </row>
    <row r="2067">
      <c r="A2067" s="4">
        <f t="shared" si="2"/>
        <v>2470.4</v>
      </c>
      <c r="B2067" s="3"/>
      <c r="D2067" s="3"/>
      <c r="E2067" s="2">
        <v>77.06</v>
      </c>
    </row>
    <row r="2068">
      <c r="A2068" s="4">
        <f t="shared" si="2"/>
        <v>2545.6</v>
      </c>
      <c r="B2068" s="3"/>
      <c r="D2068" s="3"/>
      <c r="E2068" s="2">
        <v>75.2</v>
      </c>
    </row>
    <row r="2069">
      <c r="A2069" s="4">
        <f t="shared" si="2"/>
        <v>2626.9</v>
      </c>
      <c r="B2069" s="3"/>
      <c r="D2069" s="3"/>
      <c r="E2069" s="2">
        <v>81.3</v>
      </c>
    </row>
    <row r="2070">
      <c r="A2070" s="4">
        <f t="shared" si="2"/>
        <v>2706.74</v>
      </c>
      <c r="B2070" s="3"/>
      <c r="D2070" s="3"/>
      <c r="E2070" s="2">
        <v>79.84</v>
      </c>
    </row>
    <row r="2071">
      <c r="A2071" s="4">
        <f t="shared" si="2"/>
        <v>2788.8</v>
      </c>
      <c r="B2071" s="3"/>
      <c r="D2071" s="3"/>
      <c r="E2071" s="2">
        <v>82.06</v>
      </c>
    </row>
    <row r="2072">
      <c r="A2072" s="4">
        <f t="shared" si="2"/>
        <v>2870.98</v>
      </c>
      <c r="B2072" s="3"/>
      <c r="D2072" s="3"/>
      <c r="E2072" s="2">
        <v>82.18</v>
      </c>
    </row>
    <row r="2073">
      <c r="A2073" s="4">
        <f t="shared" si="2"/>
        <v>2953.62</v>
      </c>
      <c r="B2073" s="3"/>
      <c r="D2073" s="3"/>
      <c r="E2073" s="2">
        <v>82.64</v>
      </c>
    </row>
    <row r="2074">
      <c r="A2074" s="4">
        <f t="shared" si="2"/>
        <v>3036.86</v>
      </c>
      <c r="B2074" s="3"/>
      <c r="D2074" s="3"/>
      <c r="E2074" s="2">
        <v>83.24</v>
      </c>
    </row>
    <row r="2075">
      <c r="A2075" s="4">
        <f t="shared" si="2"/>
        <v>3118.06</v>
      </c>
      <c r="B2075" s="3"/>
      <c r="D2075" s="3"/>
      <c r="E2075" s="2">
        <v>81.2</v>
      </c>
    </row>
    <row r="2076">
      <c r="A2076" s="4">
        <f t="shared" si="2"/>
        <v>3197.36</v>
      </c>
      <c r="B2076" s="3"/>
      <c r="D2076" s="3"/>
      <c r="E2076" s="2">
        <v>79.3</v>
      </c>
    </row>
    <row r="2077">
      <c r="A2077" s="4">
        <f t="shared" si="2"/>
        <v>3287.7</v>
      </c>
      <c r="B2077" s="3"/>
      <c r="D2077" s="3"/>
      <c r="E2077" s="2">
        <v>90.34</v>
      </c>
    </row>
    <row r="2078">
      <c r="A2078" s="4">
        <f t="shared" si="2"/>
        <v>3372.18</v>
      </c>
      <c r="B2078" s="3"/>
      <c r="D2078" s="3"/>
      <c r="E2078" s="2">
        <v>84.48</v>
      </c>
    </row>
    <row r="2079">
      <c r="A2079" s="4">
        <f t="shared" si="2"/>
        <v>3455.96</v>
      </c>
      <c r="B2079" s="3"/>
      <c r="D2079" s="3"/>
      <c r="E2079" s="2">
        <v>83.78</v>
      </c>
    </row>
    <row r="2080">
      <c r="A2080" s="4">
        <f t="shared" si="2"/>
        <v>3539.84</v>
      </c>
      <c r="B2080" s="3"/>
      <c r="D2080" s="3"/>
      <c r="E2080" s="2">
        <v>83.88</v>
      </c>
    </row>
    <row r="2081">
      <c r="A2081" s="4">
        <f t="shared" si="2"/>
        <v>3620.88</v>
      </c>
      <c r="B2081" s="3"/>
      <c r="D2081" s="3"/>
      <c r="E2081" s="2">
        <v>81.04</v>
      </c>
    </row>
    <row r="2082">
      <c r="A2082" s="4">
        <f t="shared" si="2"/>
        <v>3704.88</v>
      </c>
      <c r="B2082" s="3"/>
      <c r="D2082" s="3"/>
      <c r="E2082" s="2">
        <v>84.0</v>
      </c>
    </row>
    <row r="2083">
      <c r="A2083" s="4">
        <f t="shared" si="2"/>
        <v>3791.2</v>
      </c>
      <c r="B2083" s="3"/>
      <c r="D2083" s="3"/>
      <c r="E2083" s="2">
        <v>86.32</v>
      </c>
    </row>
    <row r="2084">
      <c r="A2084" s="4">
        <f t="shared" si="2"/>
        <v>3874.2</v>
      </c>
      <c r="B2084" s="3"/>
      <c r="D2084" s="3"/>
      <c r="E2084" s="2">
        <v>83.0</v>
      </c>
    </row>
    <row r="2085">
      <c r="A2085" s="4">
        <f t="shared" si="2"/>
        <v>3960.22</v>
      </c>
      <c r="B2085" s="3"/>
      <c r="D2085" s="3"/>
      <c r="E2085" s="2">
        <v>86.02</v>
      </c>
    </row>
    <row r="2086">
      <c r="A2086" s="4">
        <f t="shared" si="2"/>
        <v>4054.86</v>
      </c>
      <c r="B2086" s="3"/>
      <c r="D2086" s="3"/>
      <c r="E2086" s="2">
        <v>94.64</v>
      </c>
    </row>
    <row r="2087">
      <c r="A2087" s="4">
        <f t="shared" si="2"/>
        <v>4144.26</v>
      </c>
      <c r="B2087" s="3"/>
      <c r="D2087" s="3"/>
      <c r="E2087" s="2">
        <v>89.4</v>
      </c>
    </row>
    <row r="2088">
      <c r="A2088" s="4">
        <f t="shared" si="2"/>
        <v>4231.02</v>
      </c>
      <c r="B2088" s="3"/>
      <c r="D2088" s="3"/>
      <c r="E2088" s="2">
        <v>86.76</v>
      </c>
    </row>
    <row r="2089">
      <c r="A2089" s="4">
        <f t="shared" si="2"/>
        <v>4325.42</v>
      </c>
      <c r="B2089" s="3"/>
      <c r="D2089" s="3"/>
      <c r="E2089" s="2">
        <v>94.4</v>
      </c>
    </row>
    <row r="2090">
      <c r="A2090" s="4">
        <f t="shared" si="2"/>
        <v>4419.12</v>
      </c>
      <c r="B2090" s="3"/>
      <c r="D2090" s="3"/>
      <c r="E2090" s="2">
        <v>93.7</v>
      </c>
    </row>
    <row r="2091">
      <c r="A2091" s="4">
        <f t="shared" si="2"/>
        <v>4513.5</v>
      </c>
      <c r="B2091" s="3"/>
      <c r="D2091" s="3"/>
      <c r="E2091" s="2">
        <v>94.38</v>
      </c>
    </row>
    <row r="2092">
      <c r="A2092" s="4">
        <f t="shared" si="2"/>
        <v>4612.06</v>
      </c>
      <c r="B2092" s="3"/>
      <c r="D2092" s="3"/>
      <c r="E2092" s="2">
        <v>98.56</v>
      </c>
    </row>
    <row r="2093">
      <c r="A2093" s="4">
        <f t="shared" si="2"/>
        <v>4711.78</v>
      </c>
      <c r="B2093" s="3"/>
      <c r="D2093" s="3"/>
      <c r="E2093" s="2">
        <v>99.72</v>
      </c>
    </row>
    <row r="2094">
      <c r="A2094" s="4">
        <f t="shared" si="2"/>
        <v>4808.04</v>
      </c>
      <c r="B2094" s="3"/>
      <c r="D2094" s="3"/>
      <c r="E2094" s="2">
        <v>96.26</v>
      </c>
    </row>
    <row r="2095">
      <c r="A2095" s="4">
        <f t="shared" si="2"/>
        <v>4915.72</v>
      </c>
      <c r="B2095" s="3"/>
      <c r="D2095" s="3"/>
      <c r="E2095" s="2">
        <v>107.68</v>
      </c>
    </row>
    <row r="2096">
      <c r="A2096" s="4">
        <f t="shared" si="2"/>
        <v>5014</v>
      </c>
      <c r="B2096" s="3"/>
      <c r="D2096" s="3"/>
      <c r="E2096" s="2">
        <v>98.28</v>
      </c>
    </row>
    <row r="2097">
      <c r="A2097" s="4">
        <f t="shared" si="2"/>
        <v>5110.32</v>
      </c>
      <c r="B2097" s="3"/>
      <c r="D2097" s="3"/>
      <c r="E2097" s="2">
        <v>96.32</v>
      </c>
    </row>
    <row r="2098">
      <c r="A2098" s="4">
        <f t="shared" si="2"/>
        <v>5208.58</v>
      </c>
      <c r="B2098" s="3"/>
      <c r="D2098" s="3"/>
      <c r="E2098" s="2">
        <v>98.26</v>
      </c>
    </row>
    <row r="2099">
      <c r="A2099" s="4">
        <f t="shared" si="2"/>
        <v>5310.3</v>
      </c>
      <c r="B2099" s="3"/>
      <c r="D2099" s="3"/>
      <c r="E2099" s="2">
        <v>101.72</v>
      </c>
    </row>
    <row r="2100">
      <c r="A2100" s="4">
        <f t="shared" si="2"/>
        <v>5414.18</v>
      </c>
      <c r="B2100" s="3"/>
      <c r="D2100" s="3"/>
      <c r="E2100" s="2">
        <v>103.88</v>
      </c>
    </row>
    <row r="2101">
      <c r="A2101" s="4">
        <f t="shared" si="2"/>
        <v>5518.2</v>
      </c>
      <c r="B2101" s="3"/>
      <c r="D2101" s="3"/>
      <c r="E2101" s="2">
        <v>104.02</v>
      </c>
    </row>
    <row r="2102">
      <c r="A2102" s="4">
        <f t="shared" si="2"/>
        <v>5624.8</v>
      </c>
      <c r="B2102" s="3"/>
      <c r="D2102" s="3"/>
      <c r="E2102" s="2">
        <v>106.6</v>
      </c>
    </row>
    <row r="2103">
      <c r="A2103" s="4">
        <f t="shared" si="2"/>
        <v>5730.42</v>
      </c>
      <c r="B2103" s="3"/>
      <c r="D2103" s="3"/>
      <c r="E2103" s="2">
        <v>105.62</v>
      </c>
    </row>
    <row r="2104">
      <c r="A2104" s="4">
        <f t="shared" si="2"/>
        <v>5834.9</v>
      </c>
      <c r="B2104" s="3"/>
      <c r="D2104" s="3"/>
      <c r="E2104" s="2">
        <v>104.48</v>
      </c>
    </row>
    <row r="2105">
      <c r="A2105" s="4">
        <f t="shared" si="2"/>
        <v>5937.72</v>
      </c>
      <c r="B2105" s="3"/>
      <c r="D2105" s="3"/>
      <c r="E2105" s="2">
        <v>102.82</v>
      </c>
    </row>
    <row r="2106">
      <c r="A2106" s="4">
        <f t="shared" si="2"/>
        <v>6038.1</v>
      </c>
      <c r="B2106" s="3"/>
      <c r="D2106" s="3"/>
      <c r="E2106" s="2">
        <v>100.38</v>
      </c>
    </row>
    <row r="2107">
      <c r="A2107" s="4">
        <f t="shared" si="2"/>
        <v>6137.66</v>
      </c>
      <c r="B2107" s="3"/>
      <c r="D2107" s="3"/>
      <c r="E2107" s="2">
        <v>99.56</v>
      </c>
    </row>
    <row r="2108">
      <c r="A2108" s="4">
        <f t="shared" si="2"/>
        <v>6240.74</v>
      </c>
      <c r="B2108" s="3"/>
      <c r="D2108" s="3"/>
      <c r="E2108" s="2">
        <v>103.08</v>
      </c>
    </row>
    <row r="2109">
      <c r="A2109" s="4">
        <f t="shared" si="2"/>
        <v>6344.88</v>
      </c>
      <c r="B2109" s="3"/>
      <c r="D2109" s="3"/>
      <c r="E2109" s="2">
        <v>104.14</v>
      </c>
    </row>
    <row r="2110">
      <c r="A2110" s="4">
        <f t="shared" si="2"/>
        <v>6447.22</v>
      </c>
      <c r="B2110" s="3"/>
      <c r="D2110" s="3"/>
      <c r="E2110" s="2">
        <v>102.34</v>
      </c>
    </row>
    <row r="2111">
      <c r="A2111" s="4">
        <f t="shared" si="2"/>
        <v>6549.92</v>
      </c>
      <c r="B2111" s="3"/>
      <c r="D2111" s="3"/>
      <c r="E2111" s="2">
        <v>102.7</v>
      </c>
    </row>
    <row r="2112">
      <c r="A2112" s="4">
        <f t="shared" si="2"/>
        <v>6657.58</v>
      </c>
      <c r="B2112" s="3"/>
      <c r="D2112" s="3"/>
      <c r="E2112" s="2">
        <v>107.66</v>
      </c>
    </row>
    <row r="2113">
      <c r="A2113" s="4">
        <f t="shared" si="2"/>
        <v>6760.68</v>
      </c>
      <c r="B2113" s="3"/>
      <c r="D2113" s="3"/>
      <c r="E2113" s="2">
        <v>103.1</v>
      </c>
    </row>
    <row r="2114">
      <c r="A2114" s="4">
        <f t="shared" si="2"/>
        <v>6862.18</v>
      </c>
      <c r="B2114" s="3"/>
      <c r="D2114" s="3"/>
      <c r="E2114" s="2">
        <v>101.5</v>
      </c>
    </row>
    <row r="2115">
      <c r="A2115" s="4">
        <f t="shared" si="2"/>
        <v>6963.1</v>
      </c>
      <c r="B2115" s="3"/>
      <c r="D2115" s="3"/>
      <c r="E2115" s="2">
        <v>100.92</v>
      </c>
    </row>
    <row r="2116">
      <c r="A2116" s="4">
        <f t="shared" si="2"/>
        <v>7062.88</v>
      </c>
      <c r="B2116" s="3"/>
      <c r="D2116" s="3"/>
      <c r="E2116" s="2">
        <v>99.78</v>
      </c>
    </row>
    <row r="2117">
      <c r="A2117" s="4">
        <f t="shared" si="2"/>
        <v>7162.06</v>
      </c>
      <c r="B2117" s="3"/>
      <c r="D2117" s="3"/>
      <c r="E2117" s="2">
        <v>99.18</v>
      </c>
    </row>
    <row r="2118">
      <c r="A2118" s="4">
        <f t="shared" si="2"/>
        <v>7261.2</v>
      </c>
      <c r="B2118" s="3"/>
      <c r="D2118" s="3"/>
      <c r="E2118" s="2">
        <v>99.14</v>
      </c>
    </row>
    <row r="2119">
      <c r="A2119" s="4">
        <f t="shared" si="2"/>
        <v>7367.28</v>
      </c>
      <c r="B2119" s="3"/>
      <c r="D2119" s="3"/>
      <c r="E2119" s="2">
        <v>106.08</v>
      </c>
    </row>
    <row r="2120">
      <c r="A2120" s="4">
        <f t="shared" si="2"/>
        <v>7467.58</v>
      </c>
      <c r="B2120" s="3"/>
      <c r="D2120" s="3"/>
      <c r="E2120" s="2">
        <v>100.3</v>
      </c>
    </row>
    <row r="2121">
      <c r="A2121" s="4">
        <f t="shared" si="2"/>
        <v>7565</v>
      </c>
      <c r="B2121" s="3"/>
      <c r="D2121" s="3"/>
      <c r="E2121" s="2">
        <v>97.42</v>
      </c>
    </row>
    <row r="2122">
      <c r="A2122" s="4">
        <f t="shared" si="2"/>
        <v>7666.26</v>
      </c>
      <c r="B2122" s="3"/>
      <c r="D2122" s="3"/>
      <c r="E2122" s="2">
        <v>101.26</v>
      </c>
    </row>
    <row r="2123">
      <c r="A2123" s="4">
        <f t="shared" si="2"/>
        <v>7764.28</v>
      </c>
      <c r="B2123" s="3"/>
      <c r="D2123" s="3"/>
      <c r="E2123" s="2">
        <v>98.02</v>
      </c>
    </row>
    <row r="2124">
      <c r="A2124" s="4">
        <f t="shared" si="2"/>
        <v>7862.3</v>
      </c>
      <c r="B2124" s="3"/>
      <c r="D2124" s="3"/>
      <c r="E2124" s="2">
        <v>98.02</v>
      </c>
    </row>
    <row r="2125">
      <c r="A2125" s="4">
        <f t="shared" si="2"/>
        <v>7966.68</v>
      </c>
      <c r="B2125" s="3"/>
      <c r="D2125" s="3"/>
      <c r="E2125" s="2">
        <v>104.38</v>
      </c>
    </row>
    <row r="2126">
      <c r="A2126" s="4">
        <f t="shared" si="2"/>
        <v>8072.16</v>
      </c>
      <c r="B2126" s="3"/>
      <c r="D2126" s="3"/>
      <c r="E2126" s="2">
        <v>105.48</v>
      </c>
    </row>
    <row r="2127">
      <c r="A2127" s="4">
        <f t="shared" si="2"/>
        <v>8177.4</v>
      </c>
      <c r="B2127" s="3"/>
      <c r="D2127" s="3"/>
      <c r="E2127" s="2">
        <v>105.24</v>
      </c>
    </row>
    <row r="2128">
      <c r="A2128" s="4">
        <f t="shared" si="2"/>
        <v>8281.1</v>
      </c>
      <c r="B2128" s="3"/>
      <c r="D2128" s="3"/>
      <c r="E2128" s="2">
        <v>103.7</v>
      </c>
    </row>
    <row r="2129">
      <c r="A2129" s="4">
        <f t="shared" si="2"/>
        <v>8384.44</v>
      </c>
      <c r="B2129" s="3"/>
      <c r="D2129" s="3"/>
      <c r="E2129" s="2">
        <v>103.34</v>
      </c>
    </row>
    <row r="2130">
      <c r="A2130" s="4">
        <f t="shared" si="2"/>
        <v>8497.88</v>
      </c>
      <c r="B2130" s="3"/>
      <c r="D2130" s="3"/>
      <c r="E2130" s="2">
        <v>113.44</v>
      </c>
    </row>
    <row r="2131">
      <c r="A2131" s="4">
        <f t="shared" si="2"/>
        <v>8606.1</v>
      </c>
      <c r="B2131" s="3"/>
      <c r="D2131" s="3"/>
      <c r="E2131" s="2">
        <v>108.22</v>
      </c>
    </row>
    <row r="2132">
      <c r="A2132" s="4">
        <f t="shared" si="2"/>
        <v>8714.98</v>
      </c>
      <c r="B2132" s="3"/>
      <c r="D2132" s="3"/>
      <c r="E2132" s="2">
        <v>108.88</v>
      </c>
    </row>
    <row r="2133">
      <c r="A2133" s="4">
        <f t="shared" si="2"/>
        <v>8826.26</v>
      </c>
      <c r="B2133" s="3"/>
      <c r="D2133" s="3"/>
      <c r="E2133" s="2">
        <v>111.28</v>
      </c>
    </row>
    <row r="2134">
      <c r="A2134" s="4">
        <f t="shared" si="2"/>
        <v>8935.24</v>
      </c>
      <c r="B2134" s="3"/>
      <c r="D2134" s="3"/>
      <c r="E2134" s="2">
        <v>108.98</v>
      </c>
    </row>
    <row r="2135">
      <c r="A2135" s="4">
        <f t="shared" si="2"/>
        <v>9042.42</v>
      </c>
      <c r="B2135" s="3"/>
      <c r="D2135" s="3"/>
      <c r="E2135" s="2">
        <v>107.18</v>
      </c>
    </row>
    <row r="2136">
      <c r="A2136" s="4">
        <f t="shared" si="2"/>
        <v>9150.34</v>
      </c>
      <c r="B2136" s="3"/>
      <c r="D2136" s="3"/>
      <c r="E2136" s="2">
        <v>107.92</v>
      </c>
    </row>
    <row r="2137">
      <c r="A2137" s="4">
        <f t="shared" si="2"/>
        <v>9261.16</v>
      </c>
      <c r="B2137" s="3"/>
      <c r="D2137" s="3"/>
      <c r="E2137" s="2">
        <v>110.82</v>
      </c>
    </row>
    <row r="2138">
      <c r="A2138" s="4">
        <f t="shared" si="2"/>
        <v>9372.22</v>
      </c>
      <c r="B2138" s="3"/>
      <c r="D2138" s="3"/>
      <c r="E2138" s="2">
        <v>111.06</v>
      </c>
    </row>
    <row r="2139">
      <c r="A2139" s="4">
        <f t="shared" si="2"/>
        <v>9485.92</v>
      </c>
      <c r="B2139" s="3"/>
      <c r="D2139" s="3"/>
      <c r="E2139" s="2">
        <v>113.7</v>
      </c>
    </row>
    <row r="2140">
      <c r="A2140" s="4">
        <f t="shared" si="2"/>
        <v>9593.88</v>
      </c>
      <c r="B2140" s="3"/>
      <c r="D2140" s="3"/>
      <c r="E2140" s="2">
        <v>107.96</v>
      </c>
    </row>
    <row r="2141">
      <c r="A2141" s="4">
        <f t="shared" si="2"/>
        <v>9705.34</v>
      </c>
      <c r="B2141" s="3"/>
      <c r="D2141" s="3"/>
      <c r="E2141" s="2">
        <v>111.46</v>
      </c>
    </row>
    <row r="2142">
      <c r="A2142" s="4">
        <f t="shared" si="2"/>
        <v>9813.08</v>
      </c>
      <c r="B2142" s="3"/>
      <c r="D2142" s="3"/>
      <c r="E2142" s="2">
        <v>107.74</v>
      </c>
    </row>
    <row r="2143">
      <c r="A2143" s="4">
        <f t="shared" si="2"/>
        <v>9923.4</v>
      </c>
      <c r="B2143" s="3"/>
      <c r="D2143" s="3"/>
      <c r="E2143" s="2">
        <v>110.32</v>
      </c>
    </row>
    <row r="2144">
      <c r="A2144" s="4">
        <f t="shared" si="2"/>
        <v>10033.04</v>
      </c>
      <c r="B2144" s="3"/>
      <c r="D2144" s="3"/>
      <c r="E2144" s="2">
        <v>109.64</v>
      </c>
    </row>
    <row r="2145">
      <c r="A2145" s="4">
        <f t="shared" si="2"/>
        <v>10144.5</v>
      </c>
      <c r="B2145" s="3"/>
      <c r="D2145" s="3"/>
      <c r="E2145" s="2">
        <v>111.46</v>
      </c>
    </row>
    <row r="2146">
      <c r="A2146" s="4">
        <f t="shared" si="2"/>
        <v>10256.48</v>
      </c>
      <c r="B2146" s="3"/>
      <c r="D2146" s="3"/>
      <c r="E2146" s="2">
        <v>111.98</v>
      </c>
    </row>
    <row r="2147">
      <c r="A2147" s="4">
        <f t="shared" si="2"/>
        <v>10364.4</v>
      </c>
      <c r="B2147" s="3"/>
      <c r="D2147" s="3"/>
      <c r="E2147" s="2">
        <v>107.92</v>
      </c>
    </row>
    <row r="2148">
      <c r="A2148" s="4">
        <f t="shared" si="2"/>
        <v>10472.94</v>
      </c>
      <c r="B2148" s="3"/>
      <c r="D2148" s="3"/>
      <c r="E2148" s="2">
        <v>108.54</v>
      </c>
    </row>
    <row r="2149">
      <c r="A2149" s="4">
        <f t="shared" si="2"/>
        <v>10582.78</v>
      </c>
      <c r="B2149" s="3"/>
      <c r="D2149" s="3"/>
      <c r="E2149" s="2">
        <v>109.84</v>
      </c>
    </row>
    <row r="2150">
      <c r="A2150" s="4">
        <f t="shared" si="2"/>
        <v>10691.8</v>
      </c>
      <c r="B2150" s="3"/>
      <c r="D2150" s="3"/>
      <c r="E2150" s="2">
        <v>109.02</v>
      </c>
    </row>
    <row r="2151">
      <c r="A2151" s="4">
        <f t="shared" si="2"/>
        <v>10802.52</v>
      </c>
      <c r="B2151" s="3"/>
      <c r="D2151" s="3"/>
      <c r="E2151" s="2">
        <v>110.72</v>
      </c>
    </row>
    <row r="2152">
      <c r="A2152" s="4">
        <f t="shared" si="2"/>
        <v>10911</v>
      </c>
      <c r="B2152" s="3"/>
      <c r="D2152" s="3"/>
      <c r="E2152" s="2">
        <v>108.48</v>
      </c>
    </row>
    <row r="2153">
      <c r="A2153" s="4">
        <f t="shared" si="2"/>
        <v>11017.18</v>
      </c>
      <c r="B2153" s="3"/>
      <c r="D2153" s="3"/>
      <c r="E2153" s="2">
        <v>106.18</v>
      </c>
    </row>
    <row r="2154">
      <c r="A2154" s="4">
        <f t="shared" si="2"/>
        <v>11129.26</v>
      </c>
      <c r="B2154" s="3"/>
      <c r="D2154" s="3"/>
      <c r="E2154" s="2">
        <v>112.08</v>
      </c>
    </row>
    <row r="2155">
      <c r="A2155" s="4">
        <f t="shared" si="2"/>
        <v>11240.86</v>
      </c>
      <c r="B2155" s="3"/>
      <c r="D2155" s="3"/>
      <c r="E2155" s="2">
        <v>111.6</v>
      </c>
    </row>
    <row r="2156">
      <c r="A2156" s="4">
        <f t="shared" si="2"/>
        <v>11350.72</v>
      </c>
      <c r="B2156" s="3"/>
      <c r="D2156" s="3"/>
      <c r="E2156" s="2">
        <v>109.86</v>
      </c>
    </row>
    <row r="2157">
      <c r="A2157" s="4">
        <f t="shared" si="2"/>
        <v>11463.3</v>
      </c>
      <c r="B2157" s="3"/>
      <c r="D2157" s="3"/>
      <c r="E2157" s="2">
        <v>112.58</v>
      </c>
    </row>
    <row r="2158">
      <c r="A2158" s="4">
        <f t="shared" si="2"/>
        <v>11576.28</v>
      </c>
      <c r="B2158" s="3"/>
      <c r="D2158" s="3"/>
      <c r="E2158" s="2">
        <v>112.98</v>
      </c>
    </row>
    <row r="2159">
      <c r="A2159" s="4">
        <f t="shared" si="2"/>
        <v>11686.84</v>
      </c>
      <c r="B2159" s="3"/>
      <c r="D2159" s="3"/>
      <c r="E2159" s="2">
        <v>110.56</v>
      </c>
    </row>
    <row r="2160">
      <c r="A2160" s="4">
        <f t="shared" si="2"/>
        <v>11796</v>
      </c>
      <c r="B2160" s="3"/>
      <c r="D2160" s="3"/>
      <c r="E2160" s="2">
        <v>109.16</v>
      </c>
    </row>
    <row r="2161">
      <c r="A2161" s="4">
        <f t="shared" si="2"/>
        <v>11904.28</v>
      </c>
      <c r="B2161" s="3"/>
      <c r="D2161" s="3"/>
      <c r="E2161" s="2">
        <v>108.28</v>
      </c>
    </row>
    <row r="2162">
      <c r="A2162" s="4">
        <f t="shared" si="2"/>
        <v>12013.54</v>
      </c>
      <c r="B2162" s="3"/>
      <c r="D2162" s="3"/>
      <c r="E2162" s="2">
        <v>109.26</v>
      </c>
    </row>
    <row r="2163">
      <c r="A2163" s="4">
        <f t="shared" si="2"/>
        <v>12126.56</v>
      </c>
      <c r="B2163" s="3"/>
      <c r="D2163" s="3"/>
      <c r="E2163" s="2">
        <v>113.02</v>
      </c>
    </row>
    <row r="2164">
      <c r="A2164" s="4">
        <f t="shared" si="2"/>
        <v>12239.26</v>
      </c>
      <c r="B2164" s="3"/>
      <c r="D2164" s="3"/>
      <c r="E2164" s="2">
        <v>112.7</v>
      </c>
    </row>
    <row r="2165">
      <c r="A2165" s="4">
        <f t="shared" si="2"/>
        <v>12356.86</v>
      </c>
      <c r="B2165" s="3"/>
      <c r="D2165" s="3"/>
      <c r="E2165" s="2">
        <v>117.6</v>
      </c>
    </row>
    <row r="2166">
      <c r="A2166" s="4">
        <f t="shared" si="2"/>
        <v>12467.76</v>
      </c>
      <c r="B2166" s="3"/>
      <c r="D2166" s="3"/>
      <c r="E2166" s="2">
        <v>110.9</v>
      </c>
    </row>
    <row r="2167">
      <c r="A2167" s="4">
        <f t="shared" si="2"/>
        <v>12580.06</v>
      </c>
      <c r="B2167" s="3"/>
      <c r="D2167" s="3"/>
      <c r="E2167" s="2">
        <v>112.3</v>
      </c>
    </row>
    <row r="2168">
      <c r="A2168" s="4">
        <f t="shared" si="2"/>
        <v>12686.08</v>
      </c>
      <c r="B2168" s="3"/>
      <c r="D2168" s="3"/>
      <c r="E2168" s="2">
        <v>106.02</v>
      </c>
    </row>
    <row r="2169">
      <c r="A2169" s="4">
        <f t="shared" si="2"/>
        <v>12794.12</v>
      </c>
      <c r="B2169" s="3"/>
      <c r="D2169" s="3"/>
      <c r="E2169" s="2">
        <v>108.04</v>
      </c>
    </row>
    <row r="2170">
      <c r="A2170" s="4">
        <f t="shared" si="2"/>
        <v>12901.96</v>
      </c>
      <c r="B2170" s="3"/>
      <c r="D2170" s="3"/>
      <c r="E2170" s="2">
        <v>107.84</v>
      </c>
    </row>
    <row r="2171">
      <c r="A2171" s="4">
        <f t="shared" si="2"/>
        <v>13011.74</v>
      </c>
      <c r="B2171" s="3"/>
      <c r="D2171" s="3"/>
      <c r="E2171" s="2">
        <v>109.78</v>
      </c>
    </row>
    <row r="2172">
      <c r="A2172" s="4">
        <f t="shared" si="2"/>
        <v>13123.3</v>
      </c>
      <c r="B2172" s="3"/>
      <c r="D2172" s="3"/>
      <c r="E2172" s="2">
        <v>111.56</v>
      </c>
    </row>
    <row r="2173">
      <c r="A2173" s="4">
        <f t="shared" si="2"/>
        <v>13235.68</v>
      </c>
      <c r="B2173" s="3"/>
      <c r="D2173" s="3"/>
      <c r="E2173" s="2">
        <v>112.38</v>
      </c>
    </row>
    <row r="2174">
      <c r="A2174" s="4">
        <f t="shared" si="2"/>
        <v>13345.74</v>
      </c>
      <c r="B2174" s="3"/>
      <c r="D2174" s="3"/>
      <c r="E2174" s="2">
        <v>110.06</v>
      </c>
    </row>
    <row r="2175">
      <c r="A2175" s="4">
        <f t="shared" si="2"/>
        <v>13461.28</v>
      </c>
      <c r="B2175" s="3"/>
      <c r="D2175" s="3"/>
      <c r="E2175" s="2">
        <v>115.54</v>
      </c>
    </row>
    <row r="2176">
      <c r="A2176" s="4">
        <f t="shared" si="2"/>
        <v>13580.1</v>
      </c>
      <c r="B2176" s="3"/>
      <c r="D2176" s="3"/>
      <c r="E2176" s="2">
        <v>118.82</v>
      </c>
    </row>
    <row r="2177">
      <c r="A2177" s="4">
        <f t="shared" si="2"/>
        <v>13698.68</v>
      </c>
      <c r="B2177" s="3"/>
      <c r="D2177" s="3"/>
      <c r="E2177" s="2">
        <v>118.58</v>
      </c>
    </row>
    <row r="2178">
      <c r="A2178" s="4">
        <f t="shared" si="2"/>
        <v>13813.74</v>
      </c>
      <c r="B2178" s="3"/>
      <c r="D2178" s="3"/>
      <c r="E2178" s="2">
        <v>115.06</v>
      </c>
    </row>
    <row r="2179">
      <c r="A2179" s="4">
        <f t="shared" si="2"/>
        <v>13931.52</v>
      </c>
      <c r="B2179" s="3"/>
      <c r="D2179" s="3"/>
      <c r="E2179" s="2">
        <v>117.78</v>
      </c>
    </row>
    <row r="2180">
      <c r="A2180" s="4">
        <f t="shared" si="2"/>
        <v>14045.82</v>
      </c>
      <c r="B2180" s="3"/>
      <c r="D2180" s="3"/>
      <c r="E2180" s="2">
        <v>114.3</v>
      </c>
    </row>
    <row r="2181">
      <c r="A2181" s="4">
        <f t="shared" si="2"/>
        <v>14164.8</v>
      </c>
      <c r="B2181" s="3"/>
      <c r="D2181" s="3"/>
      <c r="E2181" s="2">
        <v>118.98</v>
      </c>
    </row>
    <row r="2182">
      <c r="A2182" s="4">
        <f t="shared" si="2"/>
        <v>14286.54</v>
      </c>
      <c r="B2182" s="3"/>
      <c r="D2182" s="3"/>
      <c r="E2182" s="2">
        <v>121.74</v>
      </c>
    </row>
    <row r="2183">
      <c r="A2183" s="4">
        <f t="shared" si="2"/>
        <v>14406.32</v>
      </c>
      <c r="B2183" s="3"/>
      <c r="D2183" s="3"/>
      <c r="E2183" s="2">
        <v>119.78</v>
      </c>
    </row>
    <row r="2184">
      <c r="A2184" s="4">
        <f t="shared" si="2"/>
        <v>14528.8</v>
      </c>
      <c r="B2184" s="3"/>
      <c r="D2184" s="3"/>
      <c r="E2184" s="2">
        <v>122.48</v>
      </c>
    </row>
    <row r="2185">
      <c r="A2185" s="4">
        <f t="shared" si="2"/>
        <v>14647.92</v>
      </c>
      <c r="B2185" s="3"/>
      <c r="D2185" s="3"/>
      <c r="E2185" s="2">
        <v>119.12</v>
      </c>
    </row>
    <row r="2186">
      <c r="A2186" s="4">
        <f t="shared" si="2"/>
        <v>14766.02</v>
      </c>
      <c r="B2186" s="3"/>
      <c r="D2186" s="3"/>
      <c r="E2186" s="2">
        <v>118.1</v>
      </c>
    </row>
    <row r="2187">
      <c r="A2187" s="4">
        <f t="shared" si="2"/>
        <v>14888.28</v>
      </c>
      <c r="B2187" s="3"/>
      <c r="D2187" s="3"/>
      <c r="E2187" s="2">
        <v>122.26</v>
      </c>
    </row>
    <row r="2188">
      <c r="A2188" s="4">
        <f t="shared" si="2"/>
        <v>15008.88</v>
      </c>
      <c r="B2188" s="3"/>
      <c r="D2188" s="3"/>
      <c r="E2188" s="2">
        <v>120.6</v>
      </c>
    </row>
    <row r="2189">
      <c r="A2189" s="4">
        <f t="shared" si="2"/>
        <v>15133.16</v>
      </c>
      <c r="B2189" s="3"/>
      <c r="D2189" s="3"/>
      <c r="E2189" s="2">
        <v>124.28</v>
      </c>
    </row>
    <row r="2190">
      <c r="A2190" s="4">
        <f t="shared" si="2"/>
        <v>15251.3</v>
      </c>
      <c r="B2190" s="3"/>
      <c r="D2190" s="3"/>
      <c r="E2190" s="2">
        <v>118.14</v>
      </c>
    </row>
    <row r="2191">
      <c r="A2191" s="4">
        <f t="shared" si="2"/>
        <v>15371.08</v>
      </c>
      <c r="B2191" s="3"/>
      <c r="D2191" s="3"/>
      <c r="E2191" s="2">
        <v>119.78</v>
      </c>
    </row>
    <row r="2192">
      <c r="A2192" s="4">
        <f t="shared" si="2"/>
        <v>15494.1</v>
      </c>
      <c r="B2192" s="3"/>
      <c r="D2192" s="3"/>
      <c r="E2192" s="2">
        <v>123.02</v>
      </c>
    </row>
    <row r="2193">
      <c r="A2193" s="4">
        <f t="shared" si="2"/>
        <v>15616.96</v>
      </c>
      <c r="B2193" s="3"/>
      <c r="D2193" s="3"/>
      <c r="E2193" s="2">
        <v>122.86</v>
      </c>
    </row>
    <row r="2194">
      <c r="A2194" s="4">
        <f t="shared" si="2"/>
        <v>15742.06</v>
      </c>
      <c r="B2194" s="3"/>
      <c r="D2194" s="3"/>
      <c r="E2194" s="2">
        <v>125.1</v>
      </c>
    </row>
    <row r="2195">
      <c r="A2195" s="4">
        <f t="shared" si="2"/>
        <v>15861.2</v>
      </c>
      <c r="B2195" s="3"/>
      <c r="D2195" s="3"/>
      <c r="E2195" s="2">
        <v>119.14</v>
      </c>
    </row>
    <row r="2196">
      <c r="A2196" s="4">
        <f t="shared" si="2"/>
        <v>15983.5</v>
      </c>
      <c r="B2196" s="3"/>
      <c r="D2196" s="3"/>
      <c r="E2196" s="2">
        <v>122.3</v>
      </c>
    </row>
    <row r="2197">
      <c r="A2197" s="4">
        <f t="shared" si="2"/>
        <v>16107.64</v>
      </c>
      <c r="B2197" s="3"/>
      <c r="D2197" s="3"/>
      <c r="E2197" s="2">
        <v>124.14</v>
      </c>
    </row>
    <row r="2198">
      <c r="A2198" s="4">
        <f t="shared" si="2"/>
        <v>16227.5</v>
      </c>
      <c r="B2198" s="3"/>
      <c r="D2198" s="3"/>
      <c r="E2198" s="2">
        <v>119.86</v>
      </c>
    </row>
    <row r="2199">
      <c r="A2199" s="4">
        <f t="shared" si="2"/>
        <v>16347.96</v>
      </c>
      <c r="B2199" s="3"/>
      <c r="D2199" s="3"/>
      <c r="E2199" s="2">
        <v>120.46</v>
      </c>
    </row>
    <row r="2200">
      <c r="A2200" s="4">
        <f t="shared" si="2"/>
        <v>16468.88</v>
      </c>
      <c r="B2200" s="3"/>
      <c r="D2200" s="3"/>
      <c r="E2200" s="2">
        <v>120.92</v>
      </c>
    </row>
    <row r="2201">
      <c r="A2201" s="4">
        <f t="shared" si="2"/>
        <v>16584.82</v>
      </c>
      <c r="B2201" s="3"/>
      <c r="D2201" s="3"/>
      <c r="E2201" s="2">
        <v>115.94</v>
      </c>
    </row>
    <row r="2202">
      <c r="A2202" s="4">
        <f t="shared" si="2"/>
        <v>16706.28</v>
      </c>
      <c r="B2202" s="3"/>
      <c r="D2202" s="3"/>
      <c r="E2202" s="2">
        <v>121.46</v>
      </c>
    </row>
    <row r="2203">
      <c r="A2203" s="4">
        <f t="shared" si="2"/>
        <v>16826.6</v>
      </c>
      <c r="B2203" s="3"/>
      <c r="D2203" s="3"/>
      <c r="E2203" s="2">
        <v>120.32</v>
      </c>
    </row>
    <row r="2204">
      <c r="A2204" s="4">
        <f t="shared" si="2"/>
        <v>16949.86</v>
      </c>
      <c r="B2204" s="3"/>
      <c r="D2204" s="3"/>
      <c r="E2204" s="2">
        <v>123.26</v>
      </c>
    </row>
    <row r="2205">
      <c r="A2205" s="4">
        <f t="shared" si="2"/>
        <v>17069.02</v>
      </c>
      <c r="B2205" s="3"/>
      <c r="D2205" s="3"/>
      <c r="E2205" s="2">
        <v>119.16</v>
      </c>
    </row>
    <row r="2206">
      <c r="A2206" s="4">
        <f t="shared" si="2"/>
        <v>17192.3</v>
      </c>
      <c r="B2206" s="3"/>
      <c r="D2206" s="3"/>
      <c r="E2206" s="2">
        <v>123.28</v>
      </c>
    </row>
    <row r="2207">
      <c r="A2207" s="4">
        <f t="shared" si="2"/>
        <v>17312.68</v>
      </c>
      <c r="B2207" s="3"/>
      <c r="D2207" s="3"/>
      <c r="E2207" s="2">
        <v>120.38</v>
      </c>
    </row>
    <row r="2208">
      <c r="A2208" s="4">
        <f t="shared" si="2"/>
        <v>17436.24</v>
      </c>
      <c r="B2208" s="3"/>
      <c r="D2208" s="3"/>
      <c r="E2208" s="2">
        <v>123.56</v>
      </c>
    </row>
    <row r="2209">
      <c r="A2209" s="4">
        <f t="shared" si="2"/>
        <v>17556.54</v>
      </c>
      <c r="B2209" s="3"/>
      <c r="D2209" s="3"/>
      <c r="E2209" s="2">
        <v>120.3</v>
      </c>
    </row>
    <row r="2210">
      <c r="A2210" s="4">
        <f t="shared" si="2"/>
        <v>17679.7</v>
      </c>
      <c r="B2210" s="3"/>
      <c r="D2210" s="3"/>
      <c r="E2210" s="2">
        <v>123.16</v>
      </c>
    </row>
    <row r="2211">
      <c r="A2211" s="4">
        <f t="shared" si="2"/>
        <v>17800.12</v>
      </c>
      <c r="B2211" s="3"/>
      <c r="D2211" s="3"/>
      <c r="E2211" s="2">
        <v>120.42</v>
      </c>
    </row>
    <row r="2212">
      <c r="A2212" s="4">
        <f t="shared" si="2"/>
        <v>17925.72</v>
      </c>
      <c r="B2212" s="3"/>
      <c r="D2212" s="3"/>
      <c r="E2212" s="2">
        <v>125.6</v>
      </c>
    </row>
    <row r="2213">
      <c r="A2213" s="4">
        <f t="shared" si="2"/>
        <v>18049.52</v>
      </c>
      <c r="B2213" s="3"/>
      <c r="D2213" s="3"/>
      <c r="E2213" s="2">
        <v>123.8</v>
      </c>
    </row>
    <row r="2214">
      <c r="A2214" s="4">
        <f t="shared" si="2"/>
        <v>18171.22</v>
      </c>
      <c r="B2214" s="3"/>
      <c r="D2214" s="3"/>
      <c r="E2214" s="2">
        <v>121.7</v>
      </c>
    </row>
    <row r="2215">
      <c r="A2215" s="4">
        <f t="shared" si="2"/>
        <v>18297.6</v>
      </c>
      <c r="B2215" s="3"/>
      <c r="D2215" s="3"/>
      <c r="E2215" s="2">
        <v>126.38</v>
      </c>
    </row>
    <row r="2216">
      <c r="A2216" s="4">
        <f t="shared" si="2"/>
        <v>18424.48</v>
      </c>
      <c r="B2216" s="3"/>
      <c r="D2216" s="3"/>
      <c r="E2216" s="2">
        <v>126.88</v>
      </c>
    </row>
    <row r="2217">
      <c r="A2217" s="4">
        <f t="shared" si="2"/>
        <v>18553.72</v>
      </c>
      <c r="B2217" s="3"/>
      <c r="D2217" s="3"/>
      <c r="E2217" s="2">
        <v>129.24</v>
      </c>
    </row>
    <row r="2218">
      <c r="A2218" s="4">
        <f t="shared" si="2"/>
        <v>18680.7</v>
      </c>
      <c r="B2218" s="3"/>
      <c r="D2218" s="3"/>
      <c r="E2218" s="2">
        <v>126.98</v>
      </c>
    </row>
    <row r="2219">
      <c r="A2219" s="4">
        <f t="shared" si="2"/>
        <v>18806.18</v>
      </c>
      <c r="B2219" s="3"/>
      <c r="D2219" s="3"/>
      <c r="E2219" s="2">
        <v>125.48</v>
      </c>
    </row>
    <row r="2220">
      <c r="A2220" s="4">
        <f t="shared" si="2"/>
        <v>18937.6</v>
      </c>
      <c r="B2220" s="3"/>
      <c r="D2220" s="3"/>
      <c r="E2220" s="2">
        <v>131.42</v>
      </c>
    </row>
    <row r="2221">
      <c r="A2221" s="4">
        <f t="shared" si="2"/>
        <v>19065.44</v>
      </c>
      <c r="B2221" s="3"/>
      <c r="D2221" s="3"/>
      <c r="E2221" s="2">
        <v>127.84</v>
      </c>
    </row>
    <row r="2222">
      <c r="A2222" s="4">
        <f t="shared" si="2"/>
        <v>19189.36</v>
      </c>
      <c r="B2222" s="3"/>
      <c r="D2222" s="3"/>
      <c r="E2222" s="2">
        <v>123.92</v>
      </c>
    </row>
    <row r="2223">
      <c r="A2223" s="4">
        <f t="shared" si="2"/>
        <v>19317.56</v>
      </c>
      <c r="B2223" s="3"/>
      <c r="D2223" s="3"/>
      <c r="E2223" s="2">
        <v>128.2</v>
      </c>
    </row>
    <row r="2224">
      <c r="A2224" s="4">
        <f t="shared" si="2"/>
        <v>19446.14</v>
      </c>
      <c r="B2224" s="3"/>
      <c r="D2224" s="3"/>
      <c r="E2224" s="2">
        <v>128.58</v>
      </c>
    </row>
    <row r="2225">
      <c r="A2225" s="4">
        <f t="shared" si="2"/>
        <v>19573.5</v>
      </c>
      <c r="B2225" s="3"/>
      <c r="D2225" s="3"/>
      <c r="E2225" s="2">
        <v>127.36</v>
      </c>
    </row>
    <row r="2226">
      <c r="A2226" s="4">
        <f t="shared" si="2"/>
        <v>19703.2</v>
      </c>
      <c r="B2226" s="3"/>
      <c r="D2226" s="3"/>
      <c r="E2226" s="2">
        <v>129.7</v>
      </c>
    </row>
    <row r="2227">
      <c r="A2227" s="4">
        <f t="shared" si="2"/>
        <v>19831.42</v>
      </c>
      <c r="B2227" s="3"/>
      <c r="D2227" s="3"/>
      <c r="E2227" s="2">
        <v>128.22</v>
      </c>
    </row>
    <row r="2228">
      <c r="A2228" s="4">
        <f t="shared" si="2"/>
        <v>19959.56</v>
      </c>
      <c r="B2228" s="3"/>
      <c r="D2228" s="3"/>
      <c r="E2228" s="2">
        <v>128.14</v>
      </c>
    </row>
    <row r="2229">
      <c r="A2229" s="4">
        <f t="shared" si="2"/>
        <v>20088.96</v>
      </c>
      <c r="B2229" s="3"/>
      <c r="D2229" s="3"/>
      <c r="E2229" s="2">
        <v>129.4</v>
      </c>
    </row>
    <row r="2230">
      <c r="A2230" s="4">
        <f t="shared" si="2"/>
        <v>20218.02</v>
      </c>
      <c r="B2230" s="3"/>
      <c r="D2230" s="3"/>
      <c r="E2230" s="2">
        <v>129.06</v>
      </c>
    </row>
    <row r="2231">
      <c r="A2231" s="4">
        <f t="shared" si="2"/>
        <v>20348.92</v>
      </c>
      <c r="B2231" s="3"/>
      <c r="D2231" s="3"/>
      <c r="E2231" s="2">
        <v>130.9</v>
      </c>
    </row>
    <row r="2232">
      <c r="A2232" s="4">
        <f t="shared" si="2"/>
        <v>20473.3</v>
      </c>
      <c r="B2232" s="3"/>
      <c r="D2232" s="3"/>
      <c r="E2232" s="2">
        <v>124.38</v>
      </c>
    </row>
    <row r="2233">
      <c r="A2233" s="4">
        <f t="shared" si="2"/>
        <v>20600.94</v>
      </c>
      <c r="B2233" s="3"/>
      <c r="D2233" s="3"/>
      <c r="E2233" s="2">
        <v>127.64</v>
      </c>
    </row>
    <row r="2234">
      <c r="A2234" s="4">
        <f t="shared" si="2"/>
        <v>20727.02</v>
      </c>
      <c r="B2234" s="3"/>
      <c r="D2234" s="3"/>
      <c r="E2234" s="2">
        <v>126.08</v>
      </c>
    </row>
    <row r="2235">
      <c r="A2235" s="4">
        <f t="shared" si="2"/>
        <v>20854.12</v>
      </c>
      <c r="B2235" s="3"/>
      <c r="D2235" s="3"/>
      <c r="E2235" s="2">
        <v>127.1</v>
      </c>
    </row>
    <row r="2236">
      <c r="A2236" s="4">
        <f t="shared" si="2"/>
        <v>20986.86</v>
      </c>
      <c r="B2236" s="3"/>
      <c r="D2236" s="3"/>
      <c r="E2236" s="2">
        <v>132.74</v>
      </c>
    </row>
    <row r="2237">
      <c r="A2237" s="4">
        <f t="shared" si="2"/>
        <v>21114.14</v>
      </c>
      <c r="B2237" s="3"/>
      <c r="D2237" s="3"/>
      <c r="E2237" s="2">
        <v>127.28</v>
      </c>
    </row>
    <row r="2238">
      <c r="A2238" s="4">
        <f t="shared" si="2"/>
        <v>21244.28</v>
      </c>
      <c r="B2238" s="3"/>
      <c r="D2238" s="3"/>
      <c r="E2238" s="2">
        <v>130.14</v>
      </c>
    </row>
    <row r="2239">
      <c r="A2239" s="4">
        <f t="shared" si="2"/>
        <v>21376.24</v>
      </c>
      <c r="B2239" s="3"/>
      <c r="D2239" s="3"/>
      <c r="E2239" s="2">
        <v>131.96</v>
      </c>
    </row>
    <row r="2240">
      <c r="A2240" s="4">
        <f t="shared" si="2"/>
        <v>21506.92</v>
      </c>
      <c r="B2240" s="3"/>
      <c r="D2240" s="3"/>
      <c r="E2240" s="2">
        <v>130.68</v>
      </c>
    </row>
    <row r="2241">
      <c r="A2241" s="4">
        <f t="shared" si="2"/>
        <v>21635.84</v>
      </c>
      <c r="B2241" s="3"/>
      <c r="D2241" s="3"/>
      <c r="E2241" s="2">
        <v>128.92</v>
      </c>
    </row>
    <row r="2242">
      <c r="A2242" s="4">
        <f t="shared" si="2"/>
        <v>21765.14</v>
      </c>
      <c r="B2242" s="3"/>
      <c r="D2242" s="3"/>
      <c r="E2242" s="2">
        <v>129.3</v>
      </c>
    </row>
    <row r="2243">
      <c r="A2243" s="4">
        <f t="shared" si="2"/>
        <v>21893.42</v>
      </c>
      <c r="B2243" s="3"/>
      <c r="D2243" s="3"/>
      <c r="E2243" s="2">
        <v>128.28</v>
      </c>
    </row>
    <row r="2244">
      <c r="A2244" s="4">
        <f t="shared" si="2"/>
        <v>22025.42</v>
      </c>
      <c r="B2244" s="3"/>
      <c r="D2244" s="3"/>
      <c r="E2244" s="2">
        <v>132.0</v>
      </c>
    </row>
    <row r="2245">
      <c r="A2245" s="4">
        <f t="shared" si="2"/>
        <v>22159.1</v>
      </c>
      <c r="B2245" s="3"/>
      <c r="D2245" s="3"/>
      <c r="E2245" s="2">
        <v>133.68</v>
      </c>
    </row>
    <row r="2246">
      <c r="A2246" s="4">
        <f t="shared" si="2"/>
        <v>22288.44</v>
      </c>
      <c r="B2246" s="3"/>
      <c r="D2246" s="3"/>
      <c r="E2246" s="2">
        <v>129.34</v>
      </c>
    </row>
    <row r="2247">
      <c r="A2247" s="4">
        <f t="shared" si="2"/>
        <v>22416.4</v>
      </c>
      <c r="B2247" s="3"/>
      <c r="D2247" s="3"/>
      <c r="E2247" s="2">
        <v>127.96</v>
      </c>
    </row>
    <row r="2248">
      <c r="A2248" s="4">
        <f t="shared" si="2"/>
        <v>22547</v>
      </c>
      <c r="B2248" s="3"/>
      <c r="D2248" s="3"/>
      <c r="E2248" s="2">
        <v>130.6</v>
      </c>
    </row>
    <row r="2249">
      <c r="A2249" s="4">
        <f t="shared" si="2"/>
        <v>22678.08</v>
      </c>
      <c r="B2249" s="3"/>
      <c r="D2249" s="3"/>
      <c r="E2249" s="2">
        <v>131.08</v>
      </c>
    </row>
    <row r="2250">
      <c r="A2250" s="4">
        <f t="shared" si="2"/>
        <v>22809.9</v>
      </c>
      <c r="B2250" s="3"/>
      <c r="D2250" s="3"/>
      <c r="E2250" s="2">
        <v>131.82</v>
      </c>
    </row>
    <row r="2251">
      <c r="A2251" s="4">
        <f t="shared" si="2"/>
        <v>22943.64</v>
      </c>
      <c r="B2251" s="3"/>
      <c r="D2251" s="3"/>
      <c r="E2251" s="2">
        <v>133.74</v>
      </c>
    </row>
    <row r="2252">
      <c r="A2252" s="4">
        <f t="shared" si="2"/>
        <v>23072.74</v>
      </c>
      <c r="B2252" s="3"/>
      <c r="D2252" s="3"/>
      <c r="E2252" s="2">
        <v>129.1</v>
      </c>
    </row>
    <row r="2253">
      <c r="A2253" s="4">
        <f t="shared" si="2"/>
        <v>23204.46</v>
      </c>
      <c r="B2253" s="3"/>
      <c r="D2253" s="3"/>
      <c r="E2253" s="2">
        <v>131.72</v>
      </c>
    </row>
    <row r="2254">
      <c r="A2254" s="4">
        <f t="shared" si="2"/>
        <v>23337.22</v>
      </c>
      <c r="B2254" s="3"/>
      <c r="D2254" s="3"/>
      <c r="E2254" s="2">
        <v>132.76</v>
      </c>
    </row>
    <row r="2255">
      <c r="A2255" s="4">
        <f t="shared" si="2"/>
        <v>23471.18</v>
      </c>
      <c r="B2255" s="3"/>
      <c r="D2255" s="3"/>
      <c r="E2255" s="2">
        <v>133.96</v>
      </c>
    </row>
    <row r="2256">
      <c r="A2256" s="4">
        <f t="shared" si="2"/>
        <v>23601.3</v>
      </c>
      <c r="B2256" s="3"/>
      <c r="D2256" s="3"/>
      <c r="E2256" s="2">
        <v>130.12</v>
      </c>
    </row>
    <row r="2257">
      <c r="A2257" s="4">
        <f t="shared" si="2"/>
        <v>23734.38</v>
      </c>
      <c r="B2257" s="3"/>
      <c r="D2257" s="3"/>
      <c r="E2257" s="2">
        <v>133.08</v>
      </c>
    </row>
    <row r="2258">
      <c r="A2258" s="4">
        <f t="shared" si="2"/>
        <v>23866.84</v>
      </c>
      <c r="B2258" s="3"/>
      <c r="D2258" s="3"/>
      <c r="E2258" s="2">
        <v>132.46</v>
      </c>
    </row>
    <row r="2259">
      <c r="A2259" s="4">
        <f t="shared" si="2"/>
        <v>23999.56</v>
      </c>
      <c r="B2259" s="3"/>
      <c r="D2259" s="3"/>
      <c r="E2259" s="2">
        <v>132.72</v>
      </c>
    </row>
    <row r="2260">
      <c r="A2260" s="4">
        <f t="shared" si="2"/>
        <v>24134.02</v>
      </c>
      <c r="B2260" s="3"/>
      <c r="D2260" s="3"/>
      <c r="E2260" s="2">
        <v>134.46</v>
      </c>
    </row>
    <row r="2261">
      <c r="A2261" s="4">
        <f t="shared" si="2"/>
        <v>24267.76</v>
      </c>
      <c r="B2261" s="3"/>
      <c r="D2261" s="3"/>
      <c r="E2261" s="2">
        <v>133.74</v>
      </c>
    </row>
    <row r="2262">
      <c r="A2262" s="4">
        <f t="shared" si="2"/>
        <v>24404.98</v>
      </c>
      <c r="B2262" s="3"/>
      <c r="D2262" s="3"/>
      <c r="E2262" s="2">
        <v>137.22</v>
      </c>
    </row>
    <row r="2263">
      <c r="A2263" s="4">
        <f t="shared" si="2"/>
        <v>24539.2</v>
      </c>
      <c r="B2263" s="3"/>
      <c r="D2263" s="3"/>
      <c r="E2263" s="2">
        <v>134.22</v>
      </c>
    </row>
    <row r="2264">
      <c r="A2264" s="4">
        <f t="shared" si="2"/>
        <v>24680.38</v>
      </c>
      <c r="B2264" s="3"/>
      <c r="D2264" s="3"/>
      <c r="E2264" s="2">
        <v>141.18</v>
      </c>
    </row>
    <row r="2265">
      <c r="A2265" s="4">
        <f t="shared" si="2"/>
        <v>24815.12</v>
      </c>
      <c r="B2265" s="3"/>
      <c r="D2265" s="3"/>
      <c r="E2265" s="2">
        <v>134.74</v>
      </c>
    </row>
    <row r="2266">
      <c r="A2266" s="4">
        <f t="shared" si="2"/>
        <v>24953.04</v>
      </c>
      <c r="B2266" s="3"/>
      <c r="D2266" s="3"/>
      <c r="E2266" s="2">
        <v>137.92</v>
      </c>
    </row>
    <row r="2267">
      <c r="A2267" s="4">
        <f t="shared" si="2"/>
        <v>25091.78</v>
      </c>
      <c r="B2267" s="3"/>
      <c r="D2267" s="3"/>
      <c r="E2267" s="2">
        <v>138.74</v>
      </c>
    </row>
    <row r="2268">
      <c r="A2268" s="4">
        <f t="shared" si="2"/>
        <v>25226.32</v>
      </c>
      <c r="B2268" s="3"/>
      <c r="D2268" s="3"/>
      <c r="E2268" s="2">
        <v>134.54</v>
      </c>
    </row>
    <row r="2269">
      <c r="A2269" s="4">
        <f t="shared" si="2"/>
        <v>25362.1</v>
      </c>
      <c r="B2269" s="3"/>
      <c r="D2269" s="3"/>
      <c r="E2269" s="2">
        <v>135.78</v>
      </c>
    </row>
    <row r="2270">
      <c r="A2270" s="4">
        <f t="shared" si="2"/>
        <v>25499.7</v>
      </c>
      <c r="B2270" s="3"/>
      <c r="D2270" s="3"/>
      <c r="E2270" s="2">
        <v>137.6</v>
      </c>
    </row>
    <row r="2271">
      <c r="A2271" s="4">
        <f t="shared" si="2"/>
        <v>25635.4</v>
      </c>
      <c r="B2271" s="3"/>
      <c r="D2271" s="3"/>
      <c r="E2271" s="2">
        <v>135.7</v>
      </c>
    </row>
    <row r="2272">
      <c r="A2272" s="4">
        <f t="shared" si="2"/>
        <v>25770.72</v>
      </c>
      <c r="B2272" s="3"/>
      <c r="D2272" s="3"/>
      <c r="E2272" s="2">
        <v>135.32</v>
      </c>
    </row>
    <row r="2273">
      <c r="A2273" s="4">
        <f t="shared" si="2"/>
        <v>25902.08</v>
      </c>
      <c r="B2273" s="3"/>
      <c r="D2273" s="3"/>
      <c r="E2273" s="2">
        <v>131.36</v>
      </c>
    </row>
    <row r="2274">
      <c r="A2274" s="4">
        <f t="shared" si="2"/>
        <v>26036.72</v>
      </c>
      <c r="B2274" s="3"/>
      <c r="D2274" s="3"/>
      <c r="E2274" s="2">
        <v>134.64</v>
      </c>
    </row>
    <row r="2275">
      <c r="A2275" s="4">
        <f t="shared" si="2"/>
        <v>26172.6</v>
      </c>
      <c r="B2275" s="3"/>
      <c r="D2275" s="3"/>
      <c r="E2275" s="2">
        <v>135.88</v>
      </c>
    </row>
    <row r="2276">
      <c r="A2276" s="4">
        <f t="shared" si="2"/>
        <v>26311.94</v>
      </c>
      <c r="B2276" s="3"/>
      <c r="D2276" s="3"/>
      <c r="E2276" s="2">
        <v>139.34</v>
      </c>
    </row>
    <row r="2277">
      <c r="A2277" s="4">
        <f t="shared" si="2"/>
        <v>26448.88</v>
      </c>
      <c r="B2277" s="3"/>
      <c r="D2277" s="3"/>
      <c r="E2277" s="2">
        <v>136.94</v>
      </c>
    </row>
    <row r="2278">
      <c r="A2278" s="4">
        <f t="shared" si="2"/>
        <v>26586.74</v>
      </c>
      <c r="B2278" s="3"/>
      <c r="D2278" s="3"/>
      <c r="E2278" s="2">
        <v>137.86</v>
      </c>
    </row>
    <row r="2279">
      <c r="A2279" s="4">
        <f t="shared" si="2"/>
        <v>26723.62</v>
      </c>
      <c r="B2279" s="3"/>
      <c r="D2279" s="3"/>
      <c r="E2279" s="2">
        <v>136.88</v>
      </c>
    </row>
    <row r="2280">
      <c r="A2280" s="4">
        <f t="shared" si="2"/>
        <v>26860.72</v>
      </c>
      <c r="B2280" s="3"/>
      <c r="D2280" s="3"/>
      <c r="E2280" s="2">
        <v>137.1</v>
      </c>
    </row>
    <row r="2281">
      <c r="A2281" s="4">
        <f t="shared" si="2"/>
        <v>27001.02</v>
      </c>
      <c r="B2281" s="3"/>
      <c r="D2281" s="3"/>
      <c r="E2281" s="2">
        <v>140.3</v>
      </c>
    </row>
    <row r="2282">
      <c r="A2282" s="4">
        <f t="shared" si="2"/>
        <v>27138.96</v>
      </c>
      <c r="B2282" s="3"/>
      <c r="D2282" s="3"/>
      <c r="E2282" s="2">
        <v>137.94</v>
      </c>
    </row>
    <row r="2283">
      <c r="A2283" s="4">
        <f t="shared" si="2"/>
        <v>27280.54</v>
      </c>
      <c r="B2283" s="3"/>
      <c r="D2283" s="3"/>
      <c r="E2283" s="2">
        <v>141.58</v>
      </c>
    </row>
    <row r="2284">
      <c r="A2284" s="4">
        <f t="shared" si="2"/>
        <v>27424.36</v>
      </c>
      <c r="B2284" s="3"/>
      <c r="D2284" s="3"/>
      <c r="E2284" s="2">
        <v>143.82</v>
      </c>
    </row>
    <row r="2285">
      <c r="A2285" s="4">
        <f t="shared" si="2"/>
        <v>27564.32</v>
      </c>
      <c r="B2285" s="3"/>
      <c r="D2285" s="3"/>
      <c r="E2285" s="2">
        <v>139.96</v>
      </c>
    </row>
    <row r="2286">
      <c r="A2286" s="4">
        <f t="shared" si="2"/>
        <v>27704.4</v>
      </c>
      <c r="B2286" s="3"/>
      <c r="D2286" s="3"/>
      <c r="E2286" s="2">
        <v>140.08</v>
      </c>
    </row>
    <row r="2287">
      <c r="A2287" s="4">
        <f t="shared" si="2"/>
        <v>27848.28</v>
      </c>
      <c r="B2287" s="3"/>
      <c r="D2287" s="3"/>
      <c r="E2287" s="2">
        <v>143.88</v>
      </c>
    </row>
    <row r="2288">
      <c r="A2288" s="4">
        <f t="shared" si="2"/>
        <v>27986.36</v>
      </c>
      <c r="B2288" s="3"/>
      <c r="D2288" s="3"/>
      <c r="E2288" s="2">
        <v>138.08</v>
      </c>
    </row>
    <row r="2289">
      <c r="A2289" s="4">
        <f t="shared" si="2"/>
        <v>28125.5</v>
      </c>
      <c r="B2289" s="3"/>
      <c r="D2289" s="3"/>
      <c r="E2289" s="2">
        <v>139.14</v>
      </c>
    </row>
    <row r="2290">
      <c r="A2290" s="4">
        <f t="shared" si="2"/>
        <v>28267.2</v>
      </c>
      <c r="B2290" s="3"/>
      <c r="D2290" s="3"/>
      <c r="E2290" s="2">
        <v>141.7</v>
      </c>
    </row>
    <row r="2291">
      <c r="A2291" s="4">
        <f t="shared" si="2"/>
        <v>28407.34</v>
      </c>
      <c r="B2291" s="3"/>
      <c r="D2291" s="3"/>
      <c r="E2291" s="2">
        <v>140.14</v>
      </c>
    </row>
    <row r="2292">
      <c r="A2292" s="4">
        <f t="shared" si="2"/>
        <v>28546.9</v>
      </c>
      <c r="B2292" s="3"/>
      <c r="D2292" s="3"/>
      <c r="E2292" s="2">
        <v>139.56</v>
      </c>
    </row>
    <row r="2293">
      <c r="A2293" s="4">
        <f t="shared" si="2"/>
        <v>28684.94</v>
      </c>
      <c r="B2293" s="3"/>
      <c r="D2293" s="3"/>
      <c r="E2293" s="2">
        <v>138.04</v>
      </c>
    </row>
    <row r="2294">
      <c r="A2294" s="4">
        <f t="shared" si="2"/>
        <v>28821</v>
      </c>
      <c r="B2294" s="3"/>
      <c r="D2294" s="3"/>
      <c r="E2294" s="2">
        <v>136.06</v>
      </c>
    </row>
    <row r="2295">
      <c r="A2295" s="4">
        <f t="shared" si="2"/>
        <v>28958.04</v>
      </c>
      <c r="B2295" s="3"/>
      <c r="D2295" s="3"/>
      <c r="E2295" s="2">
        <v>137.04</v>
      </c>
    </row>
    <row r="2296">
      <c r="A2296" s="4">
        <f t="shared" si="2"/>
        <v>29095.44</v>
      </c>
      <c r="B2296" s="3"/>
      <c r="D2296" s="3"/>
      <c r="E2296" s="2">
        <v>137.4</v>
      </c>
    </row>
    <row r="2297">
      <c r="A2297" s="4">
        <f t="shared" si="2"/>
        <v>29231.9</v>
      </c>
      <c r="B2297" s="3"/>
      <c r="D2297" s="3"/>
      <c r="E2297" s="2">
        <v>136.46</v>
      </c>
    </row>
    <row r="2298">
      <c r="A2298" s="4">
        <f t="shared" si="2"/>
        <v>29368.06</v>
      </c>
      <c r="B2298" s="3"/>
      <c r="D2298" s="3"/>
      <c r="E2298" s="2">
        <v>136.16</v>
      </c>
    </row>
    <row r="2299">
      <c r="A2299" s="4">
        <f t="shared" si="2"/>
        <v>29506.66</v>
      </c>
      <c r="B2299" s="3"/>
      <c r="D2299" s="3"/>
      <c r="E2299" s="2">
        <v>138.6</v>
      </c>
    </row>
    <row r="2300">
      <c r="A2300" s="4">
        <f t="shared" si="2"/>
        <v>29645.66</v>
      </c>
      <c r="B2300" s="3"/>
      <c r="D2300" s="3"/>
      <c r="E2300" s="2">
        <v>139.0</v>
      </c>
    </row>
    <row r="2301">
      <c r="A2301" s="4">
        <f t="shared" si="2"/>
        <v>29784.38</v>
      </c>
      <c r="B2301" s="3"/>
      <c r="D2301" s="3"/>
      <c r="E2301" s="2">
        <v>138.72</v>
      </c>
    </row>
    <row r="2302">
      <c r="A2302" s="4">
        <f t="shared" si="2"/>
        <v>29922.24</v>
      </c>
      <c r="B2302" s="3"/>
      <c r="D2302" s="3"/>
      <c r="E2302" s="2">
        <v>137.86</v>
      </c>
    </row>
    <row r="2303">
      <c r="A2303" s="4">
        <f t="shared" si="2"/>
        <v>30060.48</v>
      </c>
      <c r="B2303" s="3"/>
      <c r="D2303" s="3"/>
      <c r="E2303" s="2">
        <v>138.24</v>
      </c>
    </row>
    <row r="2304">
      <c r="A2304" s="4">
        <f t="shared" si="2"/>
        <v>30197.68</v>
      </c>
      <c r="B2304" s="3"/>
      <c r="D2304" s="3"/>
      <c r="E2304" s="2">
        <v>137.2</v>
      </c>
    </row>
    <row r="2305">
      <c r="A2305" s="4">
        <f t="shared" si="2"/>
        <v>30336.12</v>
      </c>
      <c r="B2305" s="3"/>
      <c r="D2305" s="3"/>
      <c r="E2305" s="2">
        <v>138.44</v>
      </c>
    </row>
    <row r="2306">
      <c r="A2306" s="4">
        <f t="shared" si="2"/>
        <v>30474.64</v>
      </c>
      <c r="B2306" s="3"/>
      <c r="D2306" s="3"/>
      <c r="E2306" s="2">
        <v>138.52</v>
      </c>
    </row>
    <row r="2307">
      <c r="A2307" s="4">
        <f t="shared" si="2"/>
        <v>30614.68</v>
      </c>
      <c r="B2307" s="3"/>
      <c r="D2307" s="3"/>
      <c r="E2307" s="2">
        <v>140.04</v>
      </c>
    </row>
    <row r="2308">
      <c r="A2308" s="4">
        <f t="shared" si="2"/>
        <v>30754.18</v>
      </c>
      <c r="B2308" s="3"/>
      <c r="D2308" s="3"/>
      <c r="E2308" s="2">
        <v>139.5</v>
      </c>
    </row>
    <row r="2309">
      <c r="A2309" s="4">
        <f t="shared" si="2"/>
        <v>30892.16</v>
      </c>
      <c r="B2309" s="3"/>
      <c r="D2309" s="3"/>
      <c r="E2309" s="2">
        <v>137.98</v>
      </c>
    </row>
    <row r="2310">
      <c r="A2310" s="4">
        <f t="shared" si="2"/>
        <v>31032.2</v>
      </c>
      <c r="B2310" s="3"/>
      <c r="D2310" s="3"/>
      <c r="E2310" s="2">
        <v>140.04</v>
      </c>
    </row>
    <row r="2311">
      <c r="A2311" s="4">
        <f t="shared" si="2"/>
        <v>31173.2</v>
      </c>
      <c r="B2311" s="3"/>
      <c r="D2311" s="3"/>
      <c r="E2311" s="2">
        <v>141.0</v>
      </c>
    </row>
    <row r="2312">
      <c r="A2312" s="4">
        <f t="shared" si="2"/>
        <v>31313.5</v>
      </c>
      <c r="B2312" s="3"/>
      <c r="D2312" s="3"/>
      <c r="E2312" s="2">
        <v>140.3</v>
      </c>
    </row>
    <row r="2313">
      <c r="A2313" s="4">
        <f t="shared" si="2"/>
        <v>31452.12</v>
      </c>
      <c r="B2313" s="3"/>
      <c r="D2313" s="3"/>
      <c r="E2313" s="2">
        <v>138.62</v>
      </c>
    </row>
    <row r="2314">
      <c r="A2314" s="4">
        <f t="shared" si="2"/>
        <v>31592.24</v>
      </c>
      <c r="B2314" s="3"/>
      <c r="D2314" s="3"/>
      <c r="E2314" s="2">
        <v>140.12</v>
      </c>
    </row>
    <row r="2315">
      <c r="A2315" s="4">
        <f t="shared" si="2"/>
        <v>31731.74</v>
      </c>
      <c r="B2315" s="3"/>
      <c r="D2315" s="3"/>
      <c r="E2315" s="2">
        <v>139.5</v>
      </c>
    </row>
    <row r="2316">
      <c r="A2316" s="4">
        <f t="shared" si="2"/>
        <v>31873.28</v>
      </c>
      <c r="B2316" s="3"/>
      <c r="D2316" s="3"/>
      <c r="E2316" s="2">
        <v>141.54</v>
      </c>
    </row>
    <row r="2317">
      <c r="A2317" s="4">
        <f t="shared" si="2"/>
        <v>32016.14</v>
      </c>
      <c r="B2317" s="3"/>
      <c r="D2317" s="3"/>
      <c r="E2317" s="2">
        <v>142.86</v>
      </c>
    </row>
    <row r="2318">
      <c r="A2318" s="4">
        <f t="shared" si="2"/>
        <v>32152.8</v>
      </c>
      <c r="B2318" s="3"/>
      <c r="D2318" s="3"/>
      <c r="E2318" s="2">
        <v>136.66</v>
      </c>
    </row>
    <row r="2319">
      <c r="A2319" s="4">
        <f t="shared" si="2"/>
        <v>32295.98</v>
      </c>
      <c r="B2319" s="3"/>
      <c r="D2319" s="3"/>
      <c r="E2319" s="2">
        <v>143.18</v>
      </c>
    </row>
    <row r="2320">
      <c r="A2320" s="4">
        <f t="shared" si="2"/>
        <v>32434.58</v>
      </c>
      <c r="B2320" s="3"/>
      <c r="D2320" s="3"/>
      <c r="E2320" s="2">
        <v>138.6</v>
      </c>
    </row>
    <row r="2321">
      <c r="A2321" s="4">
        <f t="shared" si="2"/>
        <v>32572.6</v>
      </c>
      <c r="B2321" s="3"/>
      <c r="D2321" s="3"/>
      <c r="E2321" s="2">
        <v>138.02</v>
      </c>
    </row>
    <row r="2322">
      <c r="A2322" s="4">
        <f t="shared" si="2"/>
        <v>32711.94</v>
      </c>
      <c r="B2322" s="3"/>
      <c r="D2322" s="3"/>
      <c r="E2322" s="2">
        <v>139.34</v>
      </c>
    </row>
    <row r="2323">
      <c r="A2323" s="4">
        <f t="shared" si="2"/>
        <v>32852.06</v>
      </c>
      <c r="B2323" s="3"/>
      <c r="D2323" s="3"/>
      <c r="E2323" s="2">
        <v>140.12</v>
      </c>
    </row>
    <row r="2324">
      <c r="A2324" s="4">
        <f t="shared" si="2"/>
        <v>32992.8</v>
      </c>
      <c r="B2324" s="3"/>
      <c r="D2324" s="3"/>
      <c r="E2324" s="2">
        <v>140.74</v>
      </c>
    </row>
    <row r="2325">
      <c r="A2325" s="4">
        <f t="shared" si="2"/>
        <v>33133.2</v>
      </c>
      <c r="B2325" s="3"/>
      <c r="D2325" s="3"/>
      <c r="E2325" s="2">
        <v>140.4</v>
      </c>
    </row>
    <row r="2326">
      <c r="A2326" s="4">
        <f t="shared" si="2"/>
        <v>33272.6</v>
      </c>
      <c r="B2326" s="3"/>
      <c r="D2326" s="3"/>
      <c r="E2326" s="2">
        <v>139.4</v>
      </c>
    </row>
    <row r="2327">
      <c r="A2327" s="4">
        <f t="shared" si="2"/>
        <v>33414.52</v>
      </c>
      <c r="B2327" s="3"/>
      <c r="D2327" s="3"/>
      <c r="E2327" s="2">
        <v>141.92</v>
      </c>
    </row>
    <row r="2328">
      <c r="A2328" s="4">
        <f t="shared" si="2"/>
        <v>33551.92</v>
      </c>
      <c r="B2328" s="3"/>
      <c r="D2328" s="3"/>
      <c r="E2328" s="2">
        <v>137.4</v>
      </c>
    </row>
    <row r="2329">
      <c r="A2329" s="4">
        <f t="shared" si="2"/>
        <v>33692.3</v>
      </c>
      <c r="B2329" s="3"/>
      <c r="D2329" s="3"/>
      <c r="E2329" s="2">
        <v>140.38</v>
      </c>
    </row>
    <row r="2330">
      <c r="A2330" s="4">
        <f t="shared" si="2"/>
        <v>33832.8</v>
      </c>
      <c r="B2330" s="3"/>
      <c r="D2330" s="3"/>
      <c r="E2330" s="2">
        <v>140.5</v>
      </c>
    </row>
    <row r="2331">
      <c r="A2331" s="4">
        <f t="shared" si="2"/>
        <v>33971.32</v>
      </c>
      <c r="B2331" s="3"/>
      <c r="D2331" s="3"/>
      <c r="E2331" s="2">
        <v>138.52</v>
      </c>
    </row>
    <row r="2332">
      <c r="A2332" s="4">
        <f t="shared" si="2"/>
        <v>34109.56</v>
      </c>
      <c r="B2332" s="3"/>
      <c r="D2332" s="3"/>
      <c r="E2332" s="2">
        <v>138.24</v>
      </c>
    </row>
    <row r="2333">
      <c r="A2333" s="4">
        <f t="shared" si="2"/>
        <v>34248.16</v>
      </c>
      <c r="B2333" s="3"/>
      <c r="D2333" s="3"/>
      <c r="E2333" s="2">
        <v>138.6</v>
      </c>
    </row>
    <row r="2334">
      <c r="A2334" s="4">
        <f t="shared" si="2"/>
        <v>34386.76</v>
      </c>
      <c r="B2334" s="3"/>
      <c r="D2334" s="3"/>
      <c r="E2334" s="2">
        <v>138.6</v>
      </c>
    </row>
    <row r="2335">
      <c r="A2335" s="4">
        <f t="shared" si="2"/>
        <v>34526</v>
      </c>
      <c r="B2335" s="3"/>
      <c r="D2335" s="3"/>
      <c r="E2335" s="2">
        <v>139.24</v>
      </c>
    </row>
    <row r="2336">
      <c r="A2336" s="4">
        <f t="shared" si="2"/>
        <v>34663.86</v>
      </c>
      <c r="B2336" s="3"/>
      <c r="D2336" s="3"/>
      <c r="E2336" s="2">
        <v>137.86</v>
      </c>
    </row>
    <row r="2337">
      <c r="A2337" s="4">
        <f t="shared" si="2"/>
        <v>34803.12</v>
      </c>
      <c r="B2337" s="3"/>
      <c r="D2337" s="3"/>
      <c r="E2337" s="2">
        <v>139.26</v>
      </c>
    </row>
    <row r="2338">
      <c r="A2338" s="4">
        <f t="shared" si="2"/>
        <v>34945.14</v>
      </c>
      <c r="B2338" s="3"/>
      <c r="D2338" s="3"/>
      <c r="E2338" s="2">
        <v>142.02</v>
      </c>
    </row>
    <row r="2339">
      <c r="A2339" s="4">
        <f t="shared" si="2"/>
        <v>35085.84</v>
      </c>
      <c r="B2339" s="3"/>
      <c r="D2339" s="3"/>
      <c r="E2339" s="2">
        <v>140.7</v>
      </c>
    </row>
    <row r="2340">
      <c r="A2340" s="4">
        <f t="shared" si="2"/>
        <v>35228.28</v>
      </c>
      <c r="B2340" s="3"/>
      <c r="D2340" s="3"/>
      <c r="E2340" s="2">
        <v>142.44</v>
      </c>
    </row>
    <row r="2341">
      <c r="A2341" s="4">
        <f t="shared" si="2"/>
        <v>35370.76</v>
      </c>
      <c r="B2341" s="3"/>
      <c r="D2341" s="3"/>
      <c r="E2341" s="2">
        <v>142.48</v>
      </c>
    </row>
    <row r="2342">
      <c r="A2342" s="4">
        <f t="shared" si="2"/>
        <v>35513.88</v>
      </c>
      <c r="B2342" s="3"/>
      <c r="D2342" s="3"/>
      <c r="E2342" s="2">
        <v>143.12</v>
      </c>
    </row>
    <row r="2343">
      <c r="A2343" s="4">
        <f t="shared" si="2"/>
        <v>35654.52</v>
      </c>
      <c r="B2343" s="3"/>
      <c r="D2343" s="3"/>
      <c r="E2343" s="2">
        <v>140.64</v>
      </c>
    </row>
    <row r="2344">
      <c r="A2344" s="4">
        <f t="shared" si="2"/>
        <v>35796.56</v>
      </c>
      <c r="B2344" s="3"/>
      <c r="D2344" s="3"/>
      <c r="E2344" s="2">
        <v>142.04</v>
      </c>
    </row>
    <row r="2345">
      <c r="A2345" s="4">
        <f t="shared" si="2"/>
        <v>35940.36</v>
      </c>
      <c r="B2345" s="3"/>
      <c r="D2345" s="3"/>
      <c r="E2345" s="2">
        <v>143.8</v>
      </c>
    </row>
    <row r="2346">
      <c r="A2346" s="4">
        <f t="shared" si="2"/>
        <v>36082.48</v>
      </c>
      <c r="B2346" s="3"/>
      <c r="D2346" s="3"/>
      <c r="E2346" s="2">
        <v>142.12</v>
      </c>
    </row>
    <row r="2347">
      <c r="A2347" s="4">
        <f t="shared" si="2"/>
        <v>36227.56</v>
      </c>
      <c r="B2347" s="3"/>
      <c r="D2347" s="3"/>
      <c r="E2347" s="2">
        <v>145.08</v>
      </c>
    </row>
    <row r="2348">
      <c r="A2348" s="4">
        <f t="shared" si="2"/>
        <v>36373.98</v>
      </c>
      <c r="B2348" s="3"/>
      <c r="D2348" s="3"/>
      <c r="E2348" s="2">
        <v>146.42</v>
      </c>
    </row>
    <row r="2349">
      <c r="A2349" s="4">
        <f t="shared" si="2"/>
        <v>36519.94</v>
      </c>
      <c r="B2349" s="3"/>
      <c r="D2349" s="3"/>
      <c r="E2349" s="2">
        <v>145.96</v>
      </c>
    </row>
    <row r="2350">
      <c r="A2350" s="4">
        <f t="shared" si="2"/>
        <v>36666.54</v>
      </c>
      <c r="B2350" s="3"/>
      <c r="D2350" s="3"/>
      <c r="E2350" s="2">
        <v>146.6</v>
      </c>
    </row>
    <row r="2351">
      <c r="A2351" s="4">
        <f t="shared" si="2"/>
        <v>36812.5</v>
      </c>
      <c r="B2351" s="3"/>
      <c r="D2351" s="3"/>
      <c r="E2351" s="2">
        <v>145.96</v>
      </c>
    </row>
    <row r="2352">
      <c r="A2352" s="4">
        <f t="shared" si="2"/>
        <v>36958.6</v>
      </c>
      <c r="B2352" s="3"/>
      <c r="D2352" s="3"/>
      <c r="E2352" s="2">
        <v>146.1</v>
      </c>
    </row>
    <row r="2353">
      <c r="A2353" s="4">
        <f t="shared" si="2"/>
        <v>37104.4</v>
      </c>
      <c r="B2353" s="3"/>
      <c r="D2353" s="3"/>
      <c r="E2353" s="2">
        <v>145.8</v>
      </c>
    </row>
    <row r="2354">
      <c r="A2354" s="4">
        <f t="shared" si="2"/>
        <v>37250.7</v>
      </c>
      <c r="B2354" s="3"/>
      <c r="D2354" s="3"/>
      <c r="E2354" s="2">
        <v>146.3</v>
      </c>
    </row>
    <row r="2355">
      <c r="A2355" s="4">
        <f t="shared" si="2"/>
        <v>37396.18</v>
      </c>
      <c r="B2355" s="3"/>
      <c r="D2355" s="3"/>
      <c r="E2355" s="2">
        <v>145.48</v>
      </c>
    </row>
    <row r="2356">
      <c r="A2356" s="4">
        <f t="shared" si="2"/>
        <v>37542.98</v>
      </c>
      <c r="B2356" s="3"/>
      <c r="D2356" s="3"/>
      <c r="E2356" s="2">
        <v>146.8</v>
      </c>
    </row>
    <row r="2357">
      <c r="A2357" s="4">
        <f t="shared" si="2"/>
        <v>37690.12</v>
      </c>
      <c r="B2357" s="3"/>
      <c r="D2357" s="3"/>
      <c r="E2357" s="2">
        <v>147.14</v>
      </c>
    </row>
    <row r="2358">
      <c r="A2358" s="4">
        <f t="shared" si="2"/>
        <v>37836.72</v>
      </c>
      <c r="B2358" s="3"/>
      <c r="D2358" s="3"/>
      <c r="E2358" s="2">
        <v>146.6</v>
      </c>
    </row>
    <row r="2359">
      <c r="A2359" s="4">
        <f t="shared" si="2"/>
        <v>37982.72</v>
      </c>
      <c r="B2359" s="3"/>
      <c r="D2359" s="3"/>
      <c r="E2359" s="2">
        <v>146.0</v>
      </c>
    </row>
    <row r="2360">
      <c r="A2360" s="4">
        <f t="shared" si="2"/>
        <v>38128.72</v>
      </c>
      <c r="B2360" s="3"/>
      <c r="D2360" s="3"/>
      <c r="E2360" s="2">
        <v>146.0</v>
      </c>
    </row>
    <row r="2361">
      <c r="A2361" s="4">
        <f t="shared" si="2"/>
        <v>38273.94</v>
      </c>
      <c r="B2361" s="3"/>
      <c r="D2361" s="3"/>
      <c r="E2361" s="2">
        <v>145.22</v>
      </c>
    </row>
    <row r="2362">
      <c r="A2362" s="4">
        <f t="shared" si="2"/>
        <v>38418.54</v>
      </c>
      <c r="B2362" s="3"/>
      <c r="D2362" s="3"/>
      <c r="E2362" s="2">
        <v>144.6</v>
      </c>
    </row>
    <row r="2363">
      <c r="A2363" s="4">
        <f t="shared" si="2"/>
        <v>38561.32</v>
      </c>
      <c r="B2363" s="3"/>
      <c r="D2363" s="3"/>
      <c r="E2363" s="2">
        <v>142.78</v>
      </c>
    </row>
    <row r="2364">
      <c r="A2364" s="4">
        <f t="shared" si="2"/>
        <v>38703.98</v>
      </c>
      <c r="B2364" s="3"/>
      <c r="D2364" s="3"/>
      <c r="E2364" s="2">
        <v>142.66</v>
      </c>
    </row>
    <row r="2365">
      <c r="A2365" s="4">
        <f t="shared" si="2"/>
        <v>38846.4</v>
      </c>
      <c r="B2365" s="3"/>
      <c r="D2365" s="3"/>
      <c r="E2365" s="2">
        <v>142.42</v>
      </c>
    </row>
    <row r="2366">
      <c r="A2366" s="4">
        <f t="shared" si="2"/>
        <v>38988.66</v>
      </c>
      <c r="B2366" s="3"/>
      <c r="D2366" s="3"/>
      <c r="E2366" s="2">
        <v>142.26</v>
      </c>
    </row>
    <row r="2367">
      <c r="A2367" s="4">
        <f t="shared" si="2"/>
        <v>39130.9</v>
      </c>
      <c r="B2367" s="3"/>
      <c r="D2367" s="3"/>
      <c r="E2367" s="2">
        <v>142.24</v>
      </c>
    </row>
    <row r="2368">
      <c r="A2368" s="4">
        <f t="shared" si="2"/>
        <v>39278.04</v>
      </c>
      <c r="B2368" s="3"/>
      <c r="D2368" s="3"/>
      <c r="E2368" s="2">
        <v>147.14</v>
      </c>
    </row>
    <row r="2369">
      <c r="A2369" s="4">
        <f t="shared" si="2"/>
        <v>39427.82</v>
      </c>
      <c r="B2369" s="3"/>
      <c r="D2369" s="3"/>
      <c r="E2369" s="2">
        <v>149.78</v>
      </c>
    </row>
    <row r="2370">
      <c r="A2370" s="4">
        <f t="shared" si="2"/>
        <v>39576.46</v>
      </c>
      <c r="B2370" s="3"/>
      <c r="D2370" s="3"/>
      <c r="E2370" s="2">
        <v>148.64</v>
      </c>
    </row>
    <row r="2371">
      <c r="A2371" s="4">
        <f t="shared" si="2"/>
        <v>39720.88</v>
      </c>
      <c r="B2371" s="3"/>
      <c r="D2371" s="3"/>
      <c r="E2371" s="2">
        <v>144.42</v>
      </c>
    </row>
    <row r="2372">
      <c r="A2372" s="4">
        <f t="shared" si="2"/>
        <v>39871.04</v>
      </c>
      <c r="B2372" s="3"/>
      <c r="D2372" s="3"/>
      <c r="E2372" s="2">
        <v>150.16</v>
      </c>
    </row>
    <row r="2373">
      <c r="A2373" s="4">
        <f t="shared" si="2"/>
        <v>40017.52</v>
      </c>
      <c r="B2373" s="3"/>
      <c r="D2373" s="3"/>
      <c r="E2373" s="2">
        <v>146.48</v>
      </c>
    </row>
    <row r="2374">
      <c r="A2374" s="4">
        <f t="shared" si="2"/>
        <v>40163.42</v>
      </c>
      <c r="B2374" s="3"/>
      <c r="D2374" s="3"/>
      <c r="E2374" s="2">
        <v>145.9</v>
      </c>
    </row>
    <row r="2375">
      <c r="A2375" s="4">
        <f t="shared" si="2"/>
        <v>40307.92</v>
      </c>
      <c r="B2375" s="3"/>
      <c r="D2375" s="3"/>
      <c r="E2375" s="2">
        <v>144.5</v>
      </c>
    </row>
    <row r="2376">
      <c r="A2376" s="4">
        <f t="shared" si="2"/>
        <v>40451.82</v>
      </c>
      <c r="B2376" s="3"/>
      <c r="D2376" s="3"/>
      <c r="E2376" s="2">
        <v>143.9</v>
      </c>
    </row>
    <row r="2377">
      <c r="A2377" s="4">
        <f t="shared" si="2"/>
        <v>40595.18</v>
      </c>
      <c r="B2377" s="3"/>
      <c r="D2377" s="3"/>
      <c r="E2377" s="2">
        <v>143.36</v>
      </c>
    </row>
    <row r="2378">
      <c r="A2378" s="4">
        <f t="shared" si="2"/>
        <v>40737.96</v>
      </c>
      <c r="B2378" s="3"/>
      <c r="D2378" s="3"/>
      <c r="E2378" s="2">
        <v>142.78</v>
      </c>
    </row>
    <row r="2379">
      <c r="A2379" s="4">
        <f t="shared" si="2"/>
        <v>40881.76</v>
      </c>
      <c r="B2379" s="3"/>
      <c r="D2379" s="3"/>
      <c r="E2379" s="2">
        <v>143.8</v>
      </c>
    </row>
    <row r="2380">
      <c r="A2380" s="4">
        <f t="shared" si="2"/>
        <v>41027.26</v>
      </c>
      <c r="B2380" s="3"/>
      <c r="D2380" s="3"/>
      <c r="E2380" s="2">
        <v>145.5</v>
      </c>
    </row>
    <row r="2381">
      <c r="A2381" s="4">
        <f t="shared" si="2"/>
        <v>41172.6</v>
      </c>
      <c r="B2381" s="3"/>
      <c r="D2381" s="3"/>
      <c r="E2381" s="2">
        <v>145.34</v>
      </c>
    </row>
    <row r="2382">
      <c r="A2382" s="4">
        <f t="shared" si="2"/>
        <v>41319.32</v>
      </c>
      <c r="B2382" s="3"/>
      <c r="D2382" s="3"/>
      <c r="E2382" s="2">
        <v>146.72</v>
      </c>
    </row>
    <row r="2383">
      <c r="A2383" s="4">
        <f t="shared" si="2"/>
        <v>41463.48</v>
      </c>
      <c r="B2383" s="3"/>
      <c r="D2383" s="3"/>
      <c r="E2383" s="2">
        <v>144.16</v>
      </c>
    </row>
    <row r="2384">
      <c r="A2384" s="4">
        <f t="shared" si="2"/>
        <v>41611.82</v>
      </c>
      <c r="B2384" s="3"/>
      <c r="D2384" s="3"/>
      <c r="E2384" s="2">
        <v>148.34</v>
      </c>
    </row>
    <row r="2385">
      <c r="A2385" s="4">
        <f t="shared" si="2"/>
        <v>41759.82</v>
      </c>
      <c r="B2385" s="3"/>
      <c r="D2385" s="3"/>
      <c r="E2385" s="2">
        <v>148.0</v>
      </c>
    </row>
    <row r="2386">
      <c r="A2386" s="4">
        <f t="shared" si="2"/>
        <v>41904.38</v>
      </c>
      <c r="B2386" s="3"/>
      <c r="D2386" s="3"/>
      <c r="E2386" s="2">
        <v>144.56</v>
      </c>
    </row>
    <row r="2387">
      <c r="A2387" s="4">
        <f t="shared" si="2"/>
        <v>42049.82</v>
      </c>
      <c r="B2387" s="3"/>
      <c r="D2387" s="3"/>
      <c r="E2387" s="2">
        <v>145.44</v>
      </c>
    </row>
    <row r="2388">
      <c r="A2388" s="4">
        <f t="shared" si="2"/>
        <v>42191.44</v>
      </c>
      <c r="B2388" s="3"/>
      <c r="D2388" s="3"/>
      <c r="E2388" s="2">
        <v>141.62</v>
      </c>
    </row>
    <row r="2389">
      <c r="A2389" s="4">
        <f t="shared" si="2"/>
        <v>42339.46</v>
      </c>
      <c r="B2389" s="3"/>
      <c r="D2389" s="3"/>
      <c r="E2389" s="2">
        <v>148.02</v>
      </c>
    </row>
    <row r="2390">
      <c r="A2390" s="4">
        <f t="shared" si="2"/>
        <v>42485.78</v>
      </c>
      <c r="B2390" s="3"/>
      <c r="D2390" s="3"/>
      <c r="E2390" s="2">
        <v>146.32</v>
      </c>
    </row>
    <row r="2391">
      <c r="A2391" s="4">
        <f t="shared" si="2"/>
        <v>42632.18</v>
      </c>
      <c r="B2391" s="3"/>
      <c r="D2391" s="3"/>
      <c r="E2391" s="2">
        <v>146.4</v>
      </c>
    </row>
    <row r="2392">
      <c r="A2392" s="4">
        <f t="shared" si="2"/>
        <v>42779.44</v>
      </c>
      <c r="B2392" s="3"/>
      <c r="D2392" s="3"/>
      <c r="E2392" s="2">
        <v>147.26</v>
      </c>
    </row>
    <row r="2393">
      <c r="A2393" s="4">
        <f t="shared" si="2"/>
        <v>42923.6</v>
      </c>
      <c r="B2393" s="3"/>
      <c r="D2393" s="3"/>
      <c r="E2393" s="2">
        <v>144.16</v>
      </c>
    </row>
    <row r="2394">
      <c r="A2394" s="4">
        <f t="shared" si="2"/>
        <v>43072</v>
      </c>
      <c r="B2394" s="3"/>
      <c r="D2394" s="3"/>
      <c r="E2394" s="2">
        <v>148.4</v>
      </c>
    </row>
    <row r="2395">
      <c r="A2395" s="4">
        <f t="shared" si="2"/>
        <v>43219.18</v>
      </c>
      <c r="B2395" s="3"/>
      <c r="D2395" s="3"/>
      <c r="E2395" s="2">
        <v>147.18</v>
      </c>
    </row>
    <row r="2396">
      <c r="A2396" s="4">
        <f t="shared" si="2"/>
        <v>43364.1</v>
      </c>
      <c r="B2396" s="3"/>
      <c r="D2396" s="3"/>
      <c r="E2396" s="2">
        <v>144.92</v>
      </c>
    </row>
    <row r="2397">
      <c r="A2397" s="4">
        <f t="shared" si="2"/>
        <v>43510.64</v>
      </c>
      <c r="B2397" s="3"/>
      <c r="D2397" s="3"/>
      <c r="E2397" s="2">
        <v>146.54</v>
      </c>
    </row>
    <row r="2398">
      <c r="A2398" s="4">
        <f t="shared" si="2"/>
        <v>43656.7</v>
      </c>
      <c r="B2398" s="3"/>
      <c r="D2398" s="3"/>
      <c r="E2398" s="2">
        <v>146.06</v>
      </c>
    </row>
    <row r="2399">
      <c r="A2399" s="4">
        <f t="shared" si="2"/>
        <v>43800.42</v>
      </c>
      <c r="B2399" s="3"/>
      <c r="D2399" s="3"/>
      <c r="E2399" s="2">
        <v>143.72</v>
      </c>
    </row>
    <row r="2400">
      <c r="A2400" s="4">
        <f t="shared" si="2"/>
        <v>43944.84</v>
      </c>
      <c r="B2400" s="3"/>
      <c r="D2400" s="3"/>
      <c r="E2400" s="2">
        <v>144.42</v>
      </c>
    </row>
    <row r="2401">
      <c r="A2401" s="4">
        <f t="shared" si="2"/>
        <v>44088.92</v>
      </c>
      <c r="B2401" s="3"/>
      <c r="D2401" s="3"/>
      <c r="E2401" s="2">
        <v>144.08</v>
      </c>
    </row>
    <row r="2402">
      <c r="A2402" s="4">
        <f t="shared" si="2"/>
        <v>44236.24</v>
      </c>
      <c r="B2402" s="3"/>
      <c r="D2402" s="3"/>
      <c r="E2402" s="2">
        <v>147.32</v>
      </c>
    </row>
    <row r="2403">
      <c r="A2403" s="4">
        <f t="shared" si="2"/>
        <v>44379.56</v>
      </c>
      <c r="B2403" s="3"/>
      <c r="D2403" s="3"/>
      <c r="E2403" s="2">
        <v>143.32</v>
      </c>
    </row>
    <row r="2404">
      <c r="A2404" s="4">
        <f t="shared" si="2"/>
        <v>44525.94</v>
      </c>
      <c r="B2404" s="3"/>
      <c r="D2404" s="3"/>
      <c r="E2404" s="2">
        <v>146.38</v>
      </c>
    </row>
    <row r="2405">
      <c r="A2405" s="4">
        <f t="shared" si="2"/>
        <v>44671.24</v>
      </c>
      <c r="B2405" s="3"/>
      <c r="D2405" s="3"/>
      <c r="E2405" s="2">
        <v>145.3</v>
      </c>
    </row>
    <row r="2406">
      <c r="A2406" s="4">
        <f t="shared" si="2"/>
        <v>44817.06</v>
      </c>
      <c r="B2406" s="3"/>
      <c r="D2406" s="3"/>
      <c r="E2406" s="2">
        <v>145.82</v>
      </c>
    </row>
    <row r="2407">
      <c r="A2407" s="4">
        <f t="shared" si="2"/>
        <v>44961.42</v>
      </c>
      <c r="B2407" s="3"/>
      <c r="D2407" s="3"/>
      <c r="E2407" s="2">
        <v>144.36</v>
      </c>
    </row>
    <row r="2408">
      <c r="A2408" s="4">
        <f t="shared" si="2"/>
        <v>45103.42</v>
      </c>
      <c r="B2408" s="3"/>
      <c r="D2408" s="3"/>
      <c r="E2408" s="2">
        <v>142.0</v>
      </c>
    </row>
    <row r="2409">
      <c r="A2409" s="4">
        <f t="shared" si="2"/>
        <v>45246.24</v>
      </c>
      <c r="B2409" s="3"/>
      <c r="D2409" s="3"/>
      <c r="E2409" s="2">
        <v>142.82</v>
      </c>
    </row>
    <row r="2410">
      <c r="A2410" s="4">
        <f t="shared" si="2"/>
        <v>45387.68</v>
      </c>
      <c r="B2410" s="3"/>
      <c r="D2410" s="3"/>
      <c r="E2410" s="2">
        <v>141.44</v>
      </c>
    </row>
    <row r="2411">
      <c r="A2411" s="4">
        <f t="shared" si="2"/>
        <v>45529.78</v>
      </c>
      <c r="B2411" s="3"/>
      <c r="D2411" s="3"/>
      <c r="E2411" s="2">
        <v>142.1</v>
      </c>
    </row>
    <row r="2412">
      <c r="A2412" s="4">
        <f t="shared" si="2"/>
        <v>45673.82</v>
      </c>
      <c r="B2412" s="3"/>
      <c r="D2412" s="3"/>
      <c r="E2412" s="2">
        <v>144.04</v>
      </c>
    </row>
    <row r="2413">
      <c r="A2413" s="4">
        <f t="shared" si="2"/>
        <v>45817.12</v>
      </c>
      <c r="B2413" s="3"/>
      <c r="D2413" s="3"/>
      <c r="E2413" s="2">
        <v>143.3</v>
      </c>
    </row>
    <row r="2414">
      <c r="A2414" s="4">
        <f t="shared" si="2"/>
        <v>45961</v>
      </c>
      <c r="B2414" s="3"/>
      <c r="D2414" s="3"/>
      <c r="E2414" s="2">
        <v>143.88</v>
      </c>
    </row>
    <row r="2415">
      <c r="A2415" s="4">
        <f t="shared" si="2"/>
        <v>46103.34</v>
      </c>
      <c r="B2415" s="3"/>
      <c r="D2415" s="3"/>
      <c r="E2415" s="2">
        <v>142.34</v>
      </c>
    </row>
    <row r="2416">
      <c r="A2416" s="4">
        <f t="shared" si="2"/>
        <v>46247.32</v>
      </c>
      <c r="B2416" s="3"/>
      <c r="D2416" s="3"/>
      <c r="E2416" s="2">
        <v>143.98</v>
      </c>
    </row>
    <row r="2417">
      <c r="A2417" s="4">
        <f t="shared" si="2"/>
        <v>46390.72</v>
      </c>
      <c r="B2417" s="3"/>
      <c r="D2417" s="3"/>
      <c r="E2417" s="2">
        <v>143.4</v>
      </c>
    </row>
    <row r="2418">
      <c r="A2418" s="4">
        <f t="shared" si="2"/>
        <v>46534.94</v>
      </c>
      <c r="B2418" s="3"/>
      <c r="D2418" s="3"/>
      <c r="E2418" s="2">
        <v>144.22</v>
      </c>
    </row>
    <row r="2419">
      <c r="A2419" s="4">
        <f t="shared" si="2"/>
        <v>46677.1</v>
      </c>
      <c r="B2419" s="3"/>
      <c r="D2419" s="3"/>
      <c r="E2419" s="2">
        <v>142.16</v>
      </c>
    </row>
    <row r="2420">
      <c r="A2420" s="4">
        <f t="shared" si="2"/>
        <v>46819.98</v>
      </c>
      <c r="B2420" s="3"/>
      <c r="D2420" s="3"/>
      <c r="E2420" s="2">
        <v>142.88</v>
      </c>
    </row>
    <row r="2421">
      <c r="A2421" s="4">
        <f t="shared" si="2"/>
        <v>46962.7</v>
      </c>
      <c r="B2421" s="3"/>
      <c r="D2421" s="3"/>
      <c r="E2421" s="2">
        <v>142.72</v>
      </c>
    </row>
    <row r="2422">
      <c r="A2422" s="4">
        <f t="shared" si="2"/>
        <v>47105.78</v>
      </c>
      <c r="B2422" s="3"/>
      <c r="D2422" s="3"/>
      <c r="E2422" s="2">
        <v>143.08</v>
      </c>
    </row>
    <row r="2423">
      <c r="A2423" s="4">
        <f t="shared" si="2"/>
        <v>47252.34</v>
      </c>
      <c r="B2423" s="3"/>
      <c r="D2423" s="3"/>
      <c r="E2423" s="2">
        <v>146.56</v>
      </c>
    </row>
    <row r="2424">
      <c r="A2424" s="4">
        <f t="shared" si="2"/>
        <v>47394.74</v>
      </c>
      <c r="B2424" s="3"/>
      <c r="D2424" s="3"/>
      <c r="E2424" s="2">
        <v>142.4</v>
      </c>
    </row>
    <row r="2425">
      <c r="A2425" s="4">
        <f t="shared" si="2"/>
        <v>47536.5</v>
      </c>
      <c r="B2425" s="3"/>
      <c r="D2425" s="3"/>
      <c r="E2425" s="2">
        <v>141.76</v>
      </c>
    </row>
    <row r="2426">
      <c r="A2426" s="4">
        <f t="shared" si="2"/>
        <v>47679.42</v>
      </c>
      <c r="B2426" s="3"/>
      <c r="D2426" s="3"/>
      <c r="E2426" s="2">
        <v>142.92</v>
      </c>
    </row>
    <row r="2427">
      <c r="A2427" s="4">
        <f t="shared" si="2"/>
        <v>47821.44</v>
      </c>
      <c r="B2427" s="3"/>
      <c r="D2427" s="3"/>
      <c r="E2427" s="2">
        <v>142.02</v>
      </c>
    </row>
    <row r="2428">
      <c r="A2428" s="4">
        <f t="shared" si="2"/>
        <v>47964.02</v>
      </c>
      <c r="B2428" s="3"/>
      <c r="D2428" s="3"/>
      <c r="E2428" s="2">
        <v>142.58</v>
      </c>
    </row>
    <row r="2429">
      <c r="A2429" s="4">
        <f t="shared" si="2"/>
        <v>48105.74</v>
      </c>
      <c r="B2429" s="3"/>
      <c r="D2429" s="3"/>
      <c r="E2429" s="2">
        <v>141.72</v>
      </c>
    </row>
    <row r="2430">
      <c r="A2430" s="4">
        <f t="shared" si="2"/>
        <v>48249.12</v>
      </c>
      <c r="B2430" s="3"/>
      <c r="D2430" s="3"/>
      <c r="E2430" s="2">
        <v>143.38</v>
      </c>
    </row>
    <row r="2431">
      <c r="A2431" s="4">
        <f t="shared" si="2"/>
        <v>48392.3</v>
      </c>
      <c r="B2431" s="3"/>
      <c r="D2431" s="3"/>
      <c r="E2431" s="2">
        <v>143.18</v>
      </c>
    </row>
    <row r="2432">
      <c r="A2432" s="4">
        <f t="shared" si="2"/>
        <v>48535.52</v>
      </c>
      <c r="B2432" s="3"/>
      <c r="D2432" s="3"/>
      <c r="E2432" s="2">
        <v>143.22</v>
      </c>
    </row>
    <row r="2433">
      <c r="A2433" s="4">
        <f t="shared" si="2"/>
        <v>48682.7</v>
      </c>
      <c r="B2433" s="3"/>
      <c r="D2433" s="3"/>
      <c r="E2433" s="2">
        <v>147.18</v>
      </c>
    </row>
    <row r="2434">
      <c r="A2434" s="4">
        <f t="shared" si="2"/>
        <v>48827.44</v>
      </c>
      <c r="B2434" s="3"/>
      <c r="D2434" s="3"/>
      <c r="E2434" s="2">
        <v>144.74</v>
      </c>
    </row>
    <row r="2435">
      <c r="A2435" s="4">
        <f t="shared" si="2"/>
        <v>48973.08</v>
      </c>
      <c r="B2435" s="3"/>
      <c r="D2435" s="3"/>
      <c r="E2435" s="2">
        <v>145.64</v>
      </c>
    </row>
    <row r="2436">
      <c r="A2436" s="4">
        <f t="shared" si="2"/>
        <v>49119.12</v>
      </c>
      <c r="B2436" s="3"/>
      <c r="D2436" s="3"/>
      <c r="E2436" s="2">
        <v>146.04</v>
      </c>
    </row>
    <row r="2437">
      <c r="A2437" s="4">
        <f t="shared" si="2"/>
        <v>49267.4</v>
      </c>
      <c r="B2437" s="3"/>
      <c r="D2437" s="3"/>
      <c r="E2437" s="2">
        <v>148.28</v>
      </c>
    </row>
    <row r="2438">
      <c r="A2438" s="4">
        <f t="shared" si="2"/>
        <v>49412.78</v>
      </c>
      <c r="B2438" s="3"/>
      <c r="D2438" s="3"/>
      <c r="E2438" s="2">
        <v>145.38</v>
      </c>
    </row>
    <row r="2439">
      <c r="A2439" s="4">
        <f t="shared" si="2"/>
        <v>49559.5</v>
      </c>
      <c r="B2439" s="3"/>
      <c r="D2439" s="3"/>
      <c r="E2439" s="2">
        <v>146.72</v>
      </c>
    </row>
    <row r="2440">
      <c r="A2440" s="4">
        <f t="shared" si="2"/>
        <v>49708.1</v>
      </c>
      <c r="B2440" s="3"/>
      <c r="D2440" s="3"/>
      <c r="E2440" s="2">
        <v>148.6</v>
      </c>
    </row>
    <row r="2441">
      <c r="A2441" s="4">
        <f t="shared" si="2"/>
        <v>49854.8</v>
      </c>
      <c r="B2441" s="3"/>
      <c r="D2441" s="3"/>
      <c r="E2441" s="2">
        <v>146.7</v>
      </c>
    </row>
    <row r="2442">
      <c r="A2442" s="4">
        <f t="shared" si="2"/>
        <v>50002.24</v>
      </c>
      <c r="B2442" s="3"/>
      <c r="D2442" s="3"/>
      <c r="E2442" s="2">
        <v>147.44</v>
      </c>
    </row>
    <row r="2443">
      <c r="A2443" s="4">
        <f t="shared" si="2"/>
        <v>50148.44</v>
      </c>
      <c r="B2443" s="3"/>
      <c r="D2443" s="3"/>
      <c r="E2443" s="2">
        <v>146.2</v>
      </c>
    </row>
    <row r="2444">
      <c r="A2444" s="4">
        <f t="shared" si="2"/>
        <v>50299.44</v>
      </c>
      <c r="B2444" s="3"/>
      <c r="D2444" s="3"/>
      <c r="E2444" s="2">
        <v>151.0</v>
      </c>
    </row>
    <row r="2445">
      <c r="A2445" s="4">
        <f t="shared" si="2"/>
        <v>50447.2</v>
      </c>
      <c r="B2445" s="3"/>
      <c r="D2445" s="3"/>
      <c r="E2445" s="2">
        <v>147.76</v>
      </c>
    </row>
    <row r="2446">
      <c r="A2446" s="4">
        <f t="shared" si="2"/>
        <v>50590.84</v>
      </c>
      <c r="B2446" s="3"/>
      <c r="D2446" s="3"/>
      <c r="E2446" s="2">
        <v>143.64</v>
      </c>
    </row>
    <row r="2447">
      <c r="A2447" s="4">
        <f t="shared" si="2"/>
        <v>50739.18</v>
      </c>
      <c r="B2447" s="3"/>
      <c r="D2447" s="3"/>
      <c r="E2447" s="2">
        <v>148.34</v>
      </c>
    </row>
    <row r="2448">
      <c r="A2448" s="4">
        <f t="shared" si="2"/>
        <v>50884.92</v>
      </c>
      <c r="B2448" s="3"/>
      <c r="D2448" s="3"/>
      <c r="E2448" s="2">
        <v>145.74</v>
      </c>
    </row>
    <row r="2449">
      <c r="A2449" s="4">
        <f t="shared" si="2"/>
        <v>51034.38</v>
      </c>
      <c r="B2449" s="3"/>
      <c r="D2449" s="3"/>
      <c r="E2449" s="2">
        <v>149.46</v>
      </c>
    </row>
    <row r="2450">
      <c r="A2450" s="4">
        <f t="shared" si="2"/>
        <v>51181.56</v>
      </c>
      <c r="B2450" s="3"/>
      <c r="D2450" s="3"/>
      <c r="E2450" s="2">
        <v>147.18</v>
      </c>
    </row>
    <row r="2451">
      <c r="A2451" s="4">
        <f t="shared" si="2"/>
        <v>51329.34</v>
      </c>
      <c r="B2451" s="3"/>
      <c r="D2451" s="3"/>
      <c r="E2451" s="2">
        <v>147.78</v>
      </c>
    </row>
    <row r="2452">
      <c r="A2452" s="4">
        <f t="shared" si="2"/>
        <v>51476.42</v>
      </c>
      <c r="B2452" s="3"/>
      <c r="D2452" s="3"/>
      <c r="E2452" s="2">
        <v>147.08</v>
      </c>
    </row>
    <row r="2453">
      <c r="A2453" s="4">
        <f t="shared" si="2"/>
        <v>51627.32</v>
      </c>
      <c r="B2453" s="3"/>
      <c r="D2453" s="3"/>
      <c r="E2453" s="2">
        <v>150.9</v>
      </c>
    </row>
    <row r="2454">
      <c r="A2454" s="4">
        <f t="shared" si="2"/>
        <v>51780.04</v>
      </c>
      <c r="B2454" s="3"/>
      <c r="D2454" s="3"/>
      <c r="E2454" s="2">
        <v>152.72</v>
      </c>
    </row>
    <row r="2455">
      <c r="A2455" s="4">
        <f t="shared" si="2"/>
        <v>51927.56</v>
      </c>
      <c r="B2455" s="3"/>
      <c r="D2455" s="3"/>
      <c r="E2455" s="2">
        <v>147.52</v>
      </c>
    </row>
    <row r="2456">
      <c r="A2456" s="4">
        <f t="shared" si="2"/>
        <v>52075.48</v>
      </c>
      <c r="B2456" s="3"/>
      <c r="D2456" s="3"/>
      <c r="E2456" s="2">
        <v>147.92</v>
      </c>
    </row>
    <row r="2457">
      <c r="A2457" s="4">
        <f t="shared" si="2"/>
        <v>52226.8</v>
      </c>
      <c r="B2457" s="3"/>
      <c r="D2457" s="3"/>
      <c r="E2457" s="2">
        <v>151.32</v>
      </c>
    </row>
    <row r="2458">
      <c r="A2458" s="4">
        <f t="shared" si="2"/>
        <v>52378.5</v>
      </c>
      <c r="B2458" s="3"/>
      <c r="D2458" s="3"/>
      <c r="E2458" s="2">
        <v>151.7</v>
      </c>
    </row>
    <row r="2459">
      <c r="A2459" s="4">
        <f t="shared" si="2"/>
        <v>52526.88</v>
      </c>
      <c r="B2459" s="3"/>
      <c r="D2459" s="3"/>
      <c r="E2459" s="2">
        <v>148.38</v>
      </c>
    </row>
    <row r="2460">
      <c r="A2460" s="4">
        <f t="shared" si="2"/>
        <v>52678.5</v>
      </c>
      <c r="B2460" s="3"/>
      <c r="D2460" s="3"/>
      <c r="E2460" s="2">
        <v>151.62</v>
      </c>
    </row>
    <row r="2461">
      <c r="A2461" s="4">
        <f t="shared" si="2"/>
        <v>52828.9</v>
      </c>
      <c r="B2461" s="3"/>
      <c r="D2461" s="3"/>
      <c r="E2461" s="2">
        <v>150.4</v>
      </c>
    </row>
    <row r="2462">
      <c r="A2462" s="4">
        <f t="shared" si="2"/>
        <v>52979.12</v>
      </c>
      <c r="B2462" s="3"/>
      <c r="D2462" s="3"/>
      <c r="E2462" s="2">
        <v>150.22</v>
      </c>
    </row>
    <row r="2463">
      <c r="A2463" s="4">
        <f t="shared" si="2"/>
        <v>53128.72</v>
      </c>
      <c r="B2463" s="3"/>
      <c r="D2463" s="3"/>
      <c r="E2463" s="2">
        <v>149.6</v>
      </c>
    </row>
    <row r="2464">
      <c r="A2464" s="4">
        <f t="shared" si="2"/>
        <v>53279.92</v>
      </c>
      <c r="B2464" s="3"/>
      <c r="D2464" s="3"/>
      <c r="E2464" s="2">
        <v>151.2</v>
      </c>
    </row>
    <row r="2465">
      <c r="A2465" s="4">
        <f t="shared" si="2"/>
        <v>53435.18</v>
      </c>
      <c r="B2465" s="3"/>
      <c r="D2465" s="3"/>
      <c r="E2465" s="2">
        <v>155.26</v>
      </c>
    </row>
    <row r="2466">
      <c r="A2466" s="4">
        <f t="shared" si="2"/>
        <v>53586.3</v>
      </c>
      <c r="B2466" s="3"/>
      <c r="D2466" s="3"/>
      <c r="E2466" s="2">
        <v>151.12</v>
      </c>
    </row>
    <row r="2467">
      <c r="A2467" s="4">
        <f t="shared" si="2"/>
        <v>53736.92</v>
      </c>
      <c r="B2467" s="3"/>
      <c r="D2467" s="3"/>
      <c r="E2467" s="2">
        <v>150.62</v>
      </c>
    </row>
    <row r="2468">
      <c r="A2468" s="4">
        <f t="shared" si="2"/>
        <v>53887.72</v>
      </c>
      <c r="B2468" s="3"/>
      <c r="D2468" s="3"/>
      <c r="E2468" s="2">
        <v>150.8</v>
      </c>
    </row>
    <row r="2469">
      <c r="A2469" s="4">
        <f t="shared" si="2"/>
        <v>54038.48</v>
      </c>
      <c r="B2469" s="3"/>
      <c r="D2469" s="3"/>
      <c r="E2469" s="2">
        <v>150.76</v>
      </c>
    </row>
    <row r="2470">
      <c r="A2470" s="4">
        <f t="shared" si="2"/>
        <v>54188.6</v>
      </c>
      <c r="B2470" s="3"/>
      <c r="D2470" s="3"/>
      <c r="E2470" s="2">
        <v>150.12</v>
      </c>
    </row>
    <row r="2471">
      <c r="A2471" s="4">
        <f t="shared" si="2"/>
        <v>54338.82</v>
      </c>
      <c r="B2471" s="3"/>
      <c r="D2471" s="3"/>
      <c r="E2471" s="2">
        <v>150.22</v>
      </c>
    </row>
    <row r="2472">
      <c r="A2472" s="4">
        <f t="shared" si="2"/>
        <v>54488.6</v>
      </c>
      <c r="B2472" s="3"/>
      <c r="D2472" s="3"/>
      <c r="E2472" s="2">
        <v>149.78</v>
      </c>
    </row>
    <row r="2473">
      <c r="A2473" s="4">
        <f t="shared" si="2"/>
        <v>54638.5</v>
      </c>
      <c r="B2473" s="3"/>
      <c r="D2473" s="3"/>
      <c r="E2473" s="2">
        <v>149.9</v>
      </c>
    </row>
    <row r="2474">
      <c r="A2474" s="4">
        <f t="shared" si="2"/>
        <v>54791.6</v>
      </c>
      <c r="B2474" s="3"/>
      <c r="D2474" s="3"/>
      <c r="E2474" s="2">
        <v>153.1</v>
      </c>
    </row>
    <row r="2475">
      <c r="A2475" s="4">
        <f t="shared" si="2"/>
        <v>54940.84</v>
      </c>
      <c r="B2475" s="3"/>
      <c r="D2475" s="3"/>
      <c r="E2475" s="2">
        <v>149.24</v>
      </c>
    </row>
    <row r="2476">
      <c r="A2476" s="4">
        <f t="shared" si="2"/>
        <v>55090.68</v>
      </c>
      <c r="B2476" s="3"/>
      <c r="D2476" s="3"/>
      <c r="E2476" s="2">
        <v>149.84</v>
      </c>
    </row>
    <row r="2477">
      <c r="A2477" s="4">
        <f t="shared" si="2"/>
        <v>55243</v>
      </c>
      <c r="B2477" s="3"/>
      <c r="D2477" s="3"/>
      <c r="E2477" s="2">
        <v>152.32</v>
      </c>
    </row>
    <row r="2478">
      <c r="A2478" s="4">
        <f t="shared" si="2"/>
        <v>55395.42</v>
      </c>
      <c r="B2478" s="3"/>
      <c r="D2478" s="3"/>
      <c r="E2478" s="2">
        <v>152.42</v>
      </c>
    </row>
    <row r="2479">
      <c r="A2479" s="4">
        <f t="shared" si="2"/>
        <v>55547.6</v>
      </c>
      <c r="B2479" s="3"/>
      <c r="D2479" s="3"/>
      <c r="E2479" s="2">
        <v>152.18</v>
      </c>
    </row>
    <row r="2480">
      <c r="A2480" s="4">
        <f t="shared" si="2"/>
        <v>55700.34</v>
      </c>
      <c r="B2480" s="3"/>
      <c r="D2480" s="3"/>
      <c r="E2480" s="2">
        <v>152.74</v>
      </c>
    </row>
    <row r="2481">
      <c r="A2481" s="4">
        <f t="shared" si="2"/>
        <v>55850.62</v>
      </c>
      <c r="B2481" s="3"/>
      <c r="D2481" s="3"/>
      <c r="E2481" s="2">
        <v>150.28</v>
      </c>
    </row>
    <row r="2482">
      <c r="A2482" s="4">
        <f t="shared" si="2"/>
        <v>55998.68</v>
      </c>
      <c r="B2482" s="3"/>
      <c r="D2482" s="3"/>
      <c r="E2482" s="2">
        <v>148.06</v>
      </c>
    </row>
    <row r="2483">
      <c r="A2483" s="4">
        <f t="shared" si="2"/>
        <v>56148.58</v>
      </c>
      <c r="B2483" s="3"/>
      <c r="D2483" s="3"/>
      <c r="E2483" s="2">
        <v>149.9</v>
      </c>
    </row>
    <row r="2484">
      <c r="A2484" s="4">
        <f t="shared" si="2"/>
        <v>56300.6</v>
      </c>
      <c r="B2484" s="3"/>
      <c r="D2484" s="3"/>
      <c r="E2484" s="2">
        <v>152.02</v>
      </c>
    </row>
    <row r="2485">
      <c r="A2485" s="4">
        <f t="shared" si="2"/>
        <v>56450.42</v>
      </c>
      <c r="B2485" s="3"/>
      <c r="D2485" s="3"/>
      <c r="E2485" s="2">
        <v>149.82</v>
      </c>
    </row>
    <row r="2486">
      <c r="A2486" s="4">
        <f t="shared" si="2"/>
        <v>56601.34</v>
      </c>
      <c r="B2486" s="3"/>
      <c r="D2486" s="3"/>
      <c r="E2486" s="2">
        <v>150.92</v>
      </c>
    </row>
    <row r="2487">
      <c r="A2487" s="4">
        <f t="shared" si="2"/>
        <v>56750.64</v>
      </c>
      <c r="B2487" s="3"/>
      <c r="D2487" s="3"/>
      <c r="E2487" s="2">
        <v>149.3</v>
      </c>
    </row>
    <row r="2488">
      <c r="A2488" s="4">
        <f t="shared" si="2"/>
        <v>56898.26</v>
      </c>
      <c r="B2488" s="3"/>
      <c r="D2488" s="3"/>
      <c r="E2488" s="2">
        <v>147.62</v>
      </c>
    </row>
    <row r="2489">
      <c r="A2489" s="4">
        <f t="shared" si="2"/>
        <v>57046.36</v>
      </c>
      <c r="B2489" s="3"/>
      <c r="D2489" s="3"/>
      <c r="E2489" s="2">
        <v>148.1</v>
      </c>
    </row>
    <row r="2490">
      <c r="A2490" s="4">
        <f t="shared" si="2"/>
        <v>57193.9</v>
      </c>
      <c r="B2490" s="3"/>
      <c r="D2490" s="3"/>
      <c r="E2490" s="2">
        <v>147.54</v>
      </c>
    </row>
    <row r="2491">
      <c r="A2491" s="4">
        <f t="shared" si="2"/>
        <v>57341.98</v>
      </c>
      <c r="B2491" s="3"/>
      <c r="D2491" s="3"/>
      <c r="E2491" s="2">
        <v>148.08</v>
      </c>
    </row>
    <row r="2492">
      <c r="A2492" s="4">
        <f t="shared" si="2"/>
        <v>57494.74</v>
      </c>
      <c r="B2492" s="3"/>
      <c r="D2492" s="3"/>
      <c r="E2492" s="2">
        <v>152.76</v>
      </c>
    </row>
    <row r="2493">
      <c r="A2493" s="4">
        <f t="shared" si="2"/>
        <v>57644.12</v>
      </c>
      <c r="B2493" s="3"/>
      <c r="D2493" s="3"/>
      <c r="E2493" s="2">
        <v>149.38</v>
      </c>
    </row>
    <row r="2494">
      <c r="A2494" s="4">
        <f t="shared" si="2"/>
        <v>57794.08</v>
      </c>
      <c r="B2494" s="3"/>
      <c r="D2494" s="3"/>
      <c r="E2494" s="2">
        <v>149.96</v>
      </c>
    </row>
    <row r="2495">
      <c r="A2495" s="4">
        <f t="shared" si="2"/>
        <v>57944.66</v>
      </c>
      <c r="B2495" s="3"/>
      <c r="D2495" s="3"/>
      <c r="E2495" s="2">
        <v>150.58</v>
      </c>
    </row>
    <row r="2496">
      <c r="A2496" s="4">
        <f t="shared" si="2"/>
        <v>58094.22</v>
      </c>
      <c r="B2496" s="3"/>
      <c r="D2496" s="3"/>
      <c r="E2496" s="2">
        <v>149.56</v>
      </c>
    </row>
    <row r="2497">
      <c r="A2497" s="4">
        <f t="shared" si="2"/>
        <v>58242.66</v>
      </c>
      <c r="B2497" s="3"/>
      <c r="D2497" s="3"/>
      <c r="E2497" s="2">
        <v>148.44</v>
      </c>
    </row>
    <row r="2498">
      <c r="A2498" s="4">
        <f t="shared" si="2"/>
        <v>58392.84</v>
      </c>
      <c r="B2498" s="3"/>
      <c r="D2498" s="3"/>
      <c r="E2498" s="2">
        <v>150.18</v>
      </c>
    </row>
    <row r="2499">
      <c r="A2499" s="4">
        <f t="shared" si="2"/>
        <v>58542.74</v>
      </c>
      <c r="B2499" s="3"/>
      <c r="D2499" s="3"/>
      <c r="E2499" s="2">
        <v>149.9</v>
      </c>
    </row>
    <row r="2500">
      <c r="A2500" s="4">
        <f t="shared" si="2"/>
        <v>58693.64</v>
      </c>
      <c r="B2500" s="3"/>
      <c r="D2500" s="3"/>
      <c r="E2500" s="2">
        <v>150.9</v>
      </c>
    </row>
    <row r="2501">
      <c r="A2501" s="4">
        <f t="shared" si="2"/>
        <v>58846.42</v>
      </c>
      <c r="B2501" s="3"/>
      <c r="D2501" s="3"/>
      <c r="E2501" s="2">
        <v>152.78</v>
      </c>
    </row>
    <row r="2502">
      <c r="A2502" s="4">
        <f t="shared" si="2"/>
        <v>58999.4</v>
      </c>
      <c r="B2502" s="3"/>
      <c r="D2502" s="3"/>
      <c r="E2502" s="2">
        <v>152.98</v>
      </c>
    </row>
    <row r="2503">
      <c r="A2503" s="4">
        <f t="shared" si="2"/>
        <v>59154.28</v>
      </c>
      <c r="B2503" s="3"/>
      <c r="D2503" s="3"/>
      <c r="E2503" s="2">
        <v>154.88</v>
      </c>
    </row>
    <row r="2504">
      <c r="A2504" s="4">
        <f t="shared" si="2"/>
        <v>59307.02</v>
      </c>
      <c r="B2504" s="3"/>
      <c r="D2504" s="3"/>
      <c r="E2504" s="2">
        <v>152.74</v>
      </c>
    </row>
    <row r="2505">
      <c r="A2505" s="4">
        <f t="shared" si="2"/>
        <v>59458.98</v>
      </c>
      <c r="B2505" s="3"/>
      <c r="D2505" s="3"/>
      <c r="E2505" s="2">
        <v>151.96</v>
      </c>
    </row>
    <row r="2506">
      <c r="A2506" s="4">
        <f t="shared" si="2"/>
        <v>59613.16</v>
      </c>
      <c r="B2506" s="3"/>
      <c r="D2506" s="3"/>
      <c r="E2506" s="2">
        <v>154.18</v>
      </c>
    </row>
    <row r="2507">
      <c r="A2507" s="4">
        <f t="shared" si="2"/>
        <v>59763.44</v>
      </c>
      <c r="B2507" s="3"/>
      <c r="D2507" s="3"/>
      <c r="E2507" s="2">
        <v>150.28</v>
      </c>
    </row>
    <row r="2508">
      <c r="A2508" s="4">
        <f t="shared" si="2"/>
        <v>59918.98</v>
      </c>
      <c r="B2508" s="3"/>
      <c r="D2508" s="3"/>
      <c r="E2508" s="2">
        <v>155.54</v>
      </c>
    </row>
    <row r="2509">
      <c r="A2509" s="4">
        <f t="shared" si="2"/>
        <v>60069.76</v>
      </c>
      <c r="B2509" s="3"/>
      <c r="D2509" s="3"/>
      <c r="E2509" s="2">
        <v>150.78</v>
      </c>
    </row>
    <row r="2510">
      <c r="A2510" s="4">
        <f t="shared" si="2"/>
        <v>60222.46</v>
      </c>
      <c r="B2510" s="3"/>
      <c r="D2510" s="3"/>
      <c r="E2510" s="2">
        <v>152.7</v>
      </c>
    </row>
    <row r="2511">
      <c r="A2511" s="4">
        <f t="shared" si="2"/>
        <v>60373.9</v>
      </c>
      <c r="B2511" s="3"/>
      <c r="D2511" s="3"/>
      <c r="E2511" s="2">
        <v>151.44</v>
      </c>
    </row>
    <row r="2512">
      <c r="A2512" s="4">
        <f t="shared" si="2"/>
        <v>60527.7</v>
      </c>
      <c r="B2512" s="3"/>
      <c r="D2512" s="3"/>
      <c r="E2512" s="2">
        <v>153.8</v>
      </c>
    </row>
    <row r="2513">
      <c r="A2513" s="4">
        <f t="shared" si="2"/>
        <v>60679.06</v>
      </c>
      <c r="B2513" s="3"/>
      <c r="D2513" s="3"/>
      <c r="E2513" s="2">
        <v>151.36</v>
      </c>
    </row>
    <row r="2514">
      <c r="A2514" s="4">
        <f t="shared" si="2"/>
        <v>60828.86</v>
      </c>
      <c r="B2514" s="3"/>
      <c r="D2514" s="3"/>
      <c r="E2514" s="2">
        <v>149.8</v>
      </c>
    </row>
    <row r="2515">
      <c r="A2515" s="4">
        <f t="shared" si="2"/>
        <v>60979.56</v>
      </c>
      <c r="B2515" s="3"/>
      <c r="D2515" s="3"/>
      <c r="E2515" s="2">
        <v>150.7</v>
      </c>
    </row>
    <row r="2516">
      <c r="A2516" s="4">
        <f t="shared" si="2"/>
        <v>61130.86</v>
      </c>
      <c r="B2516" s="3"/>
      <c r="D2516" s="3"/>
      <c r="E2516" s="2">
        <v>151.3</v>
      </c>
    </row>
    <row r="2517">
      <c r="A2517" s="4">
        <f t="shared" si="2"/>
        <v>61280.38</v>
      </c>
      <c r="B2517" s="3"/>
      <c r="D2517" s="3"/>
      <c r="E2517" s="2">
        <v>149.52</v>
      </c>
    </row>
    <row r="2518">
      <c r="A2518" s="4">
        <f t="shared" si="2"/>
        <v>61431.44</v>
      </c>
      <c r="B2518" s="3"/>
      <c r="D2518" s="3"/>
      <c r="E2518" s="2">
        <v>151.06</v>
      </c>
    </row>
    <row r="2519">
      <c r="A2519" s="4">
        <f t="shared" si="2"/>
        <v>61583.54</v>
      </c>
      <c r="B2519" s="3"/>
      <c r="D2519" s="3"/>
      <c r="E2519" s="2">
        <v>152.1</v>
      </c>
    </row>
    <row r="2520">
      <c r="A2520" s="4">
        <f t="shared" si="2"/>
        <v>61733.28</v>
      </c>
      <c r="B2520" s="3"/>
      <c r="D2520" s="3"/>
      <c r="E2520" s="2">
        <v>149.74</v>
      </c>
    </row>
    <row r="2521">
      <c r="A2521" s="4">
        <f t="shared" si="2"/>
        <v>61885.44</v>
      </c>
      <c r="B2521" s="3"/>
      <c r="D2521" s="3"/>
      <c r="E2521" s="2">
        <v>152.16</v>
      </c>
    </row>
    <row r="2522">
      <c r="A2522" s="4">
        <f t="shared" si="2"/>
        <v>62040.96</v>
      </c>
      <c r="B2522" s="3"/>
      <c r="D2522" s="3"/>
      <c r="E2522" s="2">
        <v>155.52</v>
      </c>
    </row>
    <row r="2523">
      <c r="A2523" s="4">
        <f t="shared" si="2"/>
        <v>62192.36</v>
      </c>
      <c r="B2523" s="3"/>
      <c r="D2523" s="3"/>
      <c r="E2523" s="2">
        <v>151.4</v>
      </c>
    </row>
    <row r="2524">
      <c r="A2524" s="4">
        <f t="shared" si="2"/>
        <v>62344.84</v>
      </c>
      <c r="B2524" s="3"/>
      <c r="D2524" s="3"/>
      <c r="E2524" s="2">
        <v>152.48</v>
      </c>
    </row>
    <row r="2525">
      <c r="A2525" s="4">
        <f t="shared" si="2"/>
        <v>62496.98</v>
      </c>
      <c r="B2525" s="3"/>
      <c r="D2525" s="3"/>
      <c r="E2525" s="2">
        <v>152.14</v>
      </c>
    </row>
    <row r="2526">
      <c r="A2526" s="4">
        <f t="shared" si="2"/>
        <v>62651.58</v>
      </c>
      <c r="B2526" s="3"/>
      <c r="D2526" s="3"/>
      <c r="E2526" s="2">
        <v>154.6</v>
      </c>
    </row>
    <row r="2527">
      <c r="A2527" s="4">
        <f t="shared" si="2"/>
        <v>62805.44</v>
      </c>
      <c r="B2527" s="3"/>
      <c r="D2527" s="3"/>
      <c r="E2527" s="2">
        <v>153.86</v>
      </c>
    </row>
    <row r="2528">
      <c r="A2528" s="4">
        <f t="shared" si="2"/>
        <v>62959.76</v>
      </c>
      <c r="B2528" s="3"/>
      <c r="D2528" s="3"/>
      <c r="E2528" s="2">
        <v>154.32</v>
      </c>
    </row>
    <row r="2529">
      <c r="A2529" s="4">
        <f t="shared" si="2"/>
        <v>63114.14</v>
      </c>
      <c r="B2529" s="3"/>
      <c r="D2529" s="3"/>
      <c r="E2529" s="2">
        <v>154.38</v>
      </c>
    </row>
    <row r="2530">
      <c r="A2530" s="4">
        <f t="shared" si="2"/>
        <v>63268.64</v>
      </c>
      <c r="B2530" s="3"/>
      <c r="D2530" s="3"/>
      <c r="E2530" s="2">
        <v>154.5</v>
      </c>
    </row>
    <row r="2531">
      <c r="A2531" s="4">
        <f t="shared" si="2"/>
        <v>63425.48</v>
      </c>
      <c r="B2531" s="3"/>
      <c r="D2531" s="3"/>
      <c r="E2531" s="2">
        <v>156.84</v>
      </c>
    </row>
    <row r="2532">
      <c r="A2532" s="4">
        <f t="shared" si="2"/>
        <v>63583.62</v>
      </c>
      <c r="B2532" s="3"/>
      <c r="D2532" s="3"/>
      <c r="E2532" s="2">
        <v>158.14</v>
      </c>
    </row>
    <row r="2533">
      <c r="A2533" s="4">
        <f t="shared" si="2"/>
        <v>63738.9</v>
      </c>
      <c r="B2533" s="3"/>
      <c r="D2533" s="3"/>
      <c r="E2533" s="2">
        <v>155.28</v>
      </c>
    </row>
    <row r="2534">
      <c r="A2534" s="4">
        <f t="shared" si="2"/>
        <v>63895.18</v>
      </c>
      <c r="B2534" s="3"/>
      <c r="D2534" s="3"/>
      <c r="E2534" s="2">
        <v>156.28</v>
      </c>
    </row>
    <row r="2535">
      <c r="A2535" s="4">
        <f t="shared" si="2"/>
        <v>64052.8</v>
      </c>
      <c r="B2535" s="3"/>
      <c r="D2535" s="3"/>
      <c r="E2535" s="2">
        <v>157.62</v>
      </c>
    </row>
    <row r="2536">
      <c r="A2536" s="4">
        <f t="shared" si="2"/>
        <v>64208.92</v>
      </c>
      <c r="B2536" s="3"/>
      <c r="D2536" s="3"/>
      <c r="E2536" s="2">
        <v>156.12</v>
      </c>
    </row>
    <row r="2537">
      <c r="A2537" s="4">
        <f t="shared" si="2"/>
        <v>64367</v>
      </c>
      <c r="B2537" s="3"/>
      <c r="D2537" s="3"/>
      <c r="E2537" s="2">
        <v>158.08</v>
      </c>
    </row>
    <row r="2538">
      <c r="A2538" s="4">
        <f t="shared" si="2"/>
        <v>64525.76</v>
      </c>
      <c r="B2538" s="3"/>
      <c r="D2538" s="3"/>
      <c r="E2538" s="2">
        <v>158.76</v>
      </c>
    </row>
    <row r="2539">
      <c r="A2539" s="4">
        <f t="shared" si="2"/>
        <v>64684.08</v>
      </c>
      <c r="B2539" s="3"/>
      <c r="D2539" s="3"/>
      <c r="E2539" s="2">
        <v>158.32</v>
      </c>
    </row>
    <row r="2540">
      <c r="A2540" s="4">
        <f t="shared" si="2"/>
        <v>64844.06</v>
      </c>
      <c r="B2540" s="3"/>
      <c r="D2540" s="3"/>
      <c r="E2540" s="2">
        <v>159.98</v>
      </c>
    </row>
    <row r="2541">
      <c r="A2541" s="4">
        <f t="shared" si="2"/>
        <v>65001.82</v>
      </c>
      <c r="B2541" s="3"/>
      <c r="D2541" s="3"/>
      <c r="E2541" s="2">
        <v>157.76</v>
      </c>
    </row>
    <row r="2542">
      <c r="A2542" s="4">
        <f t="shared" si="2"/>
        <v>65161.5</v>
      </c>
      <c r="B2542" s="3"/>
      <c r="D2542" s="3"/>
      <c r="E2542" s="2">
        <v>159.68</v>
      </c>
    </row>
    <row r="2543">
      <c r="A2543" s="4">
        <f t="shared" si="2"/>
        <v>65316.28</v>
      </c>
      <c r="B2543" s="3"/>
      <c r="D2543" s="3"/>
      <c r="E2543" s="2">
        <v>154.78</v>
      </c>
    </row>
    <row r="2544">
      <c r="A2544" s="4">
        <f t="shared" si="2"/>
        <v>65469.92</v>
      </c>
      <c r="B2544" s="3"/>
      <c r="D2544" s="3"/>
      <c r="E2544" s="2">
        <v>153.64</v>
      </c>
    </row>
    <row r="2545">
      <c r="A2545" s="4">
        <f t="shared" si="2"/>
        <v>65627.2</v>
      </c>
      <c r="B2545" s="3"/>
      <c r="D2545" s="3"/>
      <c r="E2545" s="2">
        <v>157.28</v>
      </c>
    </row>
    <row r="2546">
      <c r="A2546" s="4">
        <f t="shared" si="2"/>
        <v>65783.92</v>
      </c>
      <c r="B2546" s="3"/>
      <c r="D2546" s="3"/>
      <c r="E2546" s="2">
        <v>156.72</v>
      </c>
    </row>
    <row r="2547">
      <c r="A2547" s="4">
        <f t="shared" si="2"/>
        <v>65940.44</v>
      </c>
      <c r="B2547" s="3"/>
      <c r="D2547" s="3"/>
      <c r="E2547" s="2">
        <v>156.52</v>
      </c>
    </row>
    <row r="2548">
      <c r="A2548" s="4">
        <f t="shared" si="2"/>
        <v>66095.26</v>
      </c>
      <c r="B2548" s="3"/>
      <c r="D2548" s="3"/>
      <c r="E2548" s="2">
        <v>154.82</v>
      </c>
    </row>
    <row r="2549">
      <c r="A2549" s="4">
        <f t="shared" si="2"/>
        <v>66252.38</v>
      </c>
      <c r="B2549" s="3"/>
      <c r="D2549" s="3"/>
      <c r="E2549" s="2">
        <v>157.12</v>
      </c>
    </row>
    <row r="2550">
      <c r="A2550" s="4">
        <f t="shared" si="2"/>
        <v>66407.16</v>
      </c>
      <c r="B2550" s="3"/>
      <c r="D2550" s="3"/>
      <c r="E2550" s="2">
        <v>154.78</v>
      </c>
    </row>
    <row r="2551">
      <c r="A2551" s="4">
        <f t="shared" si="2"/>
        <v>66562.62</v>
      </c>
      <c r="B2551" s="3"/>
      <c r="D2551" s="3"/>
      <c r="E2551" s="2">
        <v>155.46</v>
      </c>
    </row>
    <row r="2552">
      <c r="A2552" s="4">
        <f t="shared" si="2"/>
        <v>66719.72</v>
      </c>
      <c r="B2552" s="3"/>
      <c r="D2552" s="3"/>
      <c r="E2552" s="2">
        <v>157.1</v>
      </c>
    </row>
    <row r="2553">
      <c r="A2553" s="4">
        <f t="shared" si="2"/>
        <v>66875.26</v>
      </c>
      <c r="B2553" s="3"/>
      <c r="D2553" s="3"/>
      <c r="E2553" s="2">
        <v>155.54</v>
      </c>
    </row>
    <row r="2554">
      <c r="A2554" s="4">
        <f t="shared" si="2"/>
        <v>67029.8</v>
      </c>
      <c r="B2554" s="3"/>
      <c r="D2554" s="3"/>
      <c r="E2554" s="2">
        <v>154.54</v>
      </c>
    </row>
    <row r="2555">
      <c r="A2555" s="4">
        <f t="shared" si="2"/>
        <v>67184.58</v>
      </c>
      <c r="B2555" s="3"/>
      <c r="D2555" s="3"/>
      <c r="E2555" s="2">
        <v>154.78</v>
      </c>
    </row>
    <row r="2556">
      <c r="A2556" s="4">
        <f t="shared" si="2"/>
        <v>67339.68</v>
      </c>
      <c r="B2556" s="3"/>
      <c r="D2556" s="3"/>
      <c r="E2556" s="2">
        <v>155.1</v>
      </c>
    </row>
    <row r="2557">
      <c r="A2557" s="4">
        <f t="shared" si="2"/>
        <v>67495.6</v>
      </c>
      <c r="B2557" s="3"/>
      <c r="D2557" s="3"/>
      <c r="E2557" s="2">
        <v>155.92</v>
      </c>
    </row>
    <row r="2558">
      <c r="A2558" s="4">
        <f t="shared" si="2"/>
        <v>67654.68</v>
      </c>
      <c r="B2558" s="3"/>
      <c r="D2558" s="3"/>
      <c r="E2558" s="2">
        <v>159.08</v>
      </c>
    </row>
    <row r="2559">
      <c r="A2559" s="4">
        <f t="shared" si="2"/>
        <v>67810.9</v>
      </c>
      <c r="B2559" s="3"/>
      <c r="D2559" s="3"/>
      <c r="E2559" s="2">
        <v>156.22</v>
      </c>
    </row>
    <row r="2560">
      <c r="A2560" s="4">
        <f t="shared" si="2"/>
        <v>67965.8</v>
      </c>
      <c r="B2560" s="3"/>
      <c r="D2560" s="3"/>
      <c r="E2560" s="2">
        <v>154.9</v>
      </c>
    </row>
    <row r="2561">
      <c r="A2561" s="4">
        <f t="shared" si="2"/>
        <v>68121.78</v>
      </c>
      <c r="B2561" s="3"/>
      <c r="D2561" s="3"/>
      <c r="E2561" s="2">
        <v>155.98</v>
      </c>
    </row>
    <row r="2562">
      <c r="A2562" s="4">
        <f t="shared" si="2"/>
        <v>68280.32</v>
      </c>
      <c r="B2562" s="3"/>
      <c r="D2562" s="3"/>
      <c r="E2562" s="2">
        <v>158.54</v>
      </c>
    </row>
    <row r="2563">
      <c r="A2563" s="4">
        <f t="shared" si="2"/>
        <v>68439.96</v>
      </c>
      <c r="B2563" s="3"/>
      <c r="D2563" s="3"/>
      <c r="E2563" s="2">
        <v>159.64</v>
      </c>
    </row>
    <row r="2564">
      <c r="A2564" s="4">
        <f t="shared" si="2"/>
        <v>68596.96</v>
      </c>
      <c r="B2564" s="3"/>
      <c r="D2564" s="3"/>
      <c r="E2564" s="2">
        <v>157.0</v>
      </c>
    </row>
    <row r="2565">
      <c r="A2565" s="4">
        <f t="shared" si="2"/>
        <v>68753.24</v>
      </c>
      <c r="B2565" s="3"/>
      <c r="D2565" s="3"/>
      <c r="E2565" s="2">
        <v>156.28</v>
      </c>
    </row>
    <row r="2566">
      <c r="A2566" s="4">
        <f t="shared" si="2"/>
        <v>68912.38</v>
      </c>
      <c r="B2566" s="3"/>
      <c r="D2566" s="3"/>
      <c r="E2566" s="2">
        <v>159.14</v>
      </c>
    </row>
    <row r="2567">
      <c r="A2567" s="4">
        <f t="shared" si="2"/>
        <v>69070.74</v>
      </c>
      <c r="B2567" s="3"/>
      <c r="D2567" s="3"/>
      <c r="E2567" s="2">
        <v>158.36</v>
      </c>
    </row>
    <row r="2568">
      <c r="A2568" s="4">
        <f t="shared" si="2"/>
        <v>69230.64</v>
      </c>
      <c r="B2568" s="3"/>
      <c r="D2568" s="3"/>
      <c r="E2568" s="2">
        <v>159.9</v>
      </c>
    </row>
    <row r="2569">
      <c r="A2569" s="4">
        <f t="shared" si="2"/>
        <v>69390.58</v>
      </c>
      <c r="B2569" s="3"/>
      <c r="D2569" s="3"/>
      <c r="E2569" s="2">
        <v>159.94</v>
      </c>
    </row>
    <row r="2570">
      <c r="A2570" s="4">
        <f t="shared" si="2"/>
        <v>69548.38</v>
      </c>
      <c r="B2570" s="3"/>
      <c r="D2570" s="3"/>
      <c r="E2570" s="2">
        <v>157.8</v>
      </c>
    </row>
    <row r="2571">
      <c r="A2571" s="4">
        <f t="shared" si="2"/>
        <v>69706.2</v>
      </c>
      <c r="B2571" s="3"/>
      <c r="D2571" s="3"/>
      <c r="E2571" s="2">
        <v>157.82</v>
      </c>
    </row>
    <row r="2572">
      <c r="A2572" s="4">
        <f t="shared" si="2"/>
        <v>69866.2</v>
      </c>
      <c r="B2572" s="3"/>
      <c r="D2572" s="3"/>
      <c r="E2572" s="2">
        <v>160.0</v>
      </c>
    </row>
    <row r="2573">
      <c r="A2573" s="4">
        <f t="shared" si="2"/>
        <v>70021.84</v>
      </c>
      <c r="B2573" s="3"/>
      <c r="D2573" s="3"/>
      <c r="E2573" s="2">
        <v>155.64</v>
      </c>
    </row>
    <row r="2574">
      <c r="A2574" s="4">
        <f t="shared" si="2"/>
        <v>70176.44</v>
      </c>
      <c r="B2574" s="3"/>
      <c r="D2574" s="3"/>
      <c r="E2574" s="2">
        <v>154.6</v>
      </c>
    </row>
    <row r="2575">
      <c r="A2575" s="4">
        <f t="shared" si="2"/>
        <v>70332.06</v>
      </c>
      <c r="B2575" s="3"/>
      <c r="D2575" s="3"/>
      <c r="E2575" s="2">
        <v>155.62</v>
      </c>
    </row>
    <row r="2576">
      <c r="A2576" s="4">
        <f t="shared" si="2"/>
        <v>70488.86</v>
      </c>
      <c r="B2576" s="3"/>
      <c r="D2576" s="3"/>
      <c r="E2576" s="2">
        <v>156.8</v>
      </c>
    </row>
    <row r="2577">
      <c r="A2577" s="4">
        <f t="shared" si="2"/>
        <v>70641.88</v>
      </c>
      <c r="B2577" s="3"/>
      <c r="D2577" s="3"/>
      <c r="E2577" s="2">
        <v>153.02</v>
      </c>
    </row>
    <row r="2578">
      <c r="A2578" s="4">
        <f t="shared" si="2"/>
        <v>70797.8</v>
      </c>
      <c r="B2578" s="3"/>
      <c r="D2578" s="3"/>
      <c r="E2578" s="2">
        <v>155.92</v>
      </c>
    </row>
    <row r="2579">
      <c r="A2579" s="4">
        <f t="shared" si="2"/>
        <v>70955.26</v>
      </c>
      <c r="B2579" s="3"/>
      <c r="D2579" s="3"/>
      <c r="E2579" s="2">
        <v>157.46</v>
      </c>
    </row>
    <row r="2580">
      <c r="A2580" s="4">
        <f t="shared" si="2"/>
        <v>71109.6</v>
      </c>
      <c r="B2580" s="3"/>
      <c r="D2580" s="3"/>
      <c r="E2580" s="2">
        <v>154.34</v>
      </c>
    </row>
    <row r="2581">
      <c r="A2581" s="4">
        <f t="shared" si="2"/>
        <v>71262.56</v>
      </c>
      <c r="B2581" s="3"/>
      <c r="D2581" s="3"/>
      <c r="E2581" s="2">
        <v>152.96</v>
      </c>
    </row>
    <row r="2582">
      <c r="A2582" s="4">
        <f t="shared" si="2"/>
        <v>71415.94</v>
      </c>
      <c r="B2582" s="3"/>
      <c r="D2582" s="3"/>
      <c r="E2582" s="2">
        <v>153.38</v>
      </c>
    </row>
    <row r="2583">
      <c r="A2583" s="4">
        <f t="shared" si="2"/>
        <v>71569.66</v>
      </c>
      <c r="B2583" s="3"/>
      <c r="D2583" s="3"/>
      <c r="E2583" s="2">
        <v>153.72</v>
      </c>
    </row>
    <row r="2584">
      <c r="A2584" s="4">
        <f t="shared" si="2"/>
        <v>71722.38</v>
      </c>
      <c r="B2584" s="3"/>
      <c r="D2584" s="3"/>
      <c r="E2584" s="2">
        <v>152.72</v>
      </c>
    </row>
    <row r="2585">
      <c r="A2585" s="4">
        <f t="shared" si="2"/>
        <v>71877.96</v>
      </c>
      <c r="B2585" s="3"/>
      <c r="D2585" s="3"/>
      <c r="E2585" s="2">
        <v>155.58</v>
      </c>
    </row>
    <row r="2586">
      <c r="A2586" s="4">
        <f t="shared" si="2"/>
        <v>72030.84</v>
      </c>
      <c r="B2586" s="3"/>
      <c r="D2586" s="3"/>
      <c r="E2586" s="2">
        <v>152.88</v>
      </c>
    </row>
    <row r="2587">
      <c r="A2587" s="4">
        <f t="shared" si="2"/>
        <v>72186.26</v>
      </c>
      <c r="B2587" s="3"/>
      <c r="D2587" s="3"/>
      <c r="E2587" s="2">
        <v>155.42</v>
      </c>
    </row>
    <row r="2588">
      <c r="A2588" s="4">
        <f t="shared" si="2"/>
        <v>72341.36</v>
      </c>
      <c r="B2588" s="3"/>
      <c r="D2588" s="3"/>
      <c r="E2588" s="2">
        <v>155.1</v>
      </c>
    </row>
    <row r="2589">
      <c r="A2589" s="4">
        <f t="shared" si="2"/>
        <v>72494.54</v>
      </c>
      <c r="B2589" s="3"/>
      <c r="D2589" s="3"/>
      <c r="E2589" s="2">
        <v>153.18</v>
      </c>
    </row>
    <row r="2590">
      <c r="A2590" s="4">
        <f t="shared" si="2"/>
        <v>72648.52</v>
      </c>
      <c r="B2590" s="3"/>
      <c r="D2590" s="3"/>
      <c r="E2590" s="2">
        <v>153.98</v>
      </c>
    </row>
    <row r="2591">
      <c r="A2591" s="4">
        <f t="shared" si="2"/>
        <v>72803</v>
      </c>
      <c r="B2591" s="3"/>
      <c r="D2591" s="3"/>
      <c r="E2591" s="2">
        <v>154.48</v>
      </c>
    </row>
    <row r="2592">
      <c r="A2592" s="4">
        <f t="shared" si="2"/>
        <v>72960.7</v>
      </c>
      <c r="B2592" s="3"/>
      <c r="D2592" s="3"/>
      <c r="E2592" s="2">
        <v>157.7</v>
      </c>
    </row>
    <row r="2593">
      <c r="A2593" s="4">
        <f t="shared" si="2"/>
        <v>73115.96</v>
      </c>
      <c r="B2593" s="3"/>
      <c r="D2593" s="3"/>
      <c r="E2593" s="2">
        <v>155.26</v>
      </c>
    </row>
    <row r="2594">
      <c r="A2594" s="4">
        <f t="shared" si="2"/>
        <v>73273.86</v>
      </c>
      <c r="B2594" s="3"/>
      <c r="D2594" s="3"/>
      <c r="E2594" s="2">
        <v>157.9</v>
      </c>
    </row>
    <row r="2595">
      <c r="A2595" s="4">
        <f t="shared" si="2"/>
        <v>73428.08</v>
      </c>
      <c r="B2595" s="3"/>
      <c r="D2595" s="3"/>
      <c r="E2595" s="2">
        <v>154.22</v>
      </c>
    </row>
    <row r="2596">
      <c r="A2596" s="4">
        <f t="shared" si="2"/>
        <v>73585.22</v>
      </c>
      <c r="B2596" s="3"/>
      <c r="D2596" s="3"/>
      <c r="E2596" s="2">
        <v>157.14</v>
      </c>
    </row>
    <row r="2597">
      <c r="A2597" s="4">
        <f t="shared" si="2"/>
        <v>73741.84</v>
      </c>
      <c r="B2597" s="3"/>
      <c r="D2597" s="3"/>
      <c r="E2597" s="2">
        <v>156.62</v>
      </c>
    </row>
    <row r="2598">
      <c r="A2598" s="4">
        <f t="shared" si="2"/>
        <v>73898.76</v>
      </c>
      <c r="B2598" s="3"/>
      <c r="D2598" s="3"/>
      <c r="E2598" s="2">
        <v>156.92</v>
      </c>
    </row>
    <row r="2599">
      <c r="A2599" s="4">
        <f t="shared" si="2"/>
        <v>74055.86</v>
      </c>
      <c r="B2599" s="3"/>
      <c r="D2599" s="3"/>
      <c r="E2599" s="2">
        <v>157.1</v>
      </c>
    </row>
    <row r="2600">
      <c r="A2600" s="4">
        <f t="shared" si="2"/>
        <v>74215.74</v>
      </c>
      <c r="B2600" s="3"/>
      <c r="D2600" s="3"/>
      <c r="E2600" s="2">
        <v>159.88</v>
      </c>
    </row>
    <row r="2601">
      <c r="A2601" s="4">
        <f t="shared" si="2"/>
        <v>74373.14</v>
      </c>
      <c r="B2601" s="3"/>
      <c r="D2601" s="3"/>
      <c r="E2601" s="2">
        <v>157.4</v>
      </c>
    </row>
    <row r="2602">
      <c r="A2602" s="4">
        <f t="shared" si="2"/>
        <v>74530.14</v>
      </c>
      <c r="B2602" s="3"/>
      <c r="D2602" s="3"/>
      <c r="E2602" s="2">
        <v>157.0</v>
      </c>
    </row>
    <row r="2603">
      <c r="A2603" s="4">
        <f t="shared" si="2"/>
        <v>74691.26</v>
      </c>
      <c r="B2603" s="3"/>
      <c r="D2603" s="3"/>
      <c r="E2603" s="2">
        <v>161.12</v>
      </c>
    </row>
    <row r="2604">
      <c r="A2604" s="4">
        <f t="shared" si="2"/>
        <v>74849.42</v>
      </c>
      <c r="B2604" s="3"/>
      <c r="D2604" s="3"/>
      <c r="E2604" s="2">
        <v>158.16</v>
      </c>
    </row>
    <row r="2605">
      <c r="A2605" s="4">
        <f t="shared" si="2"/>
        <v>75009.06</v>
      </c>
      <c r="B2605" s="3"/>
      <c r="D2605" s="3"/>
      <c r="E2605" s="2">
        <v>159.64</v>
      </c>
    </row>
    <row r="2606">
      <c r="A2606" s="4">
        <f t="shared" si="2"/>
        <v>75164.8</v>
      </c>
      <c r="B2606" s="3"/>
      <c r="D2606" s="3"/>
      <c r="E2606" s="2">
        <v>155.74</v>
      </c>
    </row>
    <row r="2607">
      <c r="A2607" s="4">
        <f t="shared" si="2"/>
        <v>75324.36</v>
      </c>
      <c r="B2607" s="3"/>
      <c r="D2607" s="3"/>
      <c r="E2607" s="2">
        <v>159.56</v>
      </c>
    </row>
    <row r="2608">
      <c r="A2608" s="4">
        <f t="shared" si="2"/>
        <v>75482.14</v>
      </c>
      <c r="B2608" s="3"/>
      <c r="D2608" s="3"/>
      <c r="E2608" s="2">
        <v>157.78</v>
      </c>
    </row>
    <row r="2609">
      <c r="A2609" s="4">
        <f t="shared" si="2"/>
        <v>75639.9</v>
      </c>
      <c r="B2609" s="3"/>
      <c r="D2609" s="3"/>
      <c r="E2609" s="2">
        <v>157.76</v>
      </c>
    </row>
    <row r="2610">
      <c r="A2610" s="4">
        <f t="shared" si="2"/>
        <v>75795.4</v>
      </c>
      <c r="B2610" s="3"/>
      <c r="D2610" s="3"/>
      <c r="E2610" s="2">
        <v>155.5</v>
      </c>
    </row>
    <row r="2611">
      <c r="A2611" s="4">
        <f t="shared" si="2"/>
        <v>75951.24</v>
      </c>
      <c r="B2611" s="3"/>
      <c r="D2611" s="3"/>
      <c r="E2611" s="2">
        <v>155.84</v>
      </c>
    </row>
    <row r="2612">
      <c r="A2612" s="4">
        <f t="shared" si="2"/>
        <v>76105.78</v>
      </c>
      <c r="B2612" s="3"/>
      <c r="D2612" s="3"/>
      <c r="E2612" s="2">
        <v>154.54</v>
      </c>
    </row>
    <row r="2613">
      <c r="A2613" s="4">
        <f t="shared" si="2"/>
        <v>76261.14</v>
      </c>
      <c r="B2613" s="3"/>
      <c r="D2613" s="3"/>
      <c r="E2613" s="2">
        <v>155.36</v>
      </c>
    </row>
    <row r="2614">
      <c r="A2614" s="4">
        <f t="shared" si="2"/>
        <v>76415.28</v>
      </c>
      <c r="B2614" s="3"/>
      <c r="D2614" s="3"/>
      <c r="E2614" s="2">
        <v>154.14</v>
      </c>
    </row>
    <row r="2615">
      <c r="A2615" s="4">
        <f t="shared" si="2"/>
        <v>76569.38</v>
      </c>
      <c r="B2615" s="3"/>
      <c r="D2615" s="3"/>
      <c r="E2615" s="2">
        <v>154.1</v>
      </c>
    </row>
    <row r="2616">
      <c r="A2616" s="4">
        <f t="shared" si="2"/>
        <v>76724.9</v>
      </c>
      <c r="B2616" s="3"/>
      <c r="D2616" s="3"/>
      <c r="E2616" s="2">
        <v>155.52</v>
      </c>
    </row>
    <row r="2617">
      <c r="A2617" s="4">
        <f t="shared" si="2"/>
        <v>76881.58</v>
      </c>
      <c r="B2617" s="3"/>
      <c r="D2617" s="3"/>
      <c r="E2617" s="2">
        <v>156.68</v>
      </c>
    </row>
    <row r="2618">
      <c r="A2618" s="4">
        <f t="shared" si="2"/>
        <v>77040.16</v>
      </c>
      <c r="B2618" s="3"/>
      <c r="D2618" s="3"/>
      <c r="E2618" s="2">
        <v>158.58</v>
      </c>
    </row>
    <row r="2619">
      <c r="A2619" s="4">
        <f t="shared" si="2"/>
        <v>77195.5</v>
      </c>
      <c r="B2619" s="3"/>
      <c r="D2619" s="3"/>
      <c r="E2619" s="2">
        <v>155.34</v>
      </c>
    </row>
    <row r="2620">
      <c r="A2620" s="4">
        <f t="shared" si="2"/>
        <v>77351</v>
      </c>
      <c r="B2620" s="3"/>
      <c r="D2620" s="3"/>
      <c r="E2620" s="2">
        <v>155.5</v>
      </c>
    </row>
    <row r="2621">
      <c r="A2621" s="4">
        <f t="shared" si="2"/>
        <v>77508.84</v>
      </c>
      <c r="B2621" s="3"/>
      <c r="D2621" s="3"/>
      <c r="E2621" s="2">
        <v>157.84</v>
      </c>
    </row>
    <row r="2622">
      <c r="A2622" s="4">
        <f t="shared" si="2"/>
        <v>77665.28</v>
      </c>
      <c r="B2622" s="3"/>
      <c r="D2622" s="3"/>
      <c r="E2622" s="2">
        <v>156.44</v>
      </c>
    </row>
    <row r="2623">
      <c r="A2623" s="4">
        <f t="shared" si="2"/>
        <v>77820.5</v>
      </c>
      <c r="B2623" s="3"/>
      <c r="D2623" s="3"/>
      <c r="E2623" s="2">
        <v>155.22</v>
      </c>
    </row>
    <row r="2624">
      <c r="A2624" s="4">
        <f t="shared" si="2"/>
        <v>77975.8</v>
      </c>
      <c r="B2624" s="3"/>
      <c r="D2624" s="3"/>
      <c r="E2624" s="2">
        <v>155.3</v>
      </c>
    </row>
    <row r="2625">
      <c r="A2625" s="4">
        <f t="shared" si="2"/>
        <v>78132.98</v>
      </c>
      <c r="B2625" s="3"/>
      <c r="D2625" s="3"/>
      <c r="E2625" s="2">
        <v>157.18</v>
      </c>
    </row>
    <row r="2626">
      <c r="A2626" s="4">
        <f t="shared" si="2"/>
        <v>78288.46</v>
      </c>
      <c r="B2626" s="3"/>
      <c r="D2626" s="3"/>
      <c r="E2626" s="2">
        <v>155.48</v>
      </c>
    </row>
    <row r="2627">
      <c r="A2627" s="4">
        <f t="shared" si="2"/>
        <v>78445.74</v>
      </c>
      <c r="B2627" s="3"/>
      <c r="D2627" s="3"/>
      <c r="E2627" s="2">
        <v>157.28</v>
      </c>
    </row>
    <row r="2628">
      <c r="A2628" s="4">
        <f t="shared" si="2"/>
        <v>78598.94</v>
      </c>
      <c r="B2628" s="3"/>
      <c r="D2628" s="3"/>
      <c r="E2628" s="2">
        <v>153.2</v>
      </c>
    </row>
    <row r="2629">
      <c r="A2629" s="4">
        <f t="shared" si="2"/>
        <v>78754.16</v>
      </c>
      <c r="B2629" s="3"/>
      <c r="D2629" s="3"/>
      <c r="E2629" s="2">
        <v>155.22</v>
      </c>
    </row>
    <row r="2630">
      <c r="A2630" s="4">
        <f t="shared" si="2"/>
        <v>78909.46</v>
      </c>
      <c r="B2630" s="3"/>
      <c r="D2630" s="3"/>
      <c r="E2630" s="2">
        <v>155.3</v>
      </c>
    </row>
    <row r="2631">
      <c r="A2631" s="4">
        <f t="shared" si="2"/>
        <v>79061.66</v>
      </c>
      <c r="B2631" s="3"/>
      <c r="D2631" s="3"/>
      <c r="E2631" s="2">
        <v>152.2</v>
      </c>
    </row>
    <row r="2632">
      <c r="A2632" s="4">
        <f t="shared" si="2"/>
        <v>79217.74</v>
      </c>
      <c r="B2632" s="3"/>
      <c r="D2632" s="3"/>
      <c r="E2632" s="2">
        <v>156.08</v>
      </c>
    </row>
    <row r="2633">
      <c r="A2633" s="4">
        <f t="shared" si="2"/>
        <v>79369.04</v>
      </c>
      <c r="B2633" s="3"/>
      <c r="D2633" s="3"/>
      <c r="E2633" s="2">
        <v>151.3</v>
      </c>
    </row>
    <row r="2634">
      <c r="A2634" s="4">
        <f t="shared" si="2"/>
        <v>79525</v>
      </c>
      <c r="B2634" s="3"/>
      <c r="D2634" s="3"/>
      <c r="E2634" s="2">
        <v>155.96</v>
      </c>
    </row>
    <row r="2635">
      <c r="A2635" s="4">
        <f t="shared" si="2"/>
        <v>79679.76</v>
      </c>
      <c r="B2635" s="3"/>
      <c r="D2635" s="3"/>
      <c r="E2635" s="2">
        <v>154.76</v>
      </c>
    </row>
    <row r="2636">
      <c r="A2636" s="4">
        <f t="shared" si="2"/>
        <v>79832.76</v>
      </c>
      <c r="B2636" s="3"/>
      <c r="D2636" s="3"/>
      <c r="E2636" s="2">
        <v>153.0</v>
      </c>
    </row>
    <row r="2637">
      <c r="A2637" s="4">
        <f t="shared" si="2"/>
        <v>79986.66</v>
      </c>
      <c r="B2637" s="3"/>
      <c r="D2637" s="3"/>
      <c r="E2637" s="2">
        <v>153.9</v>
      </c>
    </row>
    <row r="2638">
      <c r="A2638" s="4">
        <f t="shared" si="2"/>
        <v>80140.1</v>
      </c>
      <c r="B2638" s="3"/>
      <c r="D2638" s="3"/>
      <c r="E2638" s="2">
        <v>153.44</v>
      </c>
    </row>
    <row r="2639">
      <c r="A2639" s="4">
        <f t="shared" si="2"/>
        <v>80291.9</v>
      </c>
      <c r="B2639" s="3"/>
      <c r="D2639" s="3"/>
      <c r="E2639" s="2">
        <v>151.8</v>
      </c>
    </row>
    <row r="2640">
      <c r="A2640" s="4">
        <f t="shared" si="2"/>
        <v>80445.58</v>
      </c>
      <c r="B2640" s="3"/>
      <c r="D2640" s="3"/>
      <c r="E2640" s="2">
        <v>153.68</v>
      </c>
    </row>
    <row r="2641">
      <c r="A2641" s="4">
        <f t="shared" si="2"/>
        <v>80600.34</v>
      </c>
      <c r="B2641" s="3"/>
      <c r="D2641" s="3"/>
      <c r="E2641" s="2">
        <v>154.76</v>
      </c>
    </row>
    <row r="2642">
      <c r="A2642" s="4">
        <f t="shared" si="2"/>
        <v>80752.22</v>
      </c>
      <c r="B2642" s="3"/>
      <c r="D2642" s="3"/>
      <c r="E2642" s="2">
        <v>151.88</v>
      </c>
    </row>
    <row r="2643">
      <c r="A2643" s="4">
        <f t="shared" si="2"/>
        <v>80905.8</v>
      </c>
      <c r="B2643" s="3"/>
      <c r="D2643" s="3"/>
      <c r="E2643" s="2">
        <v>153.58</v>
      </c>
    </row>
    <row r="2644">
      <c r="A2644" s="4">
        <f t="shared" si="2"/>
        <v>81059.18</v>
      </c>
      <c r="B2644" s="3"/>
      <c r="D2644" s="3"/>
      <c r="E2644" s="2">
        <v>153.38</v>
      </c>
    </row>
    <row r="2645">
      <c r="A2645" s="4">
        <f t="shared" si="2"/>
        <v>81211.02</v>
      </c>
      <c r="B2645" s="3"/>
      <c r="D2645" s="3"/>
      <c r="E2645" s="2">
        <v>151.84</v>
      </c>
    </row>
    <row r="2646">
      <c r="A2646" s="4">
        <f t="shared" si="2"/>
        <v>81362.86</v>
      </c>
      <c r="B2646" s="3"/>
      <c r="D2646" s="3"/>
      <c r="E2646" s="2">
        <v>151.84</v>
      </c>
    </row>
    <row r="2647">
      <c r="A2647" s="4">
        <f t="shared" si="2"/>
        <v>81514.88</v>
      </c>
      <c r="B2647" s="3"/>
      <c r="D2647" s="3"/>
      <c r="E2647" s="2">
        <v>152.02</v>
      </c>
    </row>
    <row r="2648">
      <c r="A2648" s="4">
        <f t="shared" si="2"/>
        <v>81664.46</v>
      </c>
      <c r="B2648" s="3"/>
      <c r="D2648" s="3"/>
      <c r="E2648" s="2">
        <v>149.58</v>
      </c>
    </row>
    <row r="2649">
      <c r="A2649" s="4">
        <f t="shared" si="2"/>
        <v>81813.26</v>
      </c>
      <c r="B2649" s="3"/>
      <c r="D2649" s="3"/>
      <c r="E2649" s="2">
        <v>148.8</v>
      </c>
    </row>
    <row r="2650">
      <c r="A2650" s="4">
        <f t="shared" si="2"/>
        <v>81962.1</v>
      </c>
      <c r="B2650" s="3"/>
      <c r="D2650" s="3"/>
      <c r="E2650" s="2">
        <v>148.84</v>
      </c>
    </row>
    <row r="2651">
      <c r="A2651" s="4">
        <f t="shared" si="2"/>
        <v>82111.86</v>
      </c>
      <c r="B2651" s="3"/>
      <c r="D2651" s="3"/>
      <c r="E2651" s="2">
        <v>149.76</v>
      </c>
    </row>
    <row r="2652">
      <c r="A2652" s="4">
        <f t="shared" si="2"/>
        <v>82260.36</v>
      </c>
      <c r="B2652" s="3"/>
      <c r="D2652" s="3"/>
      <c r="E2652" s="2">
        <v>148.5</v>
      </c>
    </row>
    <row r="2653">
      <c r="A2653" s="4">
        <f t="shared" si="2"/>
        <v>82408.2</v>
      </c>
      <c r="B2653" s="3"/>
      <c r="D2653" s="3"/>
      <c r="E2653" s="2">
        <v>147.84</v>
      </c>
    </row>
    <row r="2654">
      <c r="A2654" s="4">
        <f t="shared" si="2"/>
        <v>82557.5</v>
      </c>
      <c r="B2654" s="3"/>
      <c r="D2654" s="3"/>
      <c r="E2654" s="2">
        <v>149.3</v>
      </c>
    </row>
    <row r="2655">
      <c r="A2655" s="4">
        <f t="shared" si="2"/>
        <v>82708</v>
      </c>
      <c r="B2655" s="3"/>
      <c r="D2655" s="3"/>
      <c r="E2655" s="2">
        <v>150.5</v>
      </c>
    </row>
    <row r="2656">
      <c r="A2656" s="4">
        <f t="shared" si="2"/>
        <v>82857.18</v>
      </c>
      <c r="B2656" s="3"/>
      <c r="D2656" s="3"/>
      <c r="E2656" s="2">
        <v>149.18</v>
      </c>
    </row>
    <row r="2657">
      <c r="A2657" s="4">
        <f t="shared" si="2"/>
        <v>83007.62</v>
      </c>
      <c r="B2657" s="3"/>
      <c r="D2657" s="3"/>
      <c r="E2657" s="2">
        <v>150.44</v>
      </c>
    </row>
    <row r="2658">
      <c r="A2658" s="4">
        <f t="shared" si="2"/>
        <v>83158.14</v>
      </c>
      <c r="B2658" s="3"/>
      <c r="D2658" s="3"/>
      <c r="E2658" s="2">
        <v>150.52</v>
      </c>
    </row>
    <row r="2659">
      <c r="A2659" s="4">
        <f t="shared" si="2"/>
        <v>83308.08</v>
      </c>
      <c r="B2659" s="3"/>
      <c r="D2659" s="3"/>
      <c r="E2659" s="2">
        <v>149.94</v>
      </c>
    </row>
    <row r="2660">
      <c r="A2660" s="4">
        <f t="shared" si="2"/>
        <v>83457.04</v>
      </c>
      <c r="B2660" s="3"/>
      <c r="D2660" s="3"/>
      <c r="E2660" s="2">
        <v>148.96</v>
      </c>
    </row>
    <row r="2661">
      <c r="A2661" s="4">
        <f t="shared" si="2"/>
        <v>83606.86</v>
      </c>
      <c r="B2661" s="3"/>
      <c r="D2661" s="3"/>
      <c r="E2661" s="2">
        <v>149.82</v>
      </c>
    </row>
    <row r="2662">
      <c r="A2662" s="4">
        <f t="shared" si="2"/>
        <v>83756.94</v>
      </c>
      <c r="B2662" s="3"/>
      <c r="D2662" s="3"/>
      <c r="E2662" s="2">
        <v>150.08</v>
      </c>
    </row>
    <row r="2663">
      <c r="A2663" s="4">
        <f t="shared" si="2"/>
        <v>83906.9</v>
      </c>
      <c r="B2663" s="3"/>
      <c r="D2663" s="3"/>
      <c r="E2663" s="2">
        <v>149.96</v>
      </c>
    </row>
    <row r="2664">
      <c r="A2664" s="4">
        <f t="shared" si="2"/>
        <v>84056.52</v>
      </c>
      <c r="B2664" s="3"/>
      <c r="D2664" s="3"/>
      <c r="E2664" s="2">
        <v>149.62</v>
      </c>
    </row>
    <row r="2665">
      <c r="A2665" s="4">
        <f t="shared" si="2"/>
        <v>84205.64</v>
      </c>
      <c r="B2665" s="3"/>
      <c r="D2665" s="3"/>
      <c r="E2665" s="2">
        <v>149.12</v>
      </c>
    </row>
    <row r="2666">
      <c r="A2666" s="4">
        <f t="shared" si="2"/>
        <v>84355.48</v>
      </c>
      <c r="B2666" s="3"/>
      <c r="D2666" s="3"/>
      <c r="E2666" s="2">
        <v>149.84</v>
      </c>
    </row>
    <row r="2667">
      <c r="A2667" s="4">
        <f t="shared" si="2"/>
        <v>84505.9</v>
      </c>
      <c r="B2667" s="3"/>
      <c r="D2667" s="3"/>
      <c r="E2667" s="2">
        <v>150.42</v>
      </c>
    </row>
    <row r="2668">
      <c r="A2668" s="4">
        <f t="shared" si="2"/>
        <v>84655.7</v>
      </c>
      <c r="B2668" s="3"/>
      <c r="D2668" s="3"/>
      <c r="E2668" s="2">
        <v>149.8</v>
      </c>
    </row>
    <row r="2669">
      <c r="A2669" s="4">
        <f t="shared" si="2"/>
        <v>84804.96</v>
      </c>
      <c r="B2669" s="3"/>
      <c r="D2669" s="3"/>
      <c r="E2669" s="2">
        <v>149.26</v>
      </c>
    </row>
    <row r="2670">
      <c r="A2670" s="4">
        <f t="shared" si="2"/>
        <v>84954.92</v>
      </c>
      <c r="B2670" s="3"/>
      <c r="D2670" s="3"/>
      <c r="E2670" s="2">
        <v>149.96</v>
      </c>
    </row>
    <row r="2671">
      <c r="A2671" s="4">
        <f t="shared" si="2"/>
        <v>85105.34</v>
      </c>
      <c r="B2671" s="3"/>
      <c r="D2671" s="3"/>
      <c r="E2671" s="2">
        <v>150.42</v>
      </c>
    </row>
    <row r="2672">
      <c r="A2672" s="4">
        <f t="shared" si="2"/>
        <v>85254.96</v>
      </c>
      <c r="B2672" s="3"/>
      <c r="D2672" s="3"/>
      <c r="E2672" s="2">
        <v>149.62</v>
      </c>
    </row>
    <row r="2673">
      <c r="A2673" s="4">
        <f t="shared" si="2"/>
        <v>85404.4</v>
      </c>
      <c r="B2673" s="3"/>
      <c r="D2673" s="3"/>
      <c r="E2673" s="2">
        <v>149.44</v>
      </c>
    </row>
    <row r="2674">
      <c r="A2674" s="4">
        <f t="shared" si="2"/>
        <v>85556.1</v>
      </c>
      <c r="B2674" s="3"/>
      <c r="D2674" s="3"/>
      <c r="E2674" s="2">
        <v>151.7</v>
      </c>
    </row>
    <row r="2675">
      <c r="A2675" s="4">
        <f t="shared" si="2"/>
        <v>85705.6</v>
      </c>
      <c r="B2675" s="3"/>
      <c r="D2675" s="3"/>
      <c r="E2675" s="2">
        <v>149.5</v>
      </c>
    </row>
    <row r="2676">
      <c r="A2676" s="4">
        <f t="shared" si="2"/>
        <v>85856.16</v>
      </c>
      <c r="B2676" s="3"/>
      <c r="D2676" s="3"/>
      <c r="E2676" s="2">
        <v>150.56</v>
      </c>
    </row>
    <row r="2677">
      <c r="A2677" s="4">
        <f t="shared" si="2"/>
        <v>86006.86</v>
      </c>
      <c r="B2677" s="3"/>
      <c r="D2677" s="3"/>
      <c r="E2677" s="2">
        <v>150.7</v>
      </c>
    </row>
    <row r="2678">
      <c r="A2678" s="4">
        <f t="shared" si="2"/>
        <v>86157.42</v>
      </c>
      <c r="B2678" s="3"/>
      <c r="D2678" s="3"/>
      <c r="E2678" s="2">
        <v>150.56</v>
      </c>
    </row>
    <row r="2679">
      <c r="A2679" s="4">
        <f t="shared" si="2"/>
        <v>86309.02</v>
      </c>
      <c r="B2679" s="3"/>
      <c r="D2679" s="3"/>
      <c r="E2679" s="2">
        <v>151.6</v>
      </c>
    </row>
    <row r="2680">
      <c r="A2680" s="4">
        <f t="shared" si="2"/>
        <v>86460.38</v>
      </c>
      <c r="B2680" s="3"/>
      <c r="D2680" s="3"/>
      <c r="E2680" s="2">
        <v>151.36</v>
      </c>
    </row>
    <row r="2681">
      <c r="A2681" s="4">
        <f t="shared" si="2"/>
        <v>86611.28</v>
      </c>
      <c r="B2681" s="3"/>
      <c r="D2681" s="3"/>
      <c r="E2681" s="2">
        <v>150.9</v>
      </c>
    </row>
    <row r="2682">
      <c r="A2682" s="4">
        <f t="shared" si="2"/>
        <v>86762.28</v>
      </c>
      <c r="B2682" s="3"/>
      <c r="D2682" s="3"/>
      <c r="E2682" s="2">
        <v>151.0</v>
      </c>
    </row>
    <row r="2683">
      <c r="A2683" s="4">
        <f t="shared" si="2"/>
        <v>86913.4</v>
      </c>
      <c r="B2683" s="3"/>
      <c r="D2683" s="3"/>
      <c r="E2683" s="2">
        <v>151.12</v>
      </c>
    </row>
    <row r="2684">
      <c r="A2684" s="4">
        <f t="shared" si="2"/>
        <v>87063.86</v>
      </c>
      <c r="B2684" s="3"/>
      <c r="D2684" s="3"/>
      <c r="E2684" s="2">
        <v>150.46</v>
      </c>
    </row>
    <row r="2685">
      <c r="A2685" s="4">
        <f t="shared" si="2"/>
        <v>87214.52</v>
      </c>
      <c r="B2685" s="3"/>
      <c r="D2685" s="3"/>
      <c r="E2685" s="2">
        <v>150.66</v>
      </c>
    </row>
    <row r="2686">
      <c r="A2686" s="4">
        <f t="shared" si="2"/>
        <v>87367.7</v>
      </c>
      <c r="B2686" s="3"/>
      <c r="D2686" s="3"/>
      <c r="E2686" s="2">
        <v>153.18</v>
      </c>
    </row>
    <row r="2687">
      <c r="A2687" s="4">
        <f t="shared" si="2"/>
        <v>87521.4</v>
      </c>
      <c r="B2687" s="3"/>
      <c r="D2687" s="3"/>
      <c r="E2687" s="2">
        <v>153.7</v>
      </c>
    </row>
    <row r="2688">
      <c r="A2688" s="4">
        <f t="shared" si="2"/>
        <v>87671.02</v>
      </c>
      <c r="B2688" s="3"/>
      <c r="D2688" s="3"/>
      <c r="E2688" s="2">
        <v>149.62</v>
      </c>
    </row>
    <row r="2689">
      <c r="A2689" s="4">
        <f t="shared" si="2"/>
        <v>87820.76</v>
      </c>
      <c r="B2689" s="3"/>
      <c r="D2689" s="3"/>
      <c r="E2689" s="2">
        <v>149.74</v>
      </c>
    </row>
    <row r="2690">
      <c r="A2690" s="4">
        <f t="shared" si="2"/>
        <v>87971</v>
      </c>
      <c r="B2690" s="3"/>
      <c r="D2690" s="3"/>
      <c r="E2690" s="2">
        <v>150.24</v>
      </c>
    </row>
    <row r="2691">
      <c r="A2691" s="4">
        <f t="shared" si="2"/>
        <v>88122.08</v>
      </c>
      <c r="B2691" s="3"/>
      <c r="D2691" s="3"/>
      <c r="E2691" s="2">
        <v>151.08</v>
      </c>
    </row>
    <row r="2692">
      <c r="A2692" s="4">
        <f t="shared" si="2"/>
        <v>88274.12</v>
      </c>
      <c r="B2692" s="3"/>
      <c r="D2692" s="3"/>
      <c r="E2692" s="2">
        <v>152.04</v>
      </c>
    </row>
    <row r="2693">
      <c r="A2693" s="4">
        <f t="shared" si="2"/>
        <v>88424.76</v>
      </c>
      <c r="B2693" s="3"/>
      <c r="D2693" s="3"/>
      <c r="E2693" s="2">
        <v>150.64</v>
      </c>
    </row>
    <row r="2694">
      <c r="A2694" s="4">
        <f t="shared" si="2"/>
        <v>88574.84</v>
      </c>
      <c r="B2694" s="3"/>
      <c r="D2694" s="3"/>
      <c r="E2694" s="2">
        <v>150.08</v>
      </c>
    </row>
    <row r="2695">
      <c r="A2695" s="4">
        <f t="shared" si="2"/>
        <v>88724.74</v>
      </c>
      <c r="B2695" s="3"/>
      <c r="D2695" s="3"/>
      <c r="E2695" s="2">
        <v>149.9</v>
      </c>
    </row>
    <row r="2696">
      <c r="A2696" s="4">
        <f t="shared" si="2"/>
        <v>88876.48</v>
      </c>
      <c r="B2696" s="3"/>
      <c r="D2696" s="3"/>
      <c r="E2696" s="2">
        <v>151.74</v>
      </c>
    </row>
    <row r="2697">
      <c r="A2697" s="4">
        <f t="shared" si="2"/>
        <v>89026.9</v>
      </c>
      <c r="B2697" s="3"/>
      <c r="D2697" s="3"/>
      <c r="E2697" s="2">
        <v>150.42</v>
      </c>
    </row>
    <row r="2698">
      <c r="A2698" s="4">
        <f t="shared" si="2"/>
        <v>89176.88</v>
      </c>
      <c r="B2698" s="3"/>
      <c r="D2698" s="3"/>
      <c r="E2698" s="2">
        <v>149.98</v>
      </c>
    </row>
    <row r="2699">
      <c r="A2699" s="4">
        <f t="shared" si="2"/>
        <v>89328.32</v>
      </c>
      <c r="B2699" s="3"/>
      <c r="D2699" s="3"/>
      <c r="E2699" s="2">
        <v>151.44</v>
      </c>
    </row>
    <row r="2700">
      <c r="A2700" s="4">
        <f t="shared" si="2"/>
        <v>89480.44</v>
      </c>
      <c r="B2700" s="3"/>
      <c r="D2700" s="3"/>
      <c r="E2700" s="2">
        <v>152.12</v>
      </c>
    </row>
    <row r="2701">
      <c r="A2701" s="4">
        <f t="shared" si="2"/>
        <v>89630.26</v>
      </c>
      <c r="B2701" s="3"/>
      <c r="D2701" s="3"/>
      <c r="E2701" s="2">
        <v>149.82</v>
      </c>
    </row>
    <row r="2702">
      <c r="A2702" s="4">
        <f t="shared" si="2"/>
        <v>89783.14</v>
      </c>
      <c r="B2702" s="3"/>
      <c r="D2702" s="3"/>
      <c r="E2702" s="2">
        <v>152.88</v>
      </c>
    </row>
    <row r="2703">
      <c r="A2703" s="4">
        <f t="shared" si="2"/>
        <v>89934.38</v>
      </c>
      <c r="B2703" s="3"/>
      <c r="D2703" s="3"/>
      <c r="E2703" s="2">
        <v>151.24</v>
      </c>
    </row>
    <row r="2704">
      <c r="A2704" s="4">
        <f t="shared" si="2"/>
        <v>90087.8</v>
      </c>
      <c r="B2704" s="3"/>
      <c r="D2704" s="3"/>
      <c r="E2704" s="2">
        <v>153.42</v>
      </c>
    </row>
    <row r="2705">
      <c r="A2705" s="4">
        <f t="shared" si="2"/>
        <v>90239.74</v>
      </c>
      <c r="B2705" s="3"/>
      <c r="D2705" s="3"/>
      <c r="E2705" s="2">
        <v>151.94</v>
      </c>
    </row>
    <row r="2706">
      <c r="A2706" s="4">
        <f t="shared" si="2"/>
        <v>90394.48</v>
      </c>
      <c r="B2706" s="3"/>
      <c r="D2706" s="3"/>
      <c r="E2706" s="2">
        <v>154.74</v>
      </c>
    </row>
    <row r="2707">
      <c r="A2707" s="4">
        <f t="shared" si="2"/>
        <v>90546.8</v>
      </c>
      <c r="B2707" s="3"/>
      <c r="D2707" s="3"/>
      <c r="E2707" s="2">
        <v>152.32</v>
      </c>
    </row>
    <row r="2708">
      <c r="A2708" s="4">
        <f t="shared" si="2"/>
        <v>90697.82</v>
      </c>
      <c r="B2708" s="3"/>
      <c r="D2708" s="3"/>
      <c r="E2708" s="2">
        <v>151.02</v>
      </c>
    </row>
    <row r="2709">
      <c r="A2709" s="4">
        <f t="shared" si="2"/>
        <v>90850.76</v>
      </c>
      <c r="B2709" s="3"/>
      <c r="D2709" s="3"/>
      <c r="E2709" s="2">
        <v>152.94</v>
      </c>
    </row>
    <row r="2710">
      <c r="A2710" s="4">
        <f t="shared" si="2"/>
        <v>91003.84</v>
      </c>
      <c r="B2710" s="3"/>
      <c r="D2710" s="3"/>
      <c r="E2710" s="2">
        <v>153.08</v>
      </c>
    </row>
    <row r="2711">
      <c r="A2711" s="4">
        <f t="shared" si="2"/>
        <v>91157.62</v>
      </c>
      <c r="B2711" s="3"/>
      <c r="D2711" s="3"/>
      <c r="E2711" s="2">
        <v>153.78</v>
      </c>
    </row>
    <row r="2712">
      <c r="A2712" s="4">
        <f t="shared" si="2"/>
        <v>91310.34</v>
      </c>
      <c r="B2712" s="3"/>
      <c r="D2712" s="3"/>
      <c r="E2712" s="2">
        <v>152.72</v>
      </c>
    </row>
    <row r="2713">
      <c r="A2713" s="4">
        <f t="shared" si="2"/>
        <v>91462.18</v>
      </c>
      <c r="B2713" s="3"/>
      <c r="D2713" s="3"/>
      <c r="E2713" s="2">
        <v>151.84</v>
      </c>
    </row>
    <row r="2714">
      <c r="A2714" s="4">
        <f t="shared" si="2"/>
        <v>91617.04</v>
      </c>
      <c r="B2714" s="3"/>
      <c r="D2714" s="3"/>
      <c r="E2714" s="2">
        <v>154.86</v>
      </c>
    </row>
    <row r="2715">
      <c r="A2715" s="4">
        <f t="shared" si="2"/>
        <v>91768.46</v>
      </c>
      <c r="B2715" s="3"/>
      <c r="D2715" s="3"/>
      <c r="E2715" s="2">
        <v>151.42</v>
      </c>
    </row>
    <row r="2716">
      <c r="A2716" s="4">
        <f t="shared" si="2"/>
        <v>91919.86</v>
      </c>
      <c r="B2716" s="3"/>
      <c r="D2716" s="3"/>
      <c r="E2716" s="2">
        <v>151.4</v>
      </c>
    </row>
    <row r="2717">
      <c r="A2717" s="4">
        <f t="shared" si="2"/>
        <v>92073.12</v>
      </c>
      <c r="B2717" s="3"/>
      <c r="D2717" s="3"/>
      <c r="E2717" s="2">
        <v>153.26</v>
      </c>
    </row>
    <row r="2718">
      <c r="A2718" s="4">
        <f t="shared" si="2"/>
        <v>92224.72</v>
      </c>
      <c r="B2718" s="3"/>
      <c r="D2718" s="3"/>
      <c r="E2718" s="2">
        <v>151.6</v>
      </c>
    </row>
    <row r="2719">
      <c r="A2719" s="4">
        <f t="shared" si="2"/>
        <v>92378.46</v>
      </c>
      <c r="B2719" s="3"/>
      <c r="D2719" s="3"/>
      <c r="E2719" s="2">
        <v>153.74</v>
      </c>
    </row>
    <row r="2720">
      <c r="A2720" s="4">
        <f t="shared" si="2"/>
        <v>92533.06</v>
      </c>
      <c r="B2720" s="3"/>
      <c r="D2720" s="3"/>
      <c r="E2720" s="2">
        <v>154.6</v>
      </c>
    </row>
    <row r="2721">
      <c r="A2721" s="4">
        <f t="shared" si="2"/>
        <v>92685.86</v>
      </c>
      <c r="B2721" s="3"/>
      <c r="D2721" s="3"/>
      <c r="E2721" s="2">
        <v>152.8</v>
      </c>
    </row>
    <row r="2722">
      <c r="A2722" s="4">
        <f t="shared" si="2"/>
        <v>92839.18</v>
      </c>
      <c r="B2722" s="3"/>
      <c r="D2722" s="3"/>
      <c r="E2722" s="2">
        <v>153.32</v>
      </c>
    </row>
    <row r="2723">
      <c r="A2723" s="4">
        <f t="shared" si="2"/>
        <v>92995</v>
      </c>
      <c r="B2723" s="3"/>
      <c r="D2723" s="3"/>
      <c r="E2723" s="2">
        <v>155.82</v>
      </c>
    </row>
    <row r="2724">
      <c r="A2724" s="4">
        <f t="shared" si="2"/>
        <v>93149.14</v>
      </c>
      <c r="B2724" s="3"/>
      <c r="D2724" s="3"/>
      <c r="E2724" s="2">
        <v>154.14</v>
      </c>
    </row>
    <row r="2725">
      <c r="A2725" s="4">
        <f t="shared" si="2"/>
        <v>93302.58</v>
      </c>
      <c r="B2725" s="3"/>
      <c r="D2725" s="3"/>
      <c r="E2725" s="2">
        <v>153.44</v>
      </c>
    </row>
    <row r="2726">
      <c r="A2726" s="4">
        <f t="shared" si="2"/>
        <v>93458.38</v>
      </c>
      <c r="B2726" s="3"/>
      <c r="D2726" s="3"/>
      <c r="E2726" s="2">
        <v>155.8</v>
      </c>
    </row>
    <row r="2727">
      <c r="A2727" s="4">
        <f t="shared" si="2"/>
        <v>93614.4</v>
      </c>
      <c r="B2727" s="3"/>
      <c r="D2727" s="3"/>
      <c r="E2727" s="2">
        <v>156.02</v>
      </c>
    </row>
    <row r="2728">
      <c r="A2728" s="4">
        <f t="shared" si="2"/>
        <v>93770.18</v>
      </c>
      <c r="B2728" s="3"/>
      <c r="D2728" s="3"/>
      <c r="E2728" s="2">
        <v>155.78</v>
      </c>
    </row>
    <row r="2729">
      <c r="A2729" s="4">
        <f t="shared" si="2"/>
        <v>93923.8</v>
      </c>
      <c r="B2729" s="3"/>
      <c r="D2729" s="3"/>
      <c r="E2729" s="2">
        <v>153.62</v>
      </c>
    </row>
    <row r="2730">
      <c r="A2730" s="4">
        <f t="shared" si="2"/>
        <v>94079.42</v>
      </c>
      <c r="B2730" s="3"/>
      <c r="D2730" s="3"/>
      <c r="E2730" s="2">
        <v>155.62</v>
      </c>
    </row>
    <row r="2731">
      <c r="A2731" s="4">
        <f t="shared" si="2"/>
        <v>94236.58</v>
      </c>
      <c r="B2731" s="3"/>
      <c r="D2731" s="3"/>
      <c r="E2731" s="2">
        <v>157.16</v>
      </c>
    </row>
    <row r="2732">
      <c r="A2732" s="4">
        <f t="shared" si="2"/>
        <v>94394.36</v>
      </c>
      <c r="B2732" s="3"/>
      <c r="D2732" s="3"/>
      <c r="E2732" s="2">
        <v>157.78</v>
      </c>
    </row>
    <row r="2733">
      <c r="A2733" s="4">
        <f t="shared" si="2"/>
        <v>94550.92</v>
      </c>
      <c r="B2733" s="3"/>
      <c r="D2733" s="3"/>
      <c r="E2733" s="2">
        <v>156.56</v>
      </c>
    </row>
    <row r="2734">
      <c r="A2734" s="4">
        <f t="shared" si="2"/>
        <v>94707.76</v>
      </c>
      <c r="B2734" s="3"/>
      <c r="D2734" s="3"/>
      <c r="E2734" s="2">
        <v>156.84</v>
      </c>
    </row>
    <row r="2735">
      <c r="A2735" s="4">
        <f t="shared" si="2"/>
        <v>94864.54</v>
      </c>
      <c r="B2735" s="3"/>
      <c r="D2735" s="3"/>
      <c r="E2735" s="2">
        <v>156.78</v>
      </c>
    </row>
    <row r="2736">
      <c r="A2736" s="4">
        <f t="shared" si="2"/>
        <v>95022.36</v>
      </c>
      <c r="B2736" s="3"/>
      <c r="D2736" s="3"/>
      <c r="E2736" s="2">
        <v>157.82</v>
      </c>
    </row>
    <row r="2737">
      <c r="A2737" s="4">
        <f t="shared" si="2"/>
        <v>95179</v>
      </c>
      <c r="B2737" s="3"/>
      <c r="D2737" s="3"/>
      <c r="E2737" s="2">
        <v>156.64</v>
      </c>
    </row>
    <row r="2738">
      <c r="A2738" s="4">
        <f t="shared" si="2"/>
        <v>95335.92</v>
      </c>
      <c r="B2738" s="3"/>
      <c r="D2738" s="3"/>
      <c r="E2738" s="2">
        <v>156.92</v>
      </c>
    </row>
    <row r="2739">
      <c r="A2739" s="4">
        <f t="shared" si="2"/>
        <v>95493.64</v>
      </c>
      <c r="B2739" s="3"/>
      <c r="D2739" s="3"/>
      <c r="E2739" s="2">
        <v>157.72</v>
      </c>
    </row>
    <row r="2740">
      <c r="A2740" s="4">
        <f t="shared" si="2"/>
        <v>95652.16</v>
      </c>
      <c r="B2740" s="3"/>
      <c r="D2740" s="3"/>
      <c r="E2740" s="2">
        <v>158.52</v>
      </c>
    </row>
    <row r="2741">
      <c r="A2741" s="4">
        <f t="shared" si="2"/>
        <v>95808.38</v>
      </c>
      <c r="B2741" s="3"/>
      <c r="D2741" s="3"/>
      <c r="E2741" s="2">
        <v>156.22</v>
      </c>
    </row>
    <row r="2742">
      <c r="A2742" s="4">
        <f t="shared" si="2"/>
        <v>95964.02</v>
      </c>
      <c r="B2742" s="3"/>
      <c r="D2742" s="3"/>
      <c r="E2742" s="2">
        <v>155.64</v>
      </c>
    </row>
    <row r="2743">
      <c r="A2743" s="4">
        <f t="shared" si="2"/>
        <v>96120.3</v>
      </c>
      <c r="B2743" s="3"/>
      <c r="D2743" s="3"/>
      <c r="E2743" s="2">
        <v>156.28</v>
      </c>
    </row>
    <row r="2744">
      <c r="A2744" s="4">
        <f t="shared" si="2"/>
        <v>96278.96</v>
      </c>
      <c r="B2744" s="3"/>
      <c r="D2744" s="3"/>
      <c r="E2744" s="2">
        <v>158.66</v>
      </c>
    </row>
    <row r="2745">
      <c r="A2745" s="4">
        <f t="shared" si="2"/>
        <v>96435.2</v>
      </c>
      <c r="B2745" s="3"/>
      <c r="D2745" s="3"/>
      <c r="E2745" s="2">
        <v>156.24</v>
      </c>
    </row>
    <row r="2746">
      <c r="A2746" s="4">
        <f t="shared" si="2"/>
        <v>96593.3</v>
      </c>
      <c r="B2746" s="3"/>
      <c r="D2746" s="3"/>
      <c r="E2746" s="2">
        <v>158.1</v>
      </c>
    </row>
    <row r="2747">
      <c r="A2747" s="4">
        <f t="shared" si="2"/>
        <v>96749.48</v>
      </c>
      <c r="B2747" s="3"/>
      <c r="D2747" s="3"/>
      <c r="E2747" s="2">
        <v>156.18</v>
      </c>
    </row>
    <row r="2748">
      <c r="A2748" s="4">
        <f t="shared" si="2"/>
        <v>96905.64</v>
      </c>
      <c r="B2748" s="3"/>
      <c r="D2748" s="3"/>
      <c r="E2748" s="2">
        <v>156.16</v>
      </c>
    </row>
    <row r="2749">
      <c r="A2749" s="4">
        <f t="shared" si="2"/>
        <v>97061.54</v>
      </c>
      <c r="B2749" s="3"/>
      <c r="D2749" s="3"/>
      <c r="E2749" s="2">
        <v>155.9</v>
      </c>
    </row>
    <row r="2750">
      <c r="A2750" s="4">
        <f t="shared" si="2"/>
        <v>97218.3</v>
      </c>
      <c r="B2750" s="3"/>
      <c r="D2750" s="3"/>
      <c r="E2750" s="2">
        <v>156.76</v>
      </c>
    </row>
    <row r="2751">
      <c r="A2751" s="4">
        <f t="shared" si="2"/>
        <v>97375.4</v>
      </c>
      <c r="B2751" s="3"/>
      <c r="D2751" s="3"/>
      <c r="E2751" s="2">
        <v>157.1</v>
      </c>
    </row>
    <row r="2752">
      <c r="A2752" s="4">
        <f t="shared" si="2"/>
        <v>97531.1</v>
      </c>
      <c r="B2752" s="3"/>
      <c r="D2752" s="3"/>
      <c r="E2752" s="2">
        <v>155.7</v>
      </c>
    </row>
    <row r="2753">
      <c r="A2753" s="4">
        <f t="shared" si="2"/>
        <v>97686.6</v>
      </c>
      <c r="B2753" s="3"/>
      <c r="D2753" s="3"/>
      <c r="E2753" s="2">
        <v>155.5</v>
      </c>
    </row>
    <row r="2754">
      <c r="A2754" s="4">
        <f t="shared" si="2"/>
        <v>97843.32</v>
      </c>
      <c r="B2754" s="3"/>
      <c r="D2754" s="3"/>
      <c r="E2754" s="2">
        <v>156.72</v>
      </c>
    </row>
    <row r="2755">
      <c r="A2755" s="4">
        <f t="shared" si="2"/>
        <v>97999.28</v>
      </c>
      <c r="B2755" s="3"/>
      <c r="D2755" s="3"/>
      <c r="E2755" s="2">
        <v>155.96</v>
      </c>
    </row>
    <row r="2756">
      <c r="A2756" s="4">
        <f t="shared" si="2"/>
        <v>98154.6</v>
      </c>
      <c r="B2756" s="3"/>
      <c r="D2756" s="3"/>
      <c r="E2756" s="2">
        <v>155.32</v>
      </c>
    </row>
    <row r="2757">
      <c r="A2757" s="4">
        <f t="shared" si="2"/>
        <v>98309.96</v>
      </c>
      <c r="B2757" s="3"/>
      <c r="D2757" s="3"/>
      <c r="E2757" s="2">
        <v>155.36</v>
      </c>
    </row>
    <row r="2758">
      <c r="A2758" s="4">
        <f t="shared" si="2"/>
        <v>98465.32</v>
      </c>
      <c r="B2758" s="3"/>
      <c r="D2758" s="3"/>
      <c r="E2758" s="2">
        <v>155.36</v>
      </c>
    </row>
    <row r="2759">
      <c r="A2759" s="4">
        <f t="shared" si="2"/>
        <v>98621.42</v>
      </c>
      <c r="B2759" s="3"/>
      <c r="D2759" s="3"/>
      <c r="E2759" s="2">
        <v>156.1</v>
      </c>
    </row>
    <row r="2760">
      <c r="A2760" s="4">
        <f t="shared" si="2"/>
        <v>98776.74</v>
      </c>
      <c r="B2760" s="3"/>
      <c r="D2760" s="3"/>
      <c r="E2760" s="2">
        <v>155.32</v>
      </c>
    </row>
    <row r="2761">
      <c r="A2761" s="4">
        <f t="shared" si="2"/>
        <v>98932.46</v>
      </c>
      <c r="B2761" s="3"/>
      <c r="D2761" s="3"/>
      <c r="E2761" s="2">
        <v>155.72</v>
      </c>
    </row>
    <row r="2762">
      <c r="A2762" s="4">
        <f t="shared" si="2"/>
        <v>99088.34</v>
      </c>
      <c r="B2762" s="3"/>
      <c r="D2762" s="3"/>
      <c r="E2762" s="2">
        <v>155.88</v>
      </c>
    </row>
    <row r="2763">
      <c r="A2763" s="4">
        <f t="shared" si="2"/>
        <v>99244.18</v>
      </c>
      <c r="B2763" s="3"/>
      <c r="D2763" s="3"/>
      <c r="E2763" s="2">
        <v>155.84</v>
      </c>
    </row>
    <row r="2764">
      <c r="A2764" s="4">
        <f t="shared" si="2"/>
        <v>99400.14</v>
      </c>
      <c r="B2764" s="3"/>
      <c r="D2764" s="3"/>
      <c r="E2764" s="2">
        <v>155.96</v>
      </c>
    </row>
    <row r="2765">
      <c r="A2765" s="4">
        <f t="shared" si="2"/>
        <v>99555.68</v>
      </c>
      <c r="B2765" s="3"/>
      <c r="D2765" s="3"/>
      <c r="E2765" s="2">
        <v>155.54</v>
      </c>
    </row>
    <row r="2766">
      <c r="A2766" s="4">
        <f t="shared" si="2"/>
        <v>99711.42</v>
      </c>
      <c r="B2766" s="3"/>
      <c r="D2766" s="3"/>
      <c r="E2766" s="2">
        <v>155.74</v>
      </c>
    </row>
    <row r="2767">
      <c r="A2767" s="4">
        <f t="shared" si="2"/>
        <v>99866.94</v>
      </c>
      <c r="B2767" s="3"/>
      <c r="D2767" s="3"/>
      <c r="E2767" s="2">
        <v>155.52</v>
      </c>
    </row>
    <row r="2768">
      <c r="A2768" s="4">
        <f t="shared" si="2"/>
        <v>100023.08</v>
      </c>
      <c r="B2768" s="3"/>
      <c r="D2768" s="3"/>
      <c r="E2768" s="2">
        <v>156.14</v>
      </c>
    </row>
    <row r="2769">
      <c r="A2769" s="4">
        <f t="shared" si="2"/>
        <v>100180.04</v>
      </c>
      <c r="B2769" s="3"/>
      <c r="D2769" s="3"/>
      <c r="E2769" s="2">
        <v>156.96</v>
      </c>
    </row>
    <row r="2770">
      <c r="A2770" s="4">
        <f t="shared" si="2"/>
        <v>100336.9</v>
      </c>
      <c r="B2770" s="3"/>
      <c r="D2770" s="3"/>
      <c r="E2770" s="2">
        <v>156.86</v>
      </c>
    </row>
    <row r="2771">
      <c r="A2771" s="4">
        <f t="shared" si="2"/>
        <v>100493.46</v>
      </c>
      <c r="B2771" s="3"/>
      <c r="D2771" s="3"/>
      <c r="E2771" s="2">
        <v>156.56</v>
      </c>
    </row>
    <row r="2772">
      <c r="A2772" s="4">
        <f t="shared" si="2"/>
        <v>100650.88</v>
      </c>
      <c r="B2772" s="3"/>
      <c r="D2772" s="3"/>
      <c r="E2772" s="2">
        <v>157.42</v>
      </c>
    </row>
    <row r="2773">
      <c r="A2773" s="4">
        <f t="shared" si="2"/>
        <v>100808.68</v>
      </c>
      <c r="B2773" s="3"/>
      <c r="D2773" s="3"/>
      <c r="E2773" s="2">
        <v>157.8</v>
      </c>
    </row>
    <row r="2774">
      <c r="A2774" s="4">
        <f t="shared" si="2"/>
        <v>100966.54</v>
      </c>
      <c r="B2774" s="3"/>
      <c r="D2774" s="3"/>
      <c r="E2774" s="2">
        <v>157.86</v>
      </c>
    </row>
    <row r="2775">
      <c r="A2775" s="4">
        <f t="shared" si="2"/>
        <v>101124.7</v>
      </c>
      <c r="B2775" s="3"/>
      <c r="D2775" s="3"/>
      <c r="E2775" s="2">
        <v>158.16</v>
      </c>
    </row>
    <row r="2776">
      <c r="A2776" s="4">
        <f t="shared" si="2"/>
        <v>101282.84</v>
      </c>
      <c r="B2776" s="3"/>
      <c r="D2776" s="3"/>
      <c r="E2776" s="2">
        <v>158.14</v>
      </c>
    </row>
    <row r="2777">
      <c r="A2777" s="4">
        <f t="shared" si="2"/>
        <v>101440.44</v>
      </c>
      <c r="B2777" s="3"/>
      <c r="D2777" s="3"/>
      <c r="E2777" s="2">
        <v>157.6</v>
      </c>
    </row>
    <row r="2778">
      <c r="A2778" s="4">
        <f t="shared" si="2"/>
        <v>101597.8</v>
      </c>
      <c r="B2778" s="3"/>
      <c r="D2778" s="3"/>
      <c r="E2778" s="2">
        <v>157.36</v>
      </c>
    </row>
    <row r="2779">
      <c r="A2779" s="4">
        <f t="shared" si="2"/>
        <v>101757.34</v>
      </c>
      <c r="B2779" s="3"/>
      <c r="D2779" s="3"/>
      <c r="E2779" s="2">
        <v>159.54</v>
      </c>
    </row>
    <row r="2780">
      <c r="A2780" s="4">
        <f t="shared" si="2"/>
        <v>101917.14</v>
      </c>
      <c r="B2780" s="3"/>
      <c r="D2780" s="3"/>
      <c r="E2780" s="2">
        <v>159.8</v>
      </c>
    </row>
    <row r="2781">
      <c r="A2781" s="4">
        <f t="shared" si="2"/>
        <v>102077.46</v>
      </c>
      <c r="B2781" s="3"/>
      <c r="D2781" s="3"/>
      <c r="E2781" s="2">
        <v>160.32</v>
      </c>
    </row>
    <row r="2782">
      <c r="A2782" s="4">
        <f t="shared" si="2"/>
        <v>102236.72</v>
      </c>
      <c r="B2782" s="3"/>
      <c r="D2782" s="3"/>
      <c r="E2782" s="2">
        <v>159.26</v>
      </c>
    </row>
    <row r="2783">
      <c r="A2783" s="4">
        <f t="shared" si="2"/>
        <v>102396.66</v>
      </c>
      <c r="B2783" s="3"/>
      <c r="D2783" s="3"/>
      <c r="E2783" s="2">
        <v>159.94</v>
      </c>
    </row>
    <row r="2784">
      <c r="A2784" s="4">
        <f t="shared" si="2"/>
        <v>102556.22</v>
      </c>
      <c r="B2784" s="3"/>
      <c r="D2784" s="3"/>
      <c r="E2784" s="2">
        <v>159.56</v>
      </c>
    </row>
    <row r="2785">
      <c r="A2785" s="4">
        <f t="shared" si="2"/>
        <v>102715.14</v>
      </c>
      <c r="B2785" s="3"/>
      <c r="D2785" s="3"/>
      <c r="E2785" s="2">
        <v>158.92</v>
      </c>
    </row>
    <row r="2786">
      <c r="A2786" s="4">
        <f t="shared" si="2"/>
        <v>102875.2</v>
      </c>
      <c r="B2786" s="3"/>
      <c r="D2786" s="3"/>
      <c r="E2786" s="2">
        <v>160.06</v>
      </c>
    </row>
    <row r="2787">
      <c r="A2787" s="4">
        <f t="shared" si="2"/>
        <v>103034.72</v>
      </c>
      <c r="B2787" s="3"/>
      <c r="D2787" s="3"/>
      <c r="E2787" s="2">
        <v>159.52</v>
      </c>
    </row>
    <row r="2788">
      <c r="A2788" s="4">
        <f t="shared" si="2"/>
        <v>103195.96</v>
      </c>
      <c r="B2788" s="3"/>
      <c r="D2788" s="3"/>
      <c r="E2788" s="2">
        <v>161.24</v>
      </c>
    </row>
    <row r="2789">
      <c r="A2789" s="4">
        <f t="shared" si="2"/>
        <v>103356.34</v>
      </c>
      <c r="B2789" s="3"/>
      <c r="D2789" s="3"/>
      <c r="E2789" s="2">
        <v>160.38</v>
      </c>
    </row>
    <row r="2790">
      <c r="A2790" s="4">
        <f t="shared" si="2"/>
        <v>103516.12</v>
      </c>
      <c r="B2790" s="3"/>
      <c r="D2790" s="3"/>
      <c r="E2790" s="2">
        <v>159.78</v>
      </c>
    </row>
    <row r="2791">
      <c r="A2791" s="4">
        <f t="shared" si="2"/>
        <v>103675.84</v>
      </c>
      <c r="B2791" s="3"/>
      <c r="D2791" s="3"/>
      <c r="E2791" s="2">
        <v>159.72</v>
      </c>
    </row>
    <row r="2792">
      <c r="A2792" s="4">
        <f t="shared" si="2"/>
        <v>103835.08</v>
      </c>
      <c r="B2792" s="3"/>
      <c r="D2792" s="3"/>
      <c r="E2792" s="2">
        <v>159.24</v>
      </c>
    </row>
    <row r="2793">
      <c r="A2793" s="4">
        <f t="shared" si="2"/>
        <v>103994.54</v>
      </c>
      <c r="B2793" s="3"/>
      <c r="D2793" s="3"/>
      <c r="E2793" s="2">
        <v>159.46</v>
      </c>
    </row>
    <row r="2794">
      <c r="A2794" s="4">
        <f t="shared" si="2"/>
        <v>104153.5</v>
      </c>
      <c r="B2794" s="3"/>
      <c r="D2794" s="3"/>
      <c r="E2794" s="2">
        <v>158.96</v>
      </c>
    </row>
    <row r="2795">
      <c r="A2795" s="4">
        <f t="shared" si="2"/>
        <v>104314.36</v>
      </c>
      <c r="B2795" s="3"/>
      <c r="D2795" s="3"/>
      <c r="E2795" s="2">
        <v>160.86</v>
      </c>
    </row>
    <row r="2796">
      <c r="A2796" s="4">
        <f t="shared" si="2"/>
        <v>104474.28</v>
      </c>
      <c r="B2796" s="3"/>
      <c r="D2796" s="3"/>
      <c r="E2796" s="2">
        <v>159.92</v>
      </c>
    </row>
    <row r="2797">
      <c r="A2797" s="4">
        <f t="shared" si="2"/>
        <v>104633.52</v>
      </c>
      <c r="B2797" s="3"/>
      <c r="D2797" s="3"/>
      <c r="E2797" s="2">
        <v>159.24</v>
      </c>
    </row>
    <row r="2798">
      <c r="A2798" s="4">
        <f t="shared" si="2"/>
        <v>104792.74</v>
      </c>
      <c r="B2798" s="3"/>
      <c r="D2798" s="3"/>
      <c r="E2798" s="2">
        <v>159.22</v>
      </c>
    </row>
    <row r="2799">
      <c r="A2799" s="4">
        <f t="shared" si="2"/>
        <v>104951.8</v>
      </c>
      <c r="B2799" s="3"/>
      <c r="D2799" s="3"/>
      <c r="E2799" s="2">
        <v>159.06</v>
      </c>
    </row>
    <row r="2800">
      <c r="A2800" s="4">
        <f t="shared" si="2"/>
        <v>105113.1</v>
      </c>
      <c r="B2800" s="3"/>
      <c r="D2800" s="3"/>
      <c r="E2800" s="2">
        <v>161.3</v>
      </c>
    </row>
    <row r="2801">
      <c r="A2801" s="4">
        <f t="shared" si="2"/>
        <v>105271.9</v>
      </c>
      <c r="B2801" s="3"/>
      <c r="D2801" s="3"/>
      <c r="E2801" s="2">
        <v>158.8</v>
      </c>
    </row>
    <row r="2802">
      <c r="A2802" s="4">
        <f t="shared" si="2"/>
        <v>105431.34</v>
      </c>
      <c r="B2802" s="3"/>
      <c r="D2802" s="3"/>
      <c r="E2802" s="2">
        <v>159.44</v>
      </c>
    </row>
    <row r="2803">
      <c r="A2803" s="4">
        <f t="shared" si="2"/>
        <v>105591.4</v>
      </c>
      <c r="B2803" s="3"/>
      <c r="D2803" s="3"/>
      <c r="E2803" s="2">
        <v>160.06</v>
      </c>
    </row>
    <row r="2804">
      <c r="A2804" s="4">
        <f t="shared" si="2"/>
        <v>105750.3</v>
      </c>
      <c r="B2804" s="3"/>
      <c r="D2804" s="3"/>
      <c r="E2804" s="2">
        <v>158.9</v>
      </c>
    </row>
    <row r="2805">
      <c r="A2805" s="4">
        <f t="shared" si="2"/>
        <v>105909.48</v>
      </c>
      <c r="B2805" s="3"/>
      <c r="D2805" s="3"/>
      <c r="E2805" s="2">
        <v>159.18</v>
      </c>
    </row>
    <row r="2806">
      <c r="A2806" s="4">
        <f t="shared" si="2"/>
        <v>106067.98</v>
      </c>
      <c r="B2806" s="3"/>
      <c r="D2806" s="3"/>
      <c r="E2806" s="2">
        <v>158.5</v>
      </c>
    </row>
    <row r="2807">
      <c r="A2807" s="4">
        <f t="shared" si="2"/>
        <v>106227.52</v>
      </c>
      <c r="B2807" s="3"/>
      <c r="D2807" s="3"/>
      <c r="E2807" s="2">
        <v>159.54</v>
      </c>
    </row>
    <row r="2808">
      <c r="A2808" s="4">
        <f t="shared" si="2"/>
        <v>106386.42</v>
      </c>
      <c r="B2808" s="3"/>
      <c r="D2808" s="3"/>
      <c r="E2808" s="2">
        <v>158.9</v>
      </c>
    </row>
    <row r="2809">
      <c r="A2809" s="4">
        <f t="shared" si="2"/>
        <v>106546.96</v>
      </c>
      <c r="B2809" s="3"/>
      <c r="D2809" s="3"/>
      <c r="E2809" s="2">
        <v>160.54</v>
      </c>
    </row>
    <row r="2810">
      <c r="A2810" s="4">
        <f t="shared" si="2"/>
        <v>106708.78</v>
      </c>
      <c r="B2810" s="3"/>
      <c r="D2810" s="3"/>
      <c r="E2810" s="2">
        <v>161.82</v>
      </c>
    </row>
    <row r="2811">
      <c r="A2811" s="4">
        <f t="shared" si="2"/>
        <v>106868.62</v>
      </c>
      <c r="B2811" s="3"/>
      <c r="D2811" s="3"/>
      <c r="E2811" s="2">
        <v>159.84</v>
      </c>
    </row>
    <row r="2812">
      <c r="A2812" s="4">
        <f t="shared" si="2"/>
        <v>107028.02</v>
      </c>
      <c r="B2812" s="3"/>
      <c r="D2812" s="3"/>
      <c r="E2812" s="2">
        <v>159.4</v>
      </c>
    </row>
    <row r="2813">
      <c r="A2813" s="4">
        <f t="shared" si="2"/>
        <v>107187.56</v>
      </c>
      <c r="B2813" s="3"/>
      <c r="D2813" s="3"/>
      <c r="E2813" s="2">
        <v>159.54</v>
      </c>
    </row>
    <row r="2814">
      <c r="A2814" s="4">
        <f t="shared" si="2"/>
        <v>107348</v>
      </c>
      <c r="B2814" s="3"/>
      <c r="D2814" s="3"/>
      <c r="E2814" s="2">
        <v>160.44</v>
      </c>
    </row>
    <row r="2815">
      <c r="A2815" s="4">
        <f t="shared" si="2"/>
        <v>107507.62</v>
      </c>
      <c r="B2815" s="3"/>
      <c r="D2815" s="3"/>
      <c r="E2815" s="2">
        <v>159.62</v>
      </c>
    </row>
    <row r="2816">
      <c r="A2816" s="4">
        <f t="shared" si="2"/>
        <v>107667.62</v>
      </c>
      <c r="B2816" s="3"/>
      <c r="D2816" s="3"/>
      <c r="E2816" s="2">
        <v>160.0</v>
      </c>
    </row>
    <row r="2817">
      <c r="A2817" s="4">
        <f t="shared" si="2"/>
        <v>107826.58</v>
      </c>
      <c r="B2817" s="3"/>
      <c r="D2817" s="3"/>
      <c r="E2817" s="2">
        <v>158.96</v>
      </c>
    </row>
    <row r="2818">
      <c r="A2818" s="4">
        <f t="shared" si="2"/>
        <v>107986</v>
      </c>
      <c r="B2818" s="3"/>
      <c r="D2818" s="3"/>
      <c r="E2818" s="2">
        <v>159.42</v>
      </c>
    </row>
    <row r="2819">
      <c r="A2819" s="4">
        <f t="shared" si="2"/>
        <v>108146.3</v>
      </c>
      <c r="B2819" s="3"/>
      <c r="D2819" s="3"/>
      <c r="E2819" s="2">
        <v>160.3</v>
      </c>
    </row>
    <row r="2820">
      <c r="A2820" s="4">
        <f t="shared" si="2"/>
        <v>108306.36</v>
      </c>
      <c r="B2820" s="3"/>
      <c r="D2820" s="3"/>
      <c r="E2820" s="2">
        <v>160.06</v>
      </c>
    </row>
    <row r="2821">
      <c r="A2821" s="4">
        <f t="shared" si="2"/>
        <v>108465.98</v>
      </c>
      <c r="B2821" s="3"/>
      <c r="D2821" s="3"/>
      <c r="E2821" s="2">
        <v>159.62</v>
      </c>
    </row>
    <row r="2822">
      <c r="A2822" s="4">
        <f t="shared" si="2"/>
        <v>108626.16</v>
      </c>
      <c r="B2822" s="3"/>
      <c r="D2822" s="3"/>
      <c r="E2822" s="2">
        <v>160.18</v>
      </c>
    </row>
    <row r="2823">
      <c r="A2823" s="4">
        <f t="shared" si="2"/>
        <v>108784.78</v>
      </c>
      <c r="B2823" s="3"/>
      <c r="D2823" s="3"/>
      <c r="E2823" s="2">
        <v>158.62</v>
      </c>
    </row>
    <row r="2824">
      <c r="A2824" s="4">
        <f t="shared" si="2"/>
        <v>108943.94</v>
      </c>
      <c r="B2824" s="3"/>
      <c r="D2824" s="3"/>
      <c r="E2824" s="2">
        <v>159.16</v>
      </c>
    </row>
    <row r="2825">
      <c r="A2825" s="4">
        <f t="shared" si="2"/>
        <v>109105.9</v>
      </c>
      <c r="B2825" s="3"/>
      <c r="D2825" s="3"/>
      <c r="E2825" s="2">
        <v>161.96</v>
      </c>
    </row>
    <row r="2826">
      <c r="A2826" s="4">
        <f t="shared" si="2"/>
        <v>109266.74</v>
      </c>
      <c r="B2826" s="3"/>
      <c r="D2826" s="3"/>
      <c r="E2826" s="2">
        <v>160.84</v>
      </c>
    </row>
    <row r="2827">
      <c r="A2827" s="4">
        <f t="shared" si="2"/>
        <v>109426.94</v>
      </c>
      <c r="B2827" s="3"/>
      <c r="D2827" s="3"/>
      <c r="E2827" s="2">
        <v>160.2</v>
      </c>
    </row>
    <row r="2828">
      <c r="A2828" s="4">
        <f t="shared" si="2"/>
        <v>109587.1</v>
      </c>
      <c r="B2828" s="3"/>
      <c r="D2828" s="3"/>
      <c r="E2828" s="2">
        <v>160.16</v>
      </c>
    </row>
    <row r="2829">
      <c r="A2829" s="4">
        <f t="shared" si="2"/>
        <v>109747.56</v>
      </c>
      <c r="B2829" s="3"/>
      <c r="D2829" s="3"/>
      <c r="E2829" s="2">
        <v>160.46</v>
      </c>
    </row>
    <row r="2830">
      <c r="A2830" s="4">
        <f t="shared" si="2"/>
        <v>109906.14</v>
      </c>
      <c r="B2830" s="3"/>
      <c r="D2830" s="3"/>
      <c r="E2830" s="2">
        <v>158.58</v>
      </c>
    </row>
    <row r="2831">
      <c r="A2831" s="4">
        <f t="shared" si="2"/>
        <v>110065.66</v>
      </c>
      <c r="B2831" s="3"/>
      <c r="D2831" s="3"/>
      <c r="E2831" s="2">
        <v>159.52</v>
      </c>
    </row>
    <row r="2832">
      <c r="A2832" s="4">
        <f t="shared" si="2"/>
        <v>110225.72</v>
      </c>
      <c r="B2832" s="3"/>
      <c r="D2832" s="3"/>
      <c r="E2832" s="2">
        <v>160.06</v>
      </c>
    </row>
    <row r="2833">
      <c r="A2833" s="4">
        <f t="shared" si="2"/>
        <v>110385.68</v>
      </c>
      <c r="B2833" s="3"/>
      <c r="D2833" s="3"/>
      <c r="E2833" s="2">
        <v>159.96</v>
      </c>
    </row>
    <row r="2834">
      <c r="A2834" s="4">
        <f t="shared" si="2"/>
        <v>110547.02</v>
      </c>
      <c r="B2834" s="3"/>
      <c r="D2834" s="3"/>
      <c r="E2834" s="2">
        <v>161.34</v>
      </c>
    </row>
    <row r="2835">
      <c r="A2835" s="4">
        <f t="shared" si="2"/>
        <v>110706.82</v>
      </c>
      <c r="B2835" s="3"/>
      <c r="D2835" s="3"/>
      <c r="E2835" s="2">
        <v>159.8</v>
      </c>
    </row>
    <row r="2836">
      <c r="A2836" s="4">
        <f t="shared" si="2"/>
        <v>110866.44</v>
      </c>
      <c r="B2836" s="3"/>
      <c r="D2836" s="3"/>
      <c r="E2836" s="2">
        <v>159.62</v>
      </c>
    </row>
    <row r="2837">
      <c r="A2837" s="4">
        <f t="shared" si="2"/>
        <v>111026.78</v>
      </c>
      <c r="B2837" s="3"/>
      <c r="D2837" s="3"/>
      <c r="E2837" s="2">
        <v>160.34</v>
      </c>
    </row>
    <row r="2838">
      <c r="A2838" s="4">
        <f t="shared" si="2"/>
        <v>111187.36</v>
      </c>
      <c r="B2838" s="3"/>
      <c r="D2838" s="3"/>
      <c r="E2838" s="2">
        <v>160.58</v>
      </c>
    </row>
    <row r="2839">
      <c r="A2839" s="4">
        <f t="shared" si="2"/>
        <v>111346.78</v>
      </c>
      <c r="B2839" s="3"/>
      <c r="D2839" s="3"/>
      <c r="E2839" s="2">
        <v>159.42</v>
      </c>
    </row>
    <row r="2840">
      <c r="A2840" s="4">
        <f t="shared" si="2"/>
        <v>111506.96</v>
      </c>
      <c r="B2840" s="3"/>
      <c r="D2840" s="3"/>
      <c r="E2840" s="2">
        <v>160.18</v>
      </c>
    </row>
    <row r="2841">
      <c r="A2841" s="4">
        <f t="shared" si="2"/>
        <v>111666.48</v>
      </c>
      <c r="B2841" s="3"/>
      <c r="D2841" s="3"/>
      <c r="E2841" s="2">
        <v>159.52</v>
      </c>
    </row>
    <row r="2842">
      <c r="A2842" s="4">
        <f t="shared" si="2"/>
        <v>111826.1</v>
      </c>
      <c r="B2842" s="3"/>
      <c r="D2842" s="3"/>
      <c r="E2842" s="2">
        <v>159.62</v>
      </c>
    </row>
    <row r="2843">
      <c r="A2843" s="4">
        <f t="shared" si="2"/>
        <v>111984.7</v>
      </c>
      <c r="B2843" s="3"/>
      <c r="D2843" s="3"/>
      <c r="E2843" s="2">
        <v>158.6</v>
      </c>
    </row>
    <row r="2844">
      <c r="A2844" s="4">
        <f t="shared" si="2"/>
        <v>112143.84</v>
      </c>
      <c r="B2844" s="3"/>
      <c r="D2844" s="3"/>
      <c r="E2844" s="2">
        <v>159.14</v>
      </c>
    </row>
    <row r="2845">
      <c r="A2845" s="4">
        <f t="shared" si="2"/>
        <v>112303.26</v>
      </c>
      <c r="B2845" s="3"/>
      <c r="D2845" s="3"/>
      <c r="E2845" s="2">
        <v>159.42</v>
      </c>
    </row>
    <row r="2846">
      <c r="A2846" s="4">
        <f t="shared" si="2"/>
        <v>112462.98</v>
      </c>
      <c r="B2846" s="3"/>
      <c r="D2846" s="3"/>
      <c r="E2846" s="2">
        <v>159.72</v>
      </c>
    </row>
    <row r="2847">
      <c r="A2847" s="4">
        <f t="shared" si="2"/>
        <v>112622.32</v>
      </c>
      <c r="B2847" s="3"/>
      <c r="D2847" s="3"/>
      <c r="E2847" s="2">
        <v>159.34</v>
      </c>
    </row>
    <row r="2848">
      <c r="A2848" s="4">
        <f t="shared" si="2"/>
        <v>112781.56</v>
      </c>
      <c r="B2848" s="3"/>
      <c r="D2848" s="3"/>
      <c r="E2848" s="2">
        <v>159.24</v>
      </c>
    </row>
    <row r="2849">
      <c r="A2849" s="4">
        <f t="shared" si="2"/>
        <v>112940.16</v>
      </c>
      <c r="B2849" s="3"/>
      <c r="D2849" s="3"/>
      <c r="E2849" s="2">
        <v>158.6</v>
      </c>
    </row>
    <row r="2850">
      <c r="A2850" s="4">
        <f t="shared" si="2"/>
        <v>113099.4</v>
      </c>
      <c r="B2850" s="3"/>
      <c r="D2850" s="3"/>
      <c r="E2850" s="2">
        <v>159.24</v>
      </c>
    </row>
    <row r="2851">
      <c r="A2851" s="4">
        <f t="shared" si="2"/>
        <v>113257.84</v>
      </c>
      <c r="B2851" s="3"/>
      <c r="D2851" s="3"/>
      <c r="E2851" s="2">
        <v>158.44</v>
      </c>
    </row>
    <row r="2852">
      <c r="A2852" s="4">
        <f t="shared" si="2"/>
        <v>113416.12</v>
      </c>
      <c r="B2852" s="3"/>
      <c r="D2852" s="3"/>
      <c r="E2852" s="2">
        <v>158.28</v>
      </c>
    </row>
    <row r="2853">
      <c r="A2853" s="4">
        <f t="shared" si="2"/>
        <v>113576.26</v>
      </c>
      <c r="B2853" s="3"/>
      <c r="D2853" s="3"/>
      <c r="E2853" s="2">
        <v>160.14</v>
      </c>
    </row>
    <row r="2854">
      <c r="A2854" s="4">
        <f t="shared" si="2"/>
        <v>113736.76</v>
      </c>
      <c r="B2854" s="3"/>
      <c r="D2854" s="3"/>
      <c r="E2854" s="2">
        <v>160.5</v>
      </c>
    </row>
    <row r="2855">
      <c r="A2855" s="4">
        <f t="shared" si="2"/>
        <v>113894.92</v>
      </c>
      <c r="B2855" s="3"/>
      <c r="D2855" s="3"/>
      <c r="E2855" s="2">
        <v>158.16</v>
      </c>
    </row>
    <row r="2856">
      <c r="A2856" s="4">
        <f t="shared" si="2"/>
        <v>114053.86</v>
      </c>
      <c r="B2856" s="3"/>
      <c r="D2856" s="3"/>
      <c r="E2856" s="2">
        <v>158.94</v>
      </c>
    </row>
    <row r="2857">
      <c r="A2857" s="4">
        <f t="shared" si="2"/>
        <v>114212.16</v>
      </c>
      <c r="B2857" s="3"/>
      <c r="D2857" s="3"/>
      <c r="E2857" s="2">
        <v>158.3</v>
      </c>
    </row>
    <row r="2858">
      <c r="A2858" s="4">
        <f t="shared" si="2"/>
        <v>114371.44</v>
      </c>
      <c r="B2858" s="3"/>
      <c r="D2858" s="3"/>
      <c r="E2858" s="2">
        <v>159.28</v>
      </c>
    </row>
    <row r="2859">
      <c r="A2859" s="4">
        <f t="shared" si="2"/>
        <v>114531.3</v>
      </c>
      <c r="B2859" s="3"/>
      <c r="D2859" s="3"/>
      <c r="E2859" s="2">
        <v>159.86</v>
      </c>
    </row>
    <row r="2860">
      <c r="A2860" s="4">
        <f t="shared" si="2"/>
        <v>114691.54</v>
      </c>
      <c r="B2860" s="3"/>
      <c r="D2860" s="3"/>
      <c r="E2860" s="2">
        <v>160.24</v>
      </c>
    </row>
    <row r="2861">
      <c r="A2861" s="4">
        <f t="shared" si="2"/>
        <v>114851.24</v>
      </c>
      <c r="B2861" s="3"/>
      <c r="D2861" s="3"/>
      <c r="E2861" s="2">
        <v>159.7</v>
      </c>
    </row>
    <row r="2862">
      <c r="A2862" s="4">
        <f t="shared" si="2"/>
        <v>115011.08</v>
      </c>
      <c r="B2862" s="3"/>
      <c r="D2862" s="3"/>
      <c r="E2862" s="2">
        <v>159.84</v>
      </c>
    </row>
    <row r="2863">
      <c r="A2863" s="4">
        <f t="shared" si="2"/>
        <v>115171.5</v>
      </c>
      <c r="B2863" s="3"/>
      <c r="D2863" s="3"/>
      <c r="E2863" s="2">
        <v>160.42</v>
      </c>
    </row>
    <row r="2864">
      <c r="A2864" s="4">
        <f t="shared" si="2"/>
        <v>115331.48</v>
      </c>
      <c r="B2864" s="3"/>
      <c r="D2864" s="3"/>
      <c r="E2864" s="2">
        <v>159.98</v>
      </c>
    </row>
    <row r="2865">
      <c r="A2865" s="4">
        <f t="shared" si="2"/>
        <v>115490.34</v>
      </c>
      <c r="B2865" s="3"/>
      <c r="D2865" s="3"/>
      <c r="E2865" s="2">
        <v>158.86</v>
      </c>
    </row>
    <row r="2866">
      <c r="A2866" s="4">
        <f t="shared" si="2"/>
        <v>115650.22</v>
      </c>
      <c r="B2866" s="3"/>
      <c r="D2866" s="3"/>
      <c r="E2866" s="2">
        <v>159.88</v>
      </c>
    </row>
    <row r="2867">
      <c r="A2867" s="4">
        <f t="shared" si="2"/>
        <v>115810.44</v>
      </c>
      <c r="B2867" s="3"/>
      <c r="D2867" s="3"/>
      <c r="E2867" s="2">
        <v>160.22</v>
      </c>
    </row>
    <row r="2868">
      <c r="A2868" s="4">
        <f t="shared" si="2"/>
        <v>115969.72</v>
      </c>
      <c r="B2868" s="3"/>
      <c r="D2868" s="3"/>
      <c r="E2868" s="2">
        <v>159.28</v>
      </c>
    </row>
    <row r="2869">
      <c r="A2869" s="4">
        <f t="shared" si="2"/>
        <v>116128.44</v>
      </c>
      <c r="B2869" s="3"/>
      <c r="D2869" s="3"/>
      <c r="E2869" s="2">
        <v>158.72</v>
      </c>
    </row>
    <row r="2870">
      <c r="A2870" s="4">
        <f t="shared" si="2"/>
        <v>116287.44</v>
      </c>
      <c r="B2870" s="3"/>
      <c r="D2870" s="3"/>
      <c r="E2870" s="2">
        <v>159.0</v>
      </c>
    </row>
    <row r="2871">
      <c r="A2871" s="4">
        <f t="shared" si="2"/>
        <v>116448.76</v>
      </c>
      <c r="B2871" s="3"/>
      <c r="D2871" s="3"/>
      <c r="E2871" s="2">
        <v>161.32</v>
      </c>
    </row>
    <row r="2872">
      <c r="A2872" s="4">
        <f t="shared" si="2"/>
        <v>116608.98</v>
      </c>
      <c r="B2872" s="3"/>
      <c r="D2872" s="3"/>
      <c r="E2872" s="2">
        <v>160.22</v>
      </c>
    </row>
    <row r="2873">
      <c r="A2873" s="4">
        <f t="shared" si="2"/>
        <v>116769.06</v>
      </c>
      <c r="B2873" s="3"/>
      <c r="D2873" s="3"/>
      <c r="E2873" s="2">
        <v>160.08</v>
      </c>
    </row>
    <row r="2874">
      <c r="A2874" s="4">
        <f t="shared" si="2"/>
        <v>116928.82</v>
      </c>
      <c r="B2874" s="3"/>
      <c r="D2874" s="3"/>
      <c r="E2874" s="2">
        <v>159.76</v>
      </c>
    </row>
    <row r="2875">
      <c r="A2875" s="4">
        <f t="shared" si="2"/>
        <v>117087.9</v>
      </c>
      <c r="B2875" s="3"/>
      <c r="D2875" s="3"/>
      <c r="E2875" s="2">
        <v>159.08</v>
      </c>
    </row>
    <row r="2876">
      <c r="A2876" s="4">
        <f t="shared" si="2"/>
        <v>117247.48</v>
      </c>
      <c r="B2876" s="3"/>
      <c r="D2876" s="3"/>
      <c r="E2876" s="2">
        <v>159.58</v>
      </c>
    </row>
    <row r="2877">
      <c r="A2877" s="4">
        <f t="shared" si="2"/>
        <v>117406.12</v>
      </c>
      <c r="B2877" s="3"/>
      <c r="D2877" s="3"/>
      <c r="E2877" s="2">
        <v>158.64</v>
      </c>
    </row>
    <row r="2878">
      <c r="A2878" s="4">
        <f t="shared" si="2"/>
        <v>117565.5</v>
      </c>
      <c r="B2878" s="3"/>
      <c r="D2878" s="3"/>
      <c r="E2878" s="2">
        <v>159.38</v>
      </c>
    </row>
    <row r="2879">
      <c r="A2879" s="4">
        <f t="shared" si="2"/>
        <v>117725.76</v>
      </c>
      <c r="B2879" s="3"/>
      <c r="D2879" s="3"/>
      <c r="E2879" s="2">
        <v>160.26</v>
      </c>
    </row>
    <row r="2880">
      <c r="A2880" s="4">
        <f t="shared" si="2"/>
        <v>117884.64</v>
      </c>
      <c r="B2880" s="3"/>
      <c r="D2880" s="3"/>
      <c r="E2880" s="2">
        <v>158.88</v>
      </c>
    </row>
    <row r="2881">
      <c r="A2881" s="4">
        <f t="shared" si="2"/>
        <v>118046.26</v>
      </c>
      <c r="B2881" s="3"/>
      <c r="D2881" s="3"/>
      <c r="E2881" s="2">
        <v>161.62</v>
      </c>
    </row>
    <row r="2882">
      <c r="A2882" s="4">
        <f t="shared" si="2"/>
        <v>118206.24</v>
      </c>
      <c r="B2882" s="3"/>
      <c r="D2882" s="3"/>
      <c r="E2882" s="2">
        <v>159.98</v>
      </c>
    </row>
    <row r="2883">
      <c r="A2883" s="4">
        <f t="shared" si="2"/>
        <v>118364.76</v>
      </c>
      <c r="B2883" s="3"/>
      <c r="D2883" s="3"/>
      <c r="E2883" s="2">
        <v>158.52</v>
      </c>
    </row>
    <row r="2884">
      <c r="A2884" s="4">
        <f t="shared" si="2"/>
        <v>118524.38</v>
      </c>
      <c r="B2884" s="3"/>
      <c r="D2884" s="3"/>
      <c r="E2884" s="2">
        <v>159.62</v>
      </c>
    </row>
    <row r="2885">
      <c r="A2885" s="4">
        <f t="shared" si="2"/>
        <v>118683</v>
      </c>
      <c r="B2885" s="3"/>
      <c r="D2885" s="3"/>
      <c r="E2885" s="2">
        <v>158.62</v>
      </c>
    </row>
    <row r="2886">
      <c r="A2886" s="4">
        <f t="shared" si="2"/>
        <v>118842.06</v>
      </c>
      <c r="B2886" s="3"/>
      <c r="D2886" s="3"/>
      <c r="E2886" s="2">
        <v>159.06</v>
      </c>
    </row>
    <row r="2887">
      <c r="A2887" s="4">
        <f t="shared" si="2"/>
        <v>119001.76</v>
      </c>
      <c r="B2887" s="3"/>
      <c r="D2887" s="3"/>
      <c r="E2887" s="2">
        <v>159.7</v>
      </c>
    </row>
    <row r="2888">
      <c r="A2888" s="4">
        <f t="shared" si="2"/>
        <v>119162</v>
      </c>
      <c r="B2888" s="3"/>
      <c r="D2888" s="3"/>
      <c r="E2888" s="2">
        <v>160.24</v>
      </c>
    </row>
    <row r="2889">
      <c r="A2889" s="4">
        <f t="shared" si="2"/>
        <v>119322.9</v>
      </c>
      <c r="B2889" s="3"/>
      <c r="D2889" s="3"/>
      <c r="E2889" s="2">
        <v>160.9</v>
      </c>
    </row>
    <row r="2890">
      <c r="A2890" s="4">
        <f t="shared" si="2"/>
        <v>119482.52</v>
      </c>
      <c r="B2890" s="3"/>
      <c r="D2890" s="3"/>
      <c r="E2890" s="2">
        <v>159.62</v>
      </c>
    </row>
    <row r="2891">
      <c r="A2891" s="4">
        <f t="shared" si="2"/>
        <v>119642.46</v>
      </c>
      <c r="B2891" s="3"/>
      <c r="D2891" s="3"/>
      <c r="E2891" s="2">
        <v>159.94</v>
      </c>
    </row>
    <row r="2892">
      <c r="A2892" s="4">
        <f t="shared" si="2"/>
        <v>119802.24</v>
      </c>
      <c r="B2892" s="3"/>
      <c r="D2892" s="3"/>
      <c r="E2892" s="2">
        <v>159.78</v>
      </c>
    </row>
    <row r="2893">
      <c r="A2893" s="4">
        <f t="shared" si="2"/>
        <v>119961.32</v>
      </c>
      <c r="B2893" s="3"/>
      <c r="D2893" s="3"/>
      <c r="E2893" s="2">
        <v>159.08</v>
      </c>
    </row>
    <row r="2894">
      <c r="A2894" s="4">
        <f t="shared" si="2"/>
        <v>120120.2</v>
      </c>
      <c r="B2894" s="3"/>
      <c r="D2894" s="3"/>
      <c r="E2894" s="2">
        <v>158.88</v>
      </c>
    </row>
    <row r="2895">
      <c r="A2895" s="4">
        <f t="shared" si="2"/>
        <v>120279.62</v>
      </c>
      <c r="B2895" s="3"/>
      <c r="D2895" s="3"/>
      <c r="E2895" s="2">
        <v>159.42</v>
      </c>
    </row>
    <row r="2896">
      <c r="A2896" s="4">
        <f t="shared" si="2"/>
        <v>120438.76</v>
      </c>
      <c r="B2896" s="3"/>
      <c r="D2896" s="3"/>
      <c r="E2896" s="2">
        <v>159.14</v>
      </c>
    </row>
    <row r="2897">
      <c r="A2897" s="4">
        <f t="shared" si="2"/>
        <v>120597.74</v>
      </c>
      <c r="B2897" s="3"/>
      <c r="D2897" s="3"/>
      <c r="E2897" s="2">
        <v>158.98</v>
      </c>
    </row>
    <row r="2898">
      <c r="A2898" s="4">
        <f t="shared" si="2"/>
        <v>120758.12</v>
      </c>
      <c r="B2898" s="3"/>
      <c r="D2898" s="3"/>
      <c r="E2898" s="2">
        <v>160.38</v>
      </c>
    </row>
    <row r="2899">
      <c r="A2899" s="4">
        <f t="shared" si="2"/>
        <v>120916.98</v>
      </c>
      <c r="B2899" s="3"/>
      <c r="D2899" s="3"/>
      <c r="E2899" s="2">
        <v>158.86</v>
      </c>
    </row>
    <row r="2900">
      <c r="A2900" s="4">
        <f t="shared" si="2"/>
        <v>121076.06</v>
      </c>
      <c r="B2900" s="3"/>
      <c r="D2900" s="3"/>
      <c r="E2900" s="2">
        <v>159.08</v>
      </c>
    </row>
    <row r="2901">
      <c r="A2901" s="4">
        <f t="shared" si="2"/>
        <v>121237.92</v>
      </c>
      <c r="B2901" s="3"/>
      <c r="D2901" s="3"/>
      <c r="E2901" s="2">
        <v>161.86</v>
      </c>
    </row>
    <row r="2902">
      <c r="A2902" s="4">
        <f t="shared" si="2"/>
        <v>121397.22</v>
      </c>
      <c r="B2902" s="3"/>
      <c r="D2902" s="3"/>
      <c r="E2902" s="2">
        <v>159.3</v>
      </c>
    </row>
    <row r="2903">
      <c r="A2903" s="4">
        <f t="shared" si="2"/>
        <v>121558.04</v>
      </c>
      <c r="B2903" s="3"/>
      <c r="D2903" s="3"/>
      <c r="E2903" s="2">
        <v>160.82</v>
      </c>
    </row>
    <row r="2904">
      <c r="A2904" s="4">
        <f t="shared" si="2"/>
        <v>121717.34</v>
      </c>
      <c r="B2904" s="3"/>
      <c r="D2904" s="3"/>
      <c r="E2904" s="2">
        <v>159.3</v>
      </c>
    </row>
    <row r="2905">
      <c r="A2905" s="4">
        <f t="shared" si="2"/>
        <v>121876.38</v>
      </c>
      <c r="B2905" s="3"/>
      <c r="D2905" s="3"/>
      <c r="E2905" s="2">
        <v>159.04</v>
      </c>
    </row>
    <row r="2906">
      <c r="A2906" s="4">
        <f t="shared" si="2"/>
        <v>122034.72</v>
      </c>
      <c r="B2906" s="3"/>
      <c r="D2906" s="3"/>
      <c r="E2906" s="2">
        <v>158.34</v>
      </c>
    </row>
    <row r="2907">
      <c r="A2907" s="4">
        <f t="shared" si="2"/>
        <v>122194.24</v>
      </c>
      <c r="B2907" s="3"/>
      <c r="D2907" s="3"/>
      <c r="E2907" s="2">
        <v>159.52</v>
      </c>
    </row>
    <row r="2908">
      <c r="A2908" s="4">
        <f t="shared" si="2"/>
        <v>122353.52</v>
      </c>
      <c r="B2908" s="3"/>
      <c r="D2908" s="3"/>
      <c r="E2908" s="2">
        <v>159.28</v>
      </c>
    </row>
    <row r="2909">
      <c r="A2909" s="4">
        <f t="shared" si="2"/>
        <v>122512.74</v>
      </c>
      <c r="B2909" s="3"/>
      <c r="D2909" s="3"/>
      <c r="E2909" s="2">
        <v>159.22</v>
      </c>
    </row>
    <row r="2910">
      <c r="A2910" s="4">
        <f t="shared" si="2"/>
        <v>122671.2</v>
      </c>
      <c r="B2910" s="3"/>
      <c r="D2910" s="3"/>
      <c r="E2910" s="2">
        <v>158.46</v>
      </c>
    </row>
    <row r="2911">
      <c r="A2911" s="4">
        <f t="shared" si="2"/>
        <v>122831</v>
      </c>
      <c r="B2911" s="3"/>
      <c r="D2911" s="3"/>
      <c r="E2911" s="2">
        <v>159.8</v>
      </c>
    </row>
    <row r="2912">
      <c r="A2912" s="4">
        <f t="shared" si="2"/>
        <v>122990.3</v>
      </c>
      <c r="B2912" s="3"/>
      <c r="D2912" s="3"/>
      <c r="E2912" s="2">
        <v>159.3</v>
      </c>
    </row>
    <row r="2913">
      <c r="A2913" s="4">
        <f t="shared" si="2"/>
        <v>123152.54</v>
      </c>
      <c r="B2913" s="3"/>
      <c r="D2913" s="3"/>
      <c r="E2913" s="2">
        <v>162.24</v>
      </c>
    </row>
    <row r="2914">
      <c r="A2914" s="4">
        <f t="shared" si="2"/>
        <v>123312.26</v>
      </c>
      <c r="B2914" s="3"/>
      <c r="D2914" s="3"/>
      <c r="E2914" s="2">
        <v>159.72</v>
      </c>
    </row>
    <row r="2915">
      <c r="A2915" s="4">
        <f t="shared" si="2"/>
        <v>123474.28</v>
      </c>
      <c r="B2915" s="3"/>
      <c r="D2915" s="3"/>
      <c r="E2915" s="2">
        <v>162.02</v>
      </c>
    </row>
    <row r="2916">
      <c r="A2916" s="4">
        <f t="shared" si="2"/>
        <v>123635.44</v>
      </c>
      <c r="B2916" s="3"/>
      <c r="D2916" s="3"/>
      <c r="E2916" s="2">
        <v>161.16</v>
      </c>
    </row>
    <row r="2917">
      <c r="A2917" s="4">
        <f t="shared" si="2"/>
        <v>123796.48</v>
      </c>
      <c r="B2917" s="3"/>
      <c r="D2917" s="3"/>
      <c r="E2917" s="2">
        <v>161.04</v>
      </c>
    </row>
    <row r="2918">
      <c r="A2918" s="4">
        <f t="shared" si="2"/>
        <v>123957.24</v>
      </c>
      <c r="B2918" s="3"/>
      <c r="D2918" s="3"/>
      <c r="E2918" s="2">
        <v>160.76</v>
      </c>
    </row>
    <row r="2919">
      <c r="A2919" s="4">
        <f t="shared" si="2"/>
        <v>124119.4</v>
      </c>
      <c r="B2919" s="3"/>
      <c r="D2919" s="3"/>
      <c r="E2919" s="2">
        <v>162.16</v>
      </c>
    </row>
    <row r="2920">
      <c r="A2920" s="4">
        <f t="shared" si="2"/>
        <v>124281.2</v>
      </c>
      <c r="B2920" s="3"/>
      <c r="D2920" s="3"/>
      <c r="E2920" s="2">
        <v>161.8</v>
      </c>
    </row>
    <row r="2921">
      <c r="A2921" s="4">
        <f t="shared" si="2"/>
        <v>124443.42</v>
      </c>
      <c r="B2921" s="3"/>
      <c r="D2921" s="3"/>
      <c r="E2921" s="2">
        <v>162.22</v>
      </c>
    </row>
    <row r="2922">
      <c r="A2922" s="4">
        <f t="shared" si="2"/>
        <v>124605.58</v>
      </c>
      <c r="B2922" s="3"/>
      <c r="D2922" s="3"/>
      <c r="E2922" s="2">
        <v>162.16</v>
      </c>
    </row>
    <row r="2923">
      <c r="A2923" s="4">
        <f t="shared" si="2"/>
        <v>124767.58</v>
      </c>
      <c r="B2923" s="3"/>
      <c r="D2923" s="3"/>
      <c r="E2923" s="2">
        <v>162.0</v>
      </c>
    </row>
    <row r="2924">
      <c r="A2924" s="4">
        <f t="shared" si="2"/>
        <v>124929.6</v>
      </c>
      <c r="B2924" s="3"/>
      <c r="D2924" s="3"/>
      <c r="E2924" s="2">
        <v>162.02</v>
      </c>
    </row>
    <row r="2925">
      <c r="A2925" s="4">
        <f t="shared" si="2"/>
        <v>125092.12</v>
      </c>
      <c r="B2925" s="3"/>
      <c r="D2925" s="3"/>
      <c r="E2925" s="2">
        <v>162.52</v>
      </c>
    </row>
    <row r="2926">
      <c r="A2926" s="4">
        <f t="shared" si="2"/>
        <v>125255.36</v>
      </c>
      <c r="B2926" s="3"/>
      <c r="D2926" s="3"/>
      <c r="E2926" s="2">
        <v>163.24</v>
      </c>
    </row>
    <row r="2927">
      <c r="A2927" s="4">
        <f t="shared" si="2"/>
        <v>125418.26</v>
      </c>
      <c r="B2927" s="3"/>
      <c r="D2927" s="3"/>
      <c r="E2927" s="2">
        <v>162.9</v>
      </c>
    </row>
    <row r="2928">
      <c r="A2928" s="4">
        <f t="shared" si="2"/>
        <v>125578.82</v>
      </c>
      <c r="B2928" s="3"/>
      <c r="D2928" s="3"/>
      <c r="E2928" s="2">
        <v>160.56</v>
      </c>
    </row>
    <row r="2929">
      <c r="A2929" s="4">
        <f t="shared" si="2"/>
        <v>125740.94</v>
      </c>
      <c r="B2929" s="3"/>
      <c r="D2929" s="3"/>
      <c r="E2929" s="2">
        <v>162.12</v>
      </c>
    </row>
    <row r="2930">
      <c r="A2930" s="4">
        <f t="shared" si="2"/>
        <v>125904.12</v>
      </c>
      <c r="B2930" s="3"/>
      <c r="D2930" s="3"/>
      <c r="E2930" s="2">
        <v>163.18</v>
      </c>
    </row>
    <row r="2931">
      <c r="A2931" s="4">
        <f t="shared" si="2"/>
        <v>126067.06</v>
      </c>
      <c r="B2931" s="3"/>
      <c r="D2931" s="3"/>
      <c r="E2931" s="2">
        <v>162.94</v>
      </c>
    </row>
    <row r="2932">
      <c r="A2932" s="4">
        <f t="shared" si="2"/>
        <v>126228.76</v>
      </c>
      <c r="B2932" s="3"/>
      <c r="D2932" s="3"/>
      <c r="E2932" s="2">
        <v>161.7</v>
      </c>
    </row>
    <row r="2933">
      <c r="A2933" s="4">
        <f t="shared" si="2"/>
        <v>126394.1</v>
      </c>
      <c r="B2933" s="3"/>
      <c r="D2933" s="3"/>
      <c r="E2933" s="2">
        <v>165.34</v>
      </c>
    </row>
    <row r="2934">
      <c r="A2934" s="4">
        <f t="shared" si="2"/>
        <v>126556.46</v>
      </c>
      <c r="B2934" s="3"/>
      <c r="D2934" s="3"/>
      <c r="E2934" s="2">
        <v>162.36</v>
      </c>
    </row>
    <row r="2935">
      <c r="A2935" s="4">
        <f t="shared" si="2"/>
        <v>126721.98</v>
      </c>
      <c r="B2935" s="3"/>
      <c r="D2935" s="3"/>
      <c r="E2935" s="2">
        <v>165.52</v>
      </c>
    </row>
    <row r="2936">
      <c r="A2936" s="4">
        <f t="shared" si="2"/>
        <v>126887.28</v>
      </c>
      <c r="B2936" s="3"/>
      <c r="D2936" s="3"/>
      <c r="E2936" s="2">
        <v>165.3</v>
      </c>
    </row>
    <row r="2937">
      <c r="A2937" s="4">
        <f t="shared" si="2"/>
        <v>127050.98</v>
      </c>
      <c r="B2937" s="3"/>
      <c r="D2937" s="3"/>
      <c r="E2937" s="2">
        <v>163.7</v>
      </c>
    </row>
    <row r="2938">
      <c r="A2938" s="4">
        <f t="shared" si="2"/>
        <v>127215.54</v>
      </c>
      <c r="B2938" s="3"/>
      <c r="D2938" s="3"/>
      <c r="E2938" s="2">
        <v>164.56</v>
      </c>
    </row>
    <row r="2939">
      <c r="A2939" s="4">
        <f t="shared" si="2"/>
        <v>127382.1</v>
      </c>
      <c r="B2939" s="3"/>
      <c r="D2939" s="3"/>
      <c r="E2939" s="2">
        <v>166.56</v>
      </c>
    </row>
    <row r="2940">
      <c r="A2940" s="4">
        <f t="shared" si="2"/>
        <v>127547.46</v>
      </c>
      <c r="B2940" s="3"/>
      <c r="D2940" s="3"/>
      <c r="E2940" s="2">
        <v>165.36</v>
      </c>
    </row>
    <row r="2941">
      <c r="A2941" s="4">
        <f t="shared" si="2"/>
        <v>127714.48</v>
      </c>
      <c r="B2941" s="3"/>
      <c r="D2941" s="3"/>
      <c r="E2941" s="2">
        <v>167.02</v>
      </c>
    </row>
    <row r="2942">
      <c r="A2942" s="4">
        <f t="shared" si="2"/>
        <v>127882.16</v>
      </c>
      <c r="B2942" s="3"/>
      <c r="D2942" s="3"/>
      <c r="E2942" s="2">
        <v>167.68</v>
      </c>
    </row>
    <row r="2943">
      <c r="A2943" s="4">
        <f t="shared" si="2"/>
        <v>128050</v>
      </c>
      <c r="B2943" s="3"/>
      <c r="D2943" s="3"/>
      <c r="E2943" s="2">
        <v>167.84</v>
      </c>
    </row>
    <row r="2944">
      <c r="A2944" s="4">
        <f t="shared" si="2"/>
        <v>128216.14</v>
      </c>
      <c r="B2944" s="3"/>
      <c r="D2944" s="3"/>
      <c r="E2944" s="2">
        <v>166.14</v>
      </c>
    </row>
    <row r="2945">
      <c r="A2945" s="4">
        <f t="shared" si="2"/>
        <v>128383.8</v>
      </c>
      <c r="B2945" s="3"/>
      <c r="D2945" s="3"/>
      <c r="E2945" s="2">
        <v>167.66</v>
      </c>
    </row>
    <row r="2946">
      <c r="A2946" s="4">
        <f t="shared" si="2"/>
        <v>128551.26</v>
      </c>
      <c r="B2946" s="3"/>
      <c r="D2946" s="3"/>
      <c r="E2946" s="2">
        <v>167.46</v>
      </c>
    </row>
    <row r="2947">
      <c r="A2947" s="4">
        <f t="shared" si="2"/>
        <v>128718.64</v>
      </c>
      <c r="B2947" s="3"/>
      <c r="D2947" s="3"/>
      <c r="E2947" s="2">
        <v>167.38</v>
      </c>
    </row>
    <row r="2948">
      <c r="A2948" s="4">
        <f t="shared" si="2"/>
        <v>128888.44</v>
      </c>
      <c r="B2948" s="3"/>
      <c r="D2948" s="3"/>
      <c r="E2948" s="2">
        <v>169.8</v>
      </c>
    </row>
    <row r="2949">
      <c r="A2949" s="4">
        <f t="shared" si="2"/>
        <v>129054.68</v>
      </c>
      <c r="B2949" s="3"/>
      <c r="D2949" s="3"/>
      <c r="E2949" s="2">
        <v>166.24</v>
      </c>
    </row>
    <row r="2950">
      <c r="A2950" s="4">
        <f t="shared" si="2"/>
        <v>129222.38</v>
      </c>
      <c r="B2950" s="3"/>
      <c r="D2950" s="3"/>
      <c r="E2950" s="2">
        <v>167.7</v>
      </c>
    </row>
    <row r="2951">
      <c r="A2951" s="4">
        <f t="shared" si="2"/>
        <v>129392.84</v>
      </c>
      <c r="B2951" s="3"/>
      <c r="D2951" s="3"/>
      <c r="E2951" s="2">
        <v>170.46</v>
      </c>
    </row>
    <row r="2952">
      <c r="A2952" s="4">
        <f t="shared" si="2"/>
        <v>129562.58</v>
      </c>
      <c r="B2952" s="3"/>
      <c r="D2952" s="3"/>
      <c r="E2952" s="2">
        <v>169.74</v>
      </c>
    </row>
    <row r="2953">
      <c r="A2953" s="4">
        <f t="shared" si="2"/>
        <v>129732.32</v>
      </c>
      <c r="B2953" s="3"/>
      <c r="D2953" s="3"/>
      <c r="E2953" s="2">
        <v>169.74</v>
      </c>
    </row>
    <row r="2954">
      <c r="A2954" s="4">
        <f t="shared" si="2"/>
        <v>129905.3</v>
      </c>
      <c r="B2954" s="3"/>
      <c r="D2954" s="3"/>
      <c r="E2954" s="2">
        <v>172.98</v>
      </c>
    </row>
    <row r="2955">
      <c r="A2955" s="4">
        <f t="shared" si="2"/>
        <v>130074.2</v>
      </c>
      <c r="B2955" s="3"/>
      <c r="D2955" s="3"/>
      <c r="E2955" s="2">
        <v>168.9</v>
      </c>
    </row>
    <row r="2956">
      <c r="A2956" s="4">
        <f t="shared" si="2"/>
        <v>130246.82</v>
      </c>
      <c r="B2956" s="3"/>
      <c r="D2956" s="3"/>
      <c r="E2956" s="2">
        <v>172.62</v>
      </c>
    </row>
    <row r="2957">
      <c r="A2957" s="4">
        <f t="shared" si="2"/>
        <v>130418.9</v>
      </c>
      <c r="B2957" s="3"/>
      <c r="D2957" s="3"/>
      <c r="E2957" s="2">
        <v>172.08</v>
      </c>
    </row>
    <row r="2958">
      <c r="A2958" s="4">
        <f t="shared" si="2"/>
        <v>130590.98</v>
      </c>
      <c r="B2958" s="3"/>
      <c r="D2958" s="3"/>
      <c r="E2958" s="2">
        <v>172.08</v>
      </c>
    </row>
    <row r="2959">
      <c r="A2959" s="4">
        <f t="shared" si="2"/>
        <v>130760.66</v>
      </c>
      <c r="B2959" s="3"/>
      <c r="D2959" s="3"/>
      <c r="E2959" s="2">
        <v>169.68</v>
      </c>
    </row>
    <row r="2960">
      <c r="A2960" s="4">
        <f t="shared" si="2"/>
        <v>130928.02</v>
      </c>
      <c r="B2960" s="3"/>
      <c r="D2960" s="3"/>
      <c r="E2960" s="2">
        <v>167.36</v>
      </c>
    </row>
    <row r="2961">
      <c r="A2961" s="4">
        <f t="shared" si="2"/>
        <v>131093.22</v>
      </c>
      <c r="B2961" s="3"/>
      <c r="D2961" s="3"/>
      <c r="E2961" s="2">
        <v>165.2</v>
      </c>
    </row>
    <row r="2962">
      <c r="A2962" s="4">
        <f t="shared" si="2"/>
        <v>131260.76</v>
      </c>
      <c r="B2962" s="3"/>
      <c r="D2962" s="3"/>
      <c r="E2962" s="2">
        <v>167.54</v>
      </c>
    </row>
    <row r="2963">
      <c r="A2963" s="4">
        <f t="shared" si="2"/>
        <v>131424.38</v>
      </c>
      <c r="B2963" s="3"/>
      <c r="D2963" s="3"/>
      <c r="E2963" s="2">
        <v>163.62</v>
      </c>
    </row>
    <row r="2964">
      <c r="A2964" s="4">
        <f t="shared" si="2"/>
        <v>131593.48</v>
      </c>
      <c r="B2964" s="3"/>
      <c r="D2964" s="3"/>
      <c r="E2964" s="2">
        <v>169.1</v>
      </c>
    </row>
    <row r="2965">
      <c r="A2965" s="4">
        <f t="shared" si="2"/>
        <v>131761.54</v>
      </c>
      <c r="B2965" s="3"/>
      <c r="D2965" s="3"/>
      <c r="E2965" s="2">
        <v>168.06</v>
      </c>
    </row>
    <row r="2966">
      <c r="A2966" s="4">
        <f t="shared" si="2"/>
        <v>131926.26</v>
      </c>
      <c r="B2966" s="3"/>
      <c r="D2966" s="3"/>
      <c r="E2966" s="2">
        <v>164.72</v>
      </c>
    </row>
    <row r="2967">
      <c r="A2967" s="4">
        <f t="shared" si="2"/>
        <v>132091.6</v>
      </c>
      <c r="B2967" s="3"/>
      <c r="D2967" s="3"/>
      <c r="E2967" s="2">
        <v>165.34</v>
      </c>
    </row>
    <row r="2968">
      <c r="A2968" s="4">
        <f t="shared" si="2"/>
        <v>132257.72</v>
      </c>
      <c r="B2968" s="3"/>
      <c r="D2968" s="3"/>
      <c r="E2968" s="2">
        <v>166.12</v>
      </c>
    </row>
    <row r="2969">
      <c r="A2969" s="4">
        <f t="shared" si="2"/>
        <v>132421.84</v>
      </c>
      <c r="B2969" s="3"/>
      <c r="D2969" s="3"/>
      <c r="E2969" s="2">
        <v>164.12</v>
      </c>
    </row>
    <row r="2970">
      <c r="A2970" s="4">
        <f t="shared" si="2"/>
        <v>132587.36</v>
      </c>
      <c r="B2970" s="3"/>
      <c r="D2970" s="3"/>
      <c r="E2970" s="2">
        <v>165.52</v>
      </c>
    </row>
    <row r="2971">
      <c r="A2971" s="4">
        <f t="shared" si="2"/>
        <v>132751.58</v>
      </c>
      <c r="B2971" s="3"/>
      <c r="D2971" s="3"/>
      <c r="E2971" s="2">
        <v>164.22</v>
      </c>
    </row>
    <row r="2972">
      <c r="A2972" s="4">
        <f t="shared" si="2"/>
        <v>132918.58</v>
      </c>
      <c r="B2972" s="3"/>
      <c r="D2972" s="3"/>
      <c r="E2972" s="2">
        <v>167.0</v>
      </c>
    </row>
    <row r="2973">
      <c r="A2973" s="4">
        <f t="shared" si="2"/>
        <v>133083.64</v>
      </c>
      <c r="B2973" s="3"/>
      <c r="D2973" s="3"/>
      <c r="E2973" s="2">
        <v>165.06</v>
      </c>
    </row>
    <row r="2974">
      <c r="A2974" s="4">
        <f t="shared" si="2"/>
        <v>133250.34</v>
      </c>
      <c r="B2974" s="3"/>
      <c r="D2974" s="3"/>
      <c r="E2974" s="2">
        <v>166.7</v>
      </c>
    </row>
    <row r="2975">
      <c r="A2975" s="4">
        <f t="shared" si="2"/>
        <v>133419.22</v>
      </c>
      <c r="B2975" s="3"/>
      <c r="D2975" s="3"/>
      <c r="E2975" s="2">
        <v>168.88</v>
      </c>
    </row>
    <row r="2976">
      <c r="A2976" s="4">
        <f t="shared" si="2"/>
        <v>133586.82</v>
      </c>
      <c r="B2976" s="3"/>
      <c r="D2976" s="3"/>
      <c r="E2976" s="2">
        <v>167.6</v>
      </c>
    </row>
    <row r="2977">
      <c r="A2977" s="4">
        <f t="shared" si="2"/>
        <v>133753.74</v>
      </c>
      <c r="B2977" s="3"/>
      <c r="D2977" s="3"/>
      <c r="E2977" s="2">
        <v>166.92</v>
      </c>
    </row>
    <row r="2978">
      <c r="A2978" s="4">
        <f t="shared" si="2"/>
        <v>133921.28</v>
      </c>
      <c r="B2978" s="3"/>
      <c r="D2978" s="3"/>
      <c r="E2978" s="2">
        <v>167.54</v>
      </c>
    </row>
    <row r="2979">
      <c r="A2979" s="4">
        <f t="shared" si="2"/>
        <v>134086.3</v>
      </c>
      <c r="B2979" s="3"/>
      <c r="D2979" s="3"/>
      <c r="E2979" s="2">
        <v>165.02</v>
      </c>
    </row>
    <row r="2980">
      <c r="A2980" s="4">
        <f t="shared" si="2"/>
        <v>134253.52</v>
      </c>
      <c r="B2980" s="3"/>
      <c r="D2980" s="3"/>
      <c r="E2980" s="2">
        <v>167.22</v>
      </c>
    </row>
    <row r="2981">
      <c r="A2981" s="4">
        <f t="shared" si="2"/>
        <v>134420.8</v>
      </c>
      <c r="B2981" s="3"/>
      <c r="D2981" s="3"/>
      <c r="E2981" s="2">
        <v>167.28</v>
      </c>
    </row>
    <row r="2982">
      <c r="A2982" s="4">
        <f t="shared" si="2"/>
        <v>134588.64</v>
      </c>
      <c r="B2982" s="3"/>
      <c r="D2982" s="3"/>
      <c r="E2982" s="2">
        <v>167.84</v>
      </c>
    </row>
    <row r="2983">
      <c r="A2983" s="4">
        <f t="shared" si="2"/>
        <v>134758.14</v>
      </c>
      <c r="B2983" s="3"/>
      <c r="D2983" s="3"/>
      <c r="E2983" s="2">
        <v>169.5</v>
      </c>
    </row>
    <row r="2984">
      <c r="A2984" s="4">
        <f t="shared" si="2"/>
        <v>134927.22</v>
      </c>
      <c r="B2984" s="3"/>
      <c r="D2984" s="3"/>
      <c r="E2984" s="2">
        <v>169.08</v>
      </c>
    </row>
    <row r="2985">
      <c r="A2985" s="4">
        <f t="shared" si="2"/>
        <v>135096.34</v>
      </c>
      <c r="B2985" s="3"/>
      <c r="D2985" s="3"/>
      <c r="E2985" s="2">
        <v>169.12</v>
      </c>
    </row>
    <row r="2986">
      <c r="A2986" s="4">
        <f t="shared" si="2"/>
        <v>135266.72</v>
      </c>
      <c r="B2986" s="3"/>
      <c r="D2986" s="3"/>
      <c r="E2986" s="2">
        <v>170.38</v>
      </c>
    </row>
    <row r="2987">
      <c r="A2987" s="4">
        <f t="shared" si="2"/>
        <v>135436.38</v>
      </c>
      <c r="B2987" s="3"/>
      <c r="D2987" s="3"/>
      <c r="E2987" s="2">
        <v>169.66</v>
      </c>
    </row>
    <row r="2988">
      <c r="A2988" s="4">
        <f t="shared" si="2"/>
        <v>135606.46</v>
      </c>
      <c r="B2988" s="3"/>
      <c r="D2988" s="3"/>
      <c r="E2988" s="2">
        <v>170.08</v>
      </c>
    </row>
    <row r="2989">
      <c r="A2989" s="4">
        <f t="shared" si="2"/>
        <v>135776.66</v>
      </c>
      <c r="B2989" s="3"/>
      <c r="D2989" s="3"/>
      <c r="E2989" s="2">
        <v>170.2</v>
      </c>
    </row>
    <row r="2990">
      <c r="A2990" s="4">
        <f t="shared" si="2"/>
        <v>135946.76</v>
      </c>
      <c r="B2990" s="3"/>
      <c r="D2990" s="3"/>
      <c r="E2990" s="2">
        <v>170.1</v>
      </c>
    </row>
    <row r="2991">
      <c r="A2991" s="4">
        <f t="shared" si="2"/>
        <v>136118.2</v>
      </c>
      <c r="B2991" s="3"/>
      <c r="D2991" s="3"/>
      <c r="E2991" s="2">
        <v>171.44</v>
      </c>
    </row>
    <row r="2992">
      <c r="A2992" s="4">
        <f t="shared" si="2"/>
        <v>136289.12</v>
      </c>
      <c r="B2992" s="3"/>
      <c r="D2992" s="3"/>
      <c r="E2992" s="2">
        <v>170.92</v>
      </c>
    </row>
    <row r="2993">
      <c r="A2993" s="4">
        <f t="shared" si="2"/>
        <v>136459.42</v>
      </c>
      <c r="B2993" s="3"/>
      <c r="D2993" s="3"/>
      <c r="E2993" s="2">
        <v>170.3</v>
      </c>
    </row>
    <row r="2994">
      <c r="A2994" s="4">
        <f t="shared" si="2"/>
        <v>136630.26</v>
      </c>
      <c r="B2994" s="3"/>
      <c r="D2994" s="3"/>
      <c r="E2994" s="2">
        <v>170.84</v>
      </c>
    </row>
    <row r="2995">
      <c r="A2995" s="4">
        <f t="shared" si="2"/>
        <v>136802.68</v>
      </c>
      <c r="B2995" s="3"/>
      <c r="D2995" s="3"/>
      <c r="E2995" s="2">
        <v>172.42</v>
      </c>
    </row>
    <row r="2996">
      <c r="A2996" s="4">
        <f t="shared" si="2"/>
        <v>136977.32</v>
      </c>
      <c r="B2996" s="3"/>
      <c r="D2996" s="3"/>
      <c r="E2996" s="2">
        <v>174.64</v>
      </c>
    </row>
    <row r="2997">
      <c r="A2997" s="4">
        <f t="shared" si="2"/>
        <v>137149.24</v>
      </c>
      <c r="B2997" s="3"/>
      <c r="D2997" s="3"/>
      <c r="E2997" s="2">
        <v>171.92</v>
      </c>
    </row>
    <row r="2998">
      <c r="A2998" s="4">
        <f t="shared" si="2"/>
        <v>137323.3</v>
      </c>
      <c r="B2998" s="3"/>
      <c r="D2998" s="3"/>
      <c r="E2998" s="2">
        <v>174.06</v>
      </c>
    </row>
    <row r="2999">
      <c r="A2999" s="4">
        <f t="shared" si="2"/>
        <v>137496.2</v>
      </c>
      <c r="B2999" s="3"/>
      <c r="D2999" s="3"/>
      <c r="E2999" s="2">
        <v>172.9</v>
      </c>
    </row>
    <row r="3000">
      <c r="A3000" s="4">
        <f t="shared" si="2"/>
        <v>137668.48</v>
      </c>
      <c r="B3000" s="3"/>
      <c r="D3000" s="3"/>
      <c r="E3000" s="2">
        <v>172.28</v>
      </c>
    </row>
    <row r="3001">
      <c r="A3001" s="4">
        <f t="shared" si="2"/>
        <v>137840.34</v>
      </c>
      <c r="B3001" s="3"/>
      <c r="D3001" s="3"/>
      <c r="E3001" s="2">
        <v>171.86</v>
      </c>
    </row>
    <row r="3002">
      <c r="A3002" s="4">
        <f>C3002</f>
        <v>23.12</v>
      </c>
      <c r="B3002" s="3"/>
      <c r="C3002" s="2">
        <v>23.12</v>
      </c>
      <c r="D3002" s="3"/>
      <c r="E3002" s="2"/>
    </row>
    <row r="3003">
      <c r="A3003" s="4">
        <f t="shared" ref="A3003:A4001" si="3">A3002+C3003</f>
        <v>47.66</v>
      </c>
      <c r="B3003" s="3"/>
      <c r="C3003" s="2">
        <v>24.54</v>
      </c>
      <c r="D3003" s="3"/>
      <c r="E3003" s="2"/>
    </row>
    <row r="3004">
      <c r="A3004" s="4">
        <f t="shared" si="3"/>
        <v>69.24</v>
      </c>
      <c r="B3004" s="3"/>
      <c r="C3004" s="2">
        <v>21.58</v>
      </c>
      <c r="D3004" s="3"/>
      <c r="E3004" s="2"/>
    </row>
    <row r="3005">
      <c r="A3005" s="4">
        <f t="shared" si="3"/>
        <v>90.84</v>
      </c>
      <c r="B3005" s="3"/>
      <c r="C3005" s="2">
        <v>21.6</v>
      </c>
      <c r="D3005" s="3"/>
      <c r="E3005" s="2"/>
    </row>
    <row r="3006">
      <c r="A3006" s="4">
        <f t="shared" si="3"/>
        <v>114.86</v>
      </c>
      <c r="B3006" s="3"/>
      <c r="C3006" s="2">
        <v>24.02</v>
      </c>
      <c r="D3006" s="3"/>
      <c r="E3006" s="2"/>
    </row>
    <row r="3007">
      <c r="A3007" s="4">
        <f t="shared" si="3"/>
        <v>136.78</v>
      </c>
      <c r="B3007" s="3"/>
      <c r="C3007" s="2">
        <v>21.92</v>
      </c>
      <c r="D3007" s="3"/>
      <c r="E3007" s="2"/>
    </row>
    <row r="3008">
      <c r="A3008" s="4">
        <f t="shared" si="3"/>
        <v>157.98</v>
      </c>
      <c r="B3008" s="3"/>
      <c r="C3008" s="2">
        <v>21.2</v>
      </c>
      <c r="D3008" s="3"/>
      <c r="E3008" s="2"/>
    </row>
    <row r="3009">
      <c r="A3009" s="4">
        <f t="shared" si="3"/>
        <v>179.26</v>
      </c>
      <c r="B3009" s="3"/>
      <c r="C3009" s="2">
        <v>21.28</v>
      </c>
      <c r="D3009" s="3"/>
      <c r="E3009" s="2"/>
    </row>
    <row r="3010">
      <c r="A3010" s="4">
        <f t="shared" si="3"/>
        <v>199.26</v>
      </c>
      <c r="B3010" s="3"/>
      <c r="C3010" s="2">
        <v>20.0</v>
      </c>
      <c r="D3010" s="3"/>
      <c r="E3010" s="2"/>
    </row>
    <row r="3011">
      <c r="A3011" s="4">
        <f t="shared" si="3"/>
        <v>219.3</v>
      </c>
      <c r="B3011" s="3"/>
      <c r="C3011" s="2">
        <v>20.04</v>
      </c>
      <c r="D3011" s="3"/>
      <c r="E3011" s="2"/>
    </row>
    <row r="3012">
      <c r="A3012" s="4">
        <f t="shared" si="3"/>
        <v>240.16</v>
      </c>
      <c r="B3012" s="3"/>
      <c r="C3012" s="2">
        <v>20.86</v>
      </c>
      <c r="D3012" s="3"/>
      <c r="E3012" s="2"/>
    </row>
    <row r="3013">
      <c r="A3013" s="4">
        <f t="shared" si="3"/>
        <v>267.94</v>
      </c>
      <c r="B3013" s="3"/>
      <c r="C3013" s="2">
        <v>27.78</v>
      </c>
      <c r="D3013" s="3"/>
      <c r="E3013" s="2"/>
    </row>
    <row r="3014">
      <c r="A3014" s="4">
        <f t="shared" si="3"/>
        <v>299.98</v>
      </c>
      <c r="B3014" s="3"/>
      <c r="C3014" s="2">
        <v>32.04</v>
      </c>
      <c r="D3014" s="3"/>
      <c r="E3014" s="2"/>
    </row>
    <row r="3015">
      <c r="A3015" s="4">
        <f t="shared" si="3"/>
        <v>328.88</v>
      </c>
      <c r="B3015" s="3"/>
      <c r="C3015" s="2">
        <v>28.9</v>
      </c>
      <c r="D3015" s="3"/>
      <c r="E3015" s="2"/>
    </row>
    <row r="3016">
      <c r="A3016" s="4">
        <f t="shared" si="3"/>
        <v>368.34</v>
      </c>
      <c r="B3016" s="3"/>
      <c r="C3016" s="2">
        <v>39.46</v>
      </c>
      <c r="D3016" s="3"/>
      <c r="E3016" s="2"/>
    </row>
    <row r="3017">
      <c r="A3017" s="4">
        <f t="shared" si="3"/>
        <v>411.04</v>
      </c>
      <c r="B3017" s="3"/>
      <c r="C3017" s="2">
        <v>42.7</v>
      </c>
      <c r="D3017" s="3"/>
      <c r="E3017" s="2"/>
    </row>
    <row r="3018">
      <c r="A3018" s="4">
        <f t="shared" si="3"/>
        <v>448</v>
      </c>
      <c r="B3018" s="3"/>
      <c r="C3018" s="2">
        <v>36.96</v>
      </c>
      <c r="D3018" s="3"/>
      <c r="E3018" s="2"/>
    </row>
    <row r="3019">
      <c r="A3019" s="4">
        <f t="shared" si="3"/>
        <v>488.32</v>
      </c>
      <c r="B3019" s="3"/>
      <c r="C3019" s="2">
        <v>40.32</v>
      </c>
      <c r="D3019" s="3"/>
      <c r="E3019" s="2"/>
    </row>
    <row r="3020">
      <c r="A3020" s="4">
        <f t="shared" si="3"/>
        <v>532.12</v>
      </c>
      <c r="B3020" s="3"/>
      <c r="C3020" s="2">
        <v>43.8</v>
      </c>
      <c r="D3020" s="3"/>
      <c r="E3020" s="2"/>
    </row>
    <row r="3021">
      <c r="A3021" s="4">
        <f t="shared" si="3"/>
        <v>578.74</v>
      </c>
      <c r="B3021" s="3"/>
      <c r="C3021" s="2">
        <v>46.62</v>
      </c>
      <c r="D3021" s="3"/>
      <c r="E3021" s="2"/>
    </row>
    <row r="3022">
      <c r="A3022" s="4">
        <f t="shared" si="3"/>
        <v>620</v>
      </c>
      <c r="B3022" s="3"/>
      <c r="C3022" s="2">
        <v>41.26</v>
      </c>
      <c r="D3022" s="3"/>
      <c r="E3022" s="2"/>
    </row>
    <row r="3023">
      <c r="A3023" s="4">
        <f t="shared" si="3"/>
        <v>659.72</v>
      </c>
      <c r="B3023" s="3"/>
      <c r="C3023" s="2">
        <v>39.72</v>
      </c>
      <c r="D3023" s="3"/>
      <c r="E3023" s="2"/>
    </row>
    <row r="3024">
      <c r="A3024" s="4">
        <f t="shared" si="3"/>
        <v>700.86</v>
      </c>
      <c r="B3024" s="3"/>
      <c r="C3024" s="2">
        <v>41.14</v>
      </c>
      <c r="D3024" s="3"/>
      <c r="E3024" s="2"/>
    </row>
    <row r="3025">
      <c r="A3025" s="4">
        <f t="shared" si="3"/>
        <v>741.92</v>
      </c>
      <c r="B3025" s="3"/>
      <c r="C3025" s="2">
        <v>41.06</v>
      </c>
      <c r="D3025" s="3"/>
      <c r="E3025" s="2"/>
    </row>
    <row r="3026">
      <c r="A3026" s="4">
        <f t="shared" si="3"/>
        <v>783.24</v>
      </c>
      <c r="B3026" s="3"/>
      <c r="C3026" s="2">
        <v>41.32</v>
      </c>
      <c r="D3026" s="3"/>
      <c r="E3026" s="2"/>
    </row>
    <row r="3027">
      <c r="A3027" s="4">
        <f t="shared" si="3"/>
        <v>828.12</v>
      </c>
      <c r="B3027" s="3"/>
      <c r="C3027" s="2">
        <v>44.88</v>
      </c>
      <c r="D3027" s="3"/>
      <c r="E3027" s="2"/>
    </row>
    <row r="3028">
      <c r="A3028" s="4">
        <f t="shared" si="3"/>
        <v>872.96</v>
      </c>
      <c r="B3028" s="3"/>
      <c r="C3028" s="2">
        <v>44.84</v>
      </c>
      <c r="D3028" s="3"/>
      <c r="E3028" s="2"/>
    </row>
    <row r="3029">
      <c r="A3029" s="4">
        <f t="shared" si="3"/>
        <v>914.1</v>
      </c>
      <c r="B3029" s="3"/>
      <c r="C3029" s="2">
        <v>41.14</v>
      </c>
      <c r="D3029" s="3"/>
      <c r="E3029" s="2"/>
    </row>
    <row r="3030">
      <c r="A3030" s="4">
        <f t="shared" si="3"/>
        <v>955.42</v>
      </c>
      <c r="B3030" s="3"/>
      <c r="C3030" s="2">
        <v>41.32</v>
      </c>
      <c r="D3030" s="3"/>
      <c r="E3030" s="2"/>
    </row>
    <row r="3031">
      <c r="A3031" s="4">
        <f t="shared" si="3"/>
        <v>1002.88</v>
      </c>
      <c r="B3031" s="3"/>
      <c r="C3031" s="2">
        <v>47.46</v>
      </c>
      <c r="D3031" s="3"/>
      <c r="E3031" s="2"/>
    </row>
    <row r="3032">
      <c r="A3032" s="4">
        <f t="shared" si="3"/>
        <v>1055.78</v>
      </c>
      <c r="B3032" s="3"/>
      <c r="C3032" s="2">
        <v>52.9</v>
      </c>
      <c r="D3032" s="3"/>
      <c r="E3032" s="2"/>
    </row>
    <row r="3033">
      <c r="A3033" s="4">
        <f t="shared" si="3"/>
        <v>1105.2</v>
      </c>
      <c r="B3033" s="3"/>
      <c r="C3033" s="2">
        <v>49.42</v>
      </c>
      <c r="D3033" s="3"/>
      <c r="E3033" s="2"/>
    </row>
    <row r="3034">
      <c r="A3034" s="4">
        <f t="shared" si="3"/>
        <v>1152.9</v>
      </c>
      <c r="B3034" s="3"/>
      <c r="C3034" s="2">
        <v>47.7</v>
      </c>
      <c r="D3034" s="3"/>
      <c r="E3034" s="2"/>
    </row>
    <row r="3035">
      <c r="A3035" s="4">
        <f t="shared" si="3"/>
        <v>1202.44</v>
      </c>
      <c r="B3035" s="3"/>
      <c r="C3035" s="2">
        <v>49.54</v>
      </c>
      <c r="D3035" s="3"/>
      <c r="E3035" s="2"/>
    </row>
    <row r="3036">
      <c r="A3036" s="4">
        <f t="shared" si="3"/>
        <v>1250.1</v>
      </c>
      <c r="B3036" s="3"/>
      <c r="C3036" s="2">
        <v>47.66</v>
      </c>
      <c r="D3036" s="3"/>
      <c r="E3036" s="2"/>
    </row>
    <row r="3037">
      <c r="A3037" s="4">
        <f t="shared" si="3"/>
        <v>1299.18</v>
      </c>
      <c r="B3037" s="3"/>
      <c r="C3037" s="2">
        <v>49.08</v>
      </c>
      <c r="D3037" s="3"/>
      <c r="E3037" s="2"/>
    </row>
    <row r="3038">
      <c r="A3038" s="4">
        <f t="shared" si="3"/>
        <v>1350.6</v>
      </c>
      <c r="B3038" s="3"/>
      <c r="C3038" s="2">
        <v>51.42</v>
      </c>
      <c r="D3038" s="3"/>
      <c r="E3038" s="2"/>
    </row>
    <row r="3039">
      <c r="A3039" s="4">
        <f t="shared" si="3"/>
        <v>1397.34</v>
      </c>
      <c r="B3039" s="3"/>
      <c r="C3039" s="2">
        <v>46.74</v>
      </c>
      <c r="D3039" s="3"/>
      <c r="E3039" s="2"/>
    </row>
    <row r="3040">
      <c r="A3040" s="4">
        <f t="shared" si="3"/>
        <v>1448.22</v>
      </c>
      <c r="B3040" s="3"/>
      <c r="C3040" s="2">
        <v>50.88</v>
      </c>
      <c r="D3040" s="3"/>
      <c r="E3040" s="2"/>
    </row>
    <row r="3041">
      <c r="A3041" s="4">
        <f t="shared" si="3"/>
        <v>1500.92</v>
      </c>
      <c r="B3041" s="3"/>
      <c r="C3041" s="2">
        <v>52.7</v>
      </c>
      <c r="D3041" s="3"/>
      <c r="E3041" s="2"/>
    </row>
    <row r="3042">
      <c r="A3042" s="4">
        <f t="shared" si="3"/>
        <v>1557.12</v>
      </c>
      <c r="B3042" s="3"/>
      <c r="C3042" s="2">
        <v>56.2</v>
      </c>
      <c r="D3042" s="3"/>
      <c r="E3042" s="2"/>
    </row>
    <row r="3043">
      <c r="A3043" s="4">
        <f t="shared" si="3"/>
        <v>1617.24</v>
      </c>
      <c r="B3043" s="3"/>
      <c r="C3043" s="2">
        <v>60.12</v>
      </c>
      <c r="D3043" s="3"/>
      <c r="E3043" s="2"/>
    </row>
    <row r="3044">
      <c r="A3044" s="4">
        <f t="shared" si="3"/>
        <v>1675.1</v>
      </c>
      <c r="B3044" s="3"/>
      <c r="C3044" s="2">
        <v>57.86</v>
      </c>
      <c r="D3044" s="3"/>
      <c r="E3044" s="2"/>
    </row>
    <row r="3045">
      <c r="A3045" s="4">
        <f t="shared" si="3"/>
        <v>1729.64</v>
      </c>
      <c r="B3045" s="3"/>
      <c r="C3045" s="2">
        <v>54.54</v>
      </c>
      <c r="D3045" s="3"/>
      <c r="E3045" s="2"/>
    </row>
    <row r="3046">
      <c r="A3046" s="4">
        <f t="shared" si="3"/>
        <v>1786.98</v>
      </c>
      <c r="B3046" s="3"/>
      <c r="C3046" s="2">
        <v>57.34</v>
      </c>
      <c r="D3046" s="3"/>
      <c r="E3046" s="2"/>
    </row>
    <row r="3047">
      <c r="A3047" s="4">
        <f t="shared" si="3"/>
        <v>1842.22</v>
      </c>
      <c r="B3047" s="3"/>
      <c r="C3047" s="2">
        <v>55.24</v>
      </c>
      <c r="D3047" s="3"/>
      <c r="E3047" s="2"/>
    </row>
    <row r="3048">
      <c r="A3048" s="4">
        <f t="shared" si="3"/>
        <v>1897.72</v>
      </c>
      <c r="B3048" s="3"/>
      <c r="C3048" s="2">
        <v>55.5</v>
      </c>
      <c r="D3048" s="3"/>
      <c r="E3048" s="2"/>
    </row>
    <row r="3049">
      <c r="A3049" s="4">
        <f t="shared" si="3"/>
        <v>1953.54</v>
      </c>
      <c r="B3049" s="3"/>
      <c r="C3049" s="2">
        <v>55.82</v>
      </c>
      <c r="D3049" s="3"/>
      <c r="E3049" s="2"/>
    </row>
    <row r="3050">
      <c r="A3050" s="4">
        <f t="shared" si="3"/>
        <v>2001.98</v>
      </c>
      <c r="B3050" s="3"/>
      <c r="C3050" s="2">
        <v>48.44</v>
      </c>
      <c r="D3050" s="3"/>
      <c r="E3050" s="2"/>
    </row>
    <row r="3051">
      <c r="A3051" s="4">
        <f t="shared" si="3"/>
        <v>2056.48</v>
      </c>
      <c r="B3051" s="3"/>
      <c r="C3051" s="2">
        <v>54.5</v>
      </c>
      <c r="D3051" s="3"/>
      <c r="E3051" s="2"/>
    </row>
    <row r="3052">
      <c r="A3052" s="4">
        <f t="shared" si="3"/>
        <v>2113.12</v>
      </c>
      <c r="B3052" s="3"/>
      <c r="C3052" s="2">
        <v>56.64</v>
      </c>
      <c r="D3052" s="3"/>
      <c r="E3052" s="2"/>
    </row>
    <row r="3053">
      <c r="A3053" s="4">
        <f t="shared" si="3"/>
        <v>2166.78</v>
      </c>
      <c r="B3053" s="3"/>
      <c r="C3053" s="2">
        <v>53.66</v>
      </c>
      <c r="D3053" s="3"/>
      <c r="E3053" s="2"/>
    </row>
    <row r="3054">
      <c r="A3054" s="4">
        <f t="shared" si="3"/>
        <v>2225.96</v>
      </c>
      <c r="B3054" s="3"/>
      <c r="C3054" s="2">
        <v>59.18</v>
      </c>
      <c r="D3054" s="3"/>
      <c r="E3054" s="2"/>
    </row>
    <row r="3055">
      <c r="A3055" s="4">
        <f t="shared" si="3"/>
        <v>2285.36</v>
      </c>
      <c r="B3055" s="3"/>
      <c r="C3055" s="2">
        <v>59.4</v>
      </c>
      <c r="D3055" s="3"/>
      <c r="E3055" s="2"/>
    </row>
    <row r="3056">
      <c r="A3056" s="4">
        <f t="shared" si="3"/>
        <v>2338.3</v>
      </c>
      <c r="B3056" s="3"/>
      <c r="C3056" s="2">
        <v>52.94</v>
      </c>
      <c r="D3056" s="3"/>
      <c r="E3056" s="2"/>
    </row>
    <row r="3057">
      <c r="A3057" s="4">
        <f t="shared" si="3"/>
        <v>2391.54</v>
      </c>
      <c r="B3057" s="3"/>
      <c r="C3057" s="2">
        <v>53.24</v>
      </c>
      <c r="D3057" s="3"/>
      <c r="E3057" s="2"/>
    </row>
    <row r="3058">
      <c r="A3058" s="4">
        <f t="shared" si="3"/>
        <v>2453.16</v>
      </c>
      <c r="B3058" s="3"/>
      <c r="C3058" s="2">
        <v>61.62</v>
      </c>
      <c r="D3058" s="3"/>
      <c r="E3058" s="2"/>
    </row>
    <row r="3059">
      <c r="A3059" s="4">
        <f t="shared" si="3"/>
        <v>2511.38</v>
      </c>
      <c r="B3059" s="3"/>
      <c r="C3059" s="2">
        <v>58.22</v>
      </c>
      <c r="D3059" s="3"/>
      <c r="E3059" s="2"/>
    </row>
    <row r="3060">
      <c r="A3060" s="4">
        <f t="shared" si="3"/>
        <v>2566.14</v>
      </c>
      <c r="B3060" s="3"/>
      <c r="C3060" s="2">
        <v>54.76</v>
      </c>
      <c r="D3060" s="3"/>
      <c r="E3060" s="2"/>
    </row>
    <row r="3061">
      <c r="A3061" s="4">
        <f t="shared" si="3"/>
        <v>2618.78</v>
      </c>
      <c r="B3061" s="3"/>
      <c r="C3061" s="2">
        <v>52.64</v>
      </c>
      <c r="D3061" s="3"/>
      <c r="E3061" s="2"/>
    </row>
    <row r="3062">
      <c r="A3062" s="4">
        <f t="shared" si="3"/>
        <v>2673.74</v>
      </c>
      <c r="B3062" s="3"/>
      <c r="C3062" s="2">
        <v>54.96</v>
      </c>
      <c r="D3062" s="3"/>
      <c r="E3062" s="2"/>
    </row>
    <row r="3063">
      <c r="A3063" s="4">
        <f t="shared" si="3"/>
        <v>2735.14</v>
      </c>
      <c r="B3063" s="3"/>
      <c r="C3063" s="2">
        <v>61.4</v>
      </c>
      <c r="D3063" s="3"/>
      <c r="E3063" s="2"/>
    </row>
    <row r="3064">
      <c r="A3064" s="4">
        <f t="shared" si="3"/>
        <v>2790.86</v>
      </c>
      <c r="B3064" s="3"/>
      <c r="C3064" s="2">
        <v>55.72</v>
      </c>
      <c r="D3064" s="3"/>
      <c r="E3064" s="2"/>
    </row>
    <row r="3065">
      <c r="A3065" s="4">
        <f t="shared" si="3"/>
        <v>2844.14</v>
      </c>
      <c r="B3065" s="3"/>
      <c r="C3065" s="2">
        <v>53.28</v>
      </c>
      <c r="D3065" s="3"/>
      <c r="E3065" s="2"/>
    </row>
    <row r="3066">
      <c r="A3066" s="4">
        <f t="shared" si="3"/>
        <v>2898.9</v>
      </c>
      <c r="B3066" s="3"/>
      <c r="C3066" s="2">
        <v>54.76</v>
      </c>
      <c r="D3066" s="3"/>
      <c r="E3066" s="2"/>
    </row>
    <row r="3067">
      <c r="A3067" s="4">
        <f t="shared" si="3"/>
        <v>2962.02</v>
      </c>
      <c r="B3067" s="3"/>
      <c r="C3067" s="2">
        <v>63.12</v>
      </c>
      <c r="D3067" s="3"/>
      <c r="E3067" s="2"/>
    </row>
    <row r="3068">
      <c r="A3068" s="4">
        <f t="shared" si="3"/>
        <v>3025.94</v>
      </c>
      <c r="B3068" s="3"/>
      <c r="C3068" s="2">
        <v>63.92</v>
      </c>
      <c r="D3068" s="3"/>
      <c r="E3068" s="2"/>
    </row>
    <row r="3069">
      <c r="A3069" s="4">
        <f t="shared" si="3"/>
        <v>3088.92</v>
      </c>
      <c r="B3069" s="3"/>
      <c r="C3069" s="2">
        <v>62.98</v>
      </c>
      <c r="D3069" s="3"/>
      <c r="E3069" s="2"/>
    </row>
    <row r="3070">
      <c r="A3070" s="4">
        <f t="shared" si="3"/>
        <v>3150.92</v>
      </c>
      <c r="B3070" s="3"/>
      <c r="C3070" s="2">
        <v>62.0</v>
      </c>
      <c r="D3070" s="3"/>
      <c r="E3070" s="2"/>
    </row>
    <row r="3071">
      <c r="A3071" s="4">
        <f t="shared" si="3"/>
        <v>3212.56</v>
      </c>
      <c r="B3071" s="3"/>
      <c r="C3071" s="2">
        <v>61.64</v>
      </c>
      <c r="D3071" s="3"/>
      <c r="E3071" s="2"/>
    </row>
    <row r="3072">
      <c r="A3072" s="4">
        <f t="shared" si="3"/>
        <v>3278.3</v>
      </c>
      <c r="B3072" s="3"/>
      <c r="C3072" s="2">
        <v>65.74</v>
      </c>
      <c r="D3072" s="3"/>
      <c r="E3072" s="2"/>
    </row>
    <row r="3073">
      <c r="A3073" s="4">
        <f t="shared" si="3"/>
        <v>3337.88</v>
      </c>
      <c r="B3073" s="3"/>
      <c r="C3073" s="2">
        <v>59.58</v>
      </c>
      <c r="D3073" s="3"/>
      <c r="E3073" s="2"/>
    </row>
    <row r="3074">
      <c r="A3074" s="4">
        <f t="shared" si="3"/>
        <v>3401.48</v>
      </c>
      <c r="B3074" s="3"/>
      <c r="C3074" s="2">
        <v>63.6</v>
      </c>
      <c r="D3074" s="3"/>
      <c r="E3074" s="2"/>
    </row>
    <row r="3075">
      <c r="A3075" s="4">
        <f t="shared" si="3"/>
        <v>3467.74</v>
      </c>
      <c r="B3075" s="3"/>
      <c r="C3075" s="2">
        <v>66.26</v>
      </c>
      <c r="D3075" s="3"/>
      <c r="E3075" s="2"/>
    </row>
    <row r="3076">
      <c r="A3076" s="4">
        <f t="shared" si="3"/>
        <v>3536.52</v>
      </c>
      <c r="B3076" s="3"/>
      <c r="C3076" s="2">
        <v>68.78</v>
      </c>
      <c r="D3076" s="3"/>
      <c r="E3076" s="2"/>
    </row>
    <row r="3077">
      <c r="A3077" s="4">
        <f t="shared" si="3"/>
        <v>3606.74</v>
      </c>
      <c r="B3077" s="3"/>
      <c r="C3077" s="2">
        <v>70.22</v>
      </c>
      <c r="D3077" s="3"/>
      <c r="E3077" s="2"/>
    </row>
    <row r="3078">
      <c r="A3078" s="4">
        <f t="shared" si="3"/>
        <v>3675.2</v>
      </c>
      <c r="B3078" s="3"/>
      <c r="C3078" s="2">
        <v>68.46</v>
      </c>
      <c r="D3078" s="3"/>
      <c r="E3078" s="2"/>
    </row>
    <row r="3079">
      <c r="A3079" s="4">
        <f t="shared" si="3"/>
        <v>3749.22</v>
      </c>
      <c r="B3079" s="3"/>
      <c r="C3079" s="2">
        <v>74.02</v>
      </c>
      <c r="D3079" s="3"/>
      <c r="E3079" s="2"/>
    </row>
    <row r="3080">
      <c r="A3080" s="4">
        <f t="shared" si="3"/>
        <v>3815.26</v>
      </c>
      <c r="B3080" s="3"/>
      <c r="C3080" s="2">
        <v>66.04</v>
      </c>
      <c r="D3080" s="3"/>
      <c r="E3080" s="2"/>
    </row>
    <row r="3081">
      <c r="A3081" s="4">
        <f t="shared" si="3"/>
        <v>3879.46</v>
      </c>
      <c r="B3081" s="3"/>
      <c r="C3081" s="2">
        <v>64.2</v>
      </c>
      <c r="D3081" s="3"/>
      <c r="E3081" s="2"/>
    </row>
    <row r="3082">
      <c r="A3082" s="4">
        <f t="shared" si="3"/>
        <v>3953.36</v>
      </c>
      <c r="B3082" s="3"/>
      <c r="C3082" s="2">
        <v>73.9</v>
      </c>
      <c r="D3082" s="3"/>
      <c r="E3082" s="2"/>
    </row>
    <row r="3083">
      <c r="A3083" s="4">
        <f t="shared" si="3"/>
        <v>4023.02</v>
      </c>
      <c r="B3083" s="3"/>
      <c r="C3083" s="2">
        <v>69.66</v>
      </c>
      <c r="D3083" s="3"/>
      <c r="E3083" s="2"/>
    </row>
    <row r="3084">
      <c r="A3084" s="4">
        <f t="shared" si="3"/>
        <v>4096.3</v>
      </c>
      <c r="B3084" s="3"/>
      <c r="C3084" s="2">
        <v>73.28</v>
      </c>
      <c r="D3084" s="3"/>
      <c r="E3084" s="2"/>
    </row>
    <row r="3085">
      <c r="A3085" s="4">
        <f t="shared" si="3"/>
        <v>4164.04</v>
      </c>
      <c r="B3085" s="3"/>
      <c r="C3085" s="2">
        <v>67.74</v>
      </c>
      <c r="D3085" s="3"/>
      <c r="E3085" s="2"/>
    </row>
    <row r="3086">
      <c r="A3086" s="4">
        <f t="shared" si="3"/>
        <v>4232.64</v>
      </c>
      <c r="B3086" s="3"/>
      <c r="C3086" s="2">
        <v>68.6</v>
      </c>
      <c r="D3086" s="3"/>
      <c r="E3086" s="2"/>
    </row>
    <row r="3087">
      <c r="A3087" s="4">
        <f t="shared" si="3"/>
        <v>4303.84</v>
      </c>
      <c r="B3087" s="3"/>
      <c r="C3087" s="2">
        <v>71.2</v>
      </c>
      <c r="D3087" s="3"/>
      <c r="E3087" s="2"/>
    </row>
    <row r="3088">
      <c r="A3088" s="4">
        <f t="shared" si="3"/>
        <v>4371.9</v>
      </c>
      <c r="B3088" s="3"/>
      <c r="C3088" s="2">
        <v>68.06</v>
      </c>
      <c r="D3088" s="3"/>
      <c r="E3088" s="2"/>
    </row>
    <row r="3089">
      <c r="A3089" s="4">
        <f t="shared" si="3"/>
        <v>4438.74</v>
      </c>
      <c r="B3089" s="3"/>
      <c r="C3089" s="2">
        <v>66.84</v>
      </c>
      <c r="D3089" s="3"/>
      <c r="E3089" s="2"/>
    </row>
    <row r="3090">
      <c r="A3090" s="4">
        <f t="shared" si="3"/>
        <v>4508.8</v>
      </c>
      <c r="B3090" s="3"/>
      <c r="C3090" s="2">
        <v>70.06</v>
      </c>
      <c r="D3090" s="3"/>
      <c r="E3090" s="2"/>
    </row>
    <row r="3091">
      <c r="A3091" s="4">
        <f t="shared" si="3"/>
        <v>4576.22</v>
      </c>
      <c r="B3091" s="3"/>
      <c r="C3091" s="2">
        <v>67.42</v>
      </c>
      <c r="D3091" s="3"/>
      <c r="E3091" s="2"/>
    </row>
    <row r="3092">
      <c r="A3092" s="4">
        <f t="shared" si="3"/>
        <v>4645.12</v>
      </c>
      <c r="B3092" s="3"/>
      <c r="C3092" s="2">
        <v>68.9</v>
      </c>
      <c r="D3092" s="3"/>
      <c r="E3092" s="2"/>
    </row>
    <row r="3093">
      <c r="A3093" s="4">
        <f t="shared" si="3"/>
        <v>4721.04</v>
      </c>
      <c r="B3093" s="3"/>
      <c r="C3093" s="2">
        <v>75.92</v>
      </c>
      <c r="D3093" s="3"/>
      <c r="E3093" s="2"/>
    </row>
    <row r="3094">
      <c r="A3094" s="4">
        <f t="shared" si="3"/>
        <v>4787.92</v>
      </c>
      <c r="B3094" s="3"/>
      <c r="C3094" s="2">
        <v>66.88</v>
      </c>
      <c r="D3094" s="3"/>
      <c r="E3094" s="2"/>
    </row>
    <row r="3095">
      <c r="A3095" s="4">
        <f t="shared" si="3"/>
        <v>4854.94</v>
      </c>
      <c r="B3095" s="3"/>
      <c r="C3095" s="2">
        <v>67.02</v>
      </c>
      <c r="D3095" s="3"/>
      <c r="E3095" s="2"/>
    </row>
    <row r="3096">
      <c r="A3096" s="4">
        <f t="shared" si="3"/>
        <v>4922.94</v>
      </c>
      <c r="B3096" s="3"/>
      <c r="C3096" s="2">
        <v>68.0</v>
      </c>
      <c r="D3096" s="3"/>
      <c r="E3096" s="2"/>
    </row>
    <row r="3097">
      <c r="A3097" s="4">
        <f t="shared" si="3"/>
        <v>4990.12</v>
      </c>
      <c r="B3097" s="3"/>
      <c r="C3097" s="2">
        <v>67.18</v>
      </c>
      <c r="D3097" s="3"/>
      <c r="E3097" s="2"/>
    </row>
    <row r="3098">
      <c r="A3098" s="4">
        <f t="shared" si="3"/>
        <v>5065.88</v>
      </c>
      <c r="B3098" s="3"/>
      <c r="C3098" s="2">
        <v>75.76</v>
      </c>
      <c r="D3098" s="3"/>
      <c r="E3098" s="2"/>
    </row>
    <row r="3099">
      <c r="A3099" s="4">
        <f t="shared" si="3"/>
        <v>5137.28</v>
      </c>
      <c r="B3099" s="3"/>
      <c r="C3099" s="2">
        <v>71.4</v>
      </c>
      <c r="D3099" s="3"/>
      <c r="E3099" s="2"/>
    </row>
    <row r="3100">
      <c r="A3100" s="4">
        <f t="shared" si="3"/>
        <v>5205.58</v>
      </c>
      <c r="B3100" s="3"/>
      <c r="C3100" s="2">
        <v>68.3</v>
      </c>
      <c r="D3100" s="3"/>
      <c r="E3100" s="2"/>
    </row>
    <row r="3101">
      <c r="A3101" s="4">
        <f t="shared" si="3"/>
        <v>5273.44</v>
      </c>
      <c r="B3101" s="3"/>
      <c r="C3101" s="2">
        <v>67.86</v>
      </c>
      <c r="D3101" s="3"/>
      <c r="E3101" s="2"/>
    </row>
    <row r="3102">
      <c r="A3102" s="4">
        <f t="shared" si="3"/>
        <v>5342.06</v>
      </c>
      <c r="B3102" s="3"/>
      <c r="C3102" s="2">
        <v>68.62</v>
      </c>
      <c r="D3102" s="3"/>
      <c r="E3102" s="2"/>
    </row>
    <row r="3103">
      <c r="A3103" s="4">
        <f t="shared" si="3"/>
        <v>5411.12</v>
      </c>
      <c r="B3103" s="3"/>
      <c r="C3103" s="2">
        <v>69.06</v>
      </c>
      <c r="D3103" s="3"/>
      <c r="E3103" s="2"/>
    </row>
    <row r="3104">
      <c r="A3104" s="4">
        <f t="shared" si="3"/>
        <v>5476.78</v>
      </c>
      <c r="B3104" s="3"/>
      <c r="C3104" s="2">
        <v>65.66</v>
      </c>
      <c r="D3104" s="3"/>
      <c r="E3104" s="2"/>
    </row>
    <row r="3105">
      <c r="A3105" s="4">
        <f t="shared" si="3"/>
        <v>5545.38</v>
      </c>
      <c r="B3105" s="3"/>
      <c r="C3105" s="2">
        <v>68.6</v>
      </c>
      <c r="D3105" s="3"/>
      <c r="E3105" s="2"/>
    </row>
    <row r="3106">
      <c r="A3106" s="4">
        <f t="shared" si="3"/>
        <v>5611.28</v>
      </c>
      <c r="B3106" s="3"/>
      <c r="C3106" s="2">
        <v>65.9</v>
      </c>
      <c r="D3106" s="3"/>
      <c r="E3106" s="2"/>
    </row>
    <row r="3107">
      <c r="A3107" s="4">
        <f t="shared" si="3"/>
        <v>5676.88</v>
      </c>
      <c r="B3107" s="3"/>
      <c r="C3107" s="2">
        <v>65.6</v>
      </c>
      <c r="D3107" s="3"/>
      <c r="E3107" s="2"/>
    </row>
    <row r="3108">
      <c r="A3108" s="4">
        <f t="shared" si="3"/>
        <v>5745</v>
      </c>
      <c r="B3108" s="3"/>
      <c r="C3108" s="2">
        <v>68.12</v>
      </c>
      <c r="D3108" s="3"/>
      <c r="E3108" s="2"/>
    </row>
    <row r="3109">
      <c r="A3109" s="4">
        <f t="shared" si="3"/>
        <v>5812.66</v>
      </c>
      <c r="B3109" s="3"/>
      <c r="C3109" s="2">
        <v>67.66</v>
      </c>
      <c r="D3109" s="3"/>
      <c r="E3109" s="2"/>
    </row>
    <row r="3110">
      <c r="A3110" s="4">
        <f t="shared" si="3"/>
        <v>5882</v>
      </c>
      <c r="B3110" s="3"/>
      <c r="C3110" s="2">
        <v>69.34</v>
      </c>
      <c r="D3110" s="3"/>
      <c r="E3110" s="2"/>
    </row>
    <row r="3111">
      <c r="A3111" s="4">
        <f t="shared" si="3"/>
        <v>5954.14</v>
      </c>
      <c r="B3111" s="3"/>
      <c r="C3111" s="2">
        <v>72.14</v>
      </c>
      <c r="D3111" s="3"/>
      <c r="E3111" s="2"/>
    </row>
    <row r="3112">
      <c r="A3112" s="4">
        <f t="shared" si="3"/>
        <v>6023.14</v>
      </c>
      <c r="B3112" s="3"/>
      <c r="C3112" s="2">
        <v>69.0</v>
      </c>
      <c r="D3112" s="3"/>
      <c r="E3112" s="2"/>
    </row>
    <row r="3113">
      <c r="A3113" s="4">
        <f t="shared" si="3"/>
        <v>6096.9</v>
      </c>
      <c r="B3113" s="3"/>
      <c r="C3113" s="2">
        <v>73.76</v>
      </c>
      <c r="D3113" s="3"/>
      <c r="E3113" s="2"/>
    </row>
    <row r="3114">
      <c r="A3114" s="4">
        <f t="shared" si="3"/>
        <v>6171.58</v>
      </c>
      <c r="B3114" s="3"/>
      <c r="C3114" s="2">
        <v>74.68</v>
      </c>
      <c r="D3114" s="3"/>
      <c r="E3114" s="2"/>
    </row>
    <row r="3115">
      <c r="A3115" s="4">
        <f t="shared" si="3"/>
        <v>6251.06</v>
      </c>
      <c r="B3115" s="3"/>
      <c r="C3115" s="2">
        <v>79.48</v>
      </c>
      <c r="D3115" s="3"/>
      <c r="E3115" s="2"/>
    </row>
    <row r="3116">
      <c r="A3116" s="4">
        <f t="shared" si="3"/>
        <v>6325.7</v>
      </c>
      <c r="B3116" s="3"/>
      <c r="C3116" s="2">
        <v>74.64</v>
      </c>
      <c r="D3116" s="3"/>
      <c r="E3116" s="2"/>
    </row>
    <row r="3117">
      <c r="A3117" s="4">
        <f t="shared" si="3"/>
        <v>6398.96</v>
      </c>
      <c r="B3117" s="3"/>
      <c r="C3117" s="2">
        <v>73.26</v>
      </c>
      <c r="D3117" s="3"/>
      <c r="E3117" s="2"/>
    </row>
    <row r="3118">
      <c r="A3118" s="4">
        <f t="shared" si="3"/>
        <v>6477.08</v>
      </c>
      <c r="B3118" s="3"/>
      <c r="C3118" s="2">
        <v>78.12</v>
      </c>
      <c r="D3118" s="3"/>
      <c r="E3118" s="2"/>
    </row>
    <row r="3119">
      <c r="A3119" s="4">
        <f t="shared" si="3"/>
        <v>6546.7</v>
      </c>
      <c r="B3119" s="3"/>
      <c r="C3119" s="2">
        <v>69.62</v>
      </c>
      <c r="D3119" s="3"/>
      <c r="E3119" s="2"/>
    </row>
    <row r="3120">
      <c r="A3120" s="4">
        <f t="shared" si="3"/>
        <v>6615.32</v>
      </c>
      <c r="B3120" s="3"/>
      <c r="C3120" s="2">
        <v>68.62</v>
      </c>
      <c r="D3120" s="3"/>
      <c r="E3120" s="2"/>
    </row>
    <row r="3121">
      <c r="A3121" s="4">
        <f t="shared" si="3"/>
        <v>6686.38</v>
      </c>
      <c r="B3121" s="3"/>
      <c r="C3121" s="2">
        <v>71.06</v>
      </c>
      <c r="D3121" s="3"/>
      <c r="E3121" s="2"/>
    </row>
    <row r="3122">
      <c r="A3122" s="4">
        <f t="shared" si="3"/>
        <v>6762.7</v>
      </c>
      <c r="B3122" s="3"/>
      <c r="C3122" s="2">
        <v>76.32</v>
      </c>
      <c r="D3122" s="3"/>
      <c r="E3122" s="2"/>
    </row>
    <row r="3123">
      <c r="A3123" s="4">
        <f t="shared" si="3"/>
        <v>6837.88</v>
      </c>
      <c r="B3123" s="3"/>
      <c r="C3123" s="2">
        <v>75.18</v>
      </c>
      <c r="D3123" s="3"/>
      <c r="E3123" s="2"/>
    </row>
    <row r="3124">
      <c r="A3124" s="4">
        <f t="shared" si="3"/>
        <v>6915.1</v>
      </c>
      <c r="B3124" s="3"/>
      <c r="C3124" s="2">
        <v>77.22</v>
      </c>
      <c r="D3124" s="3"/>
      <c r="E3124" s="2"/>
    </row>
    <row r="3125">
      <c r="A3125" s="4">
        <f t="shared" si="3"/>
        <v>6988.82</v>
      </c>
      <c r="B3125" s="3"/>
      <c r="C3125" s="2">
        <v>73.72</v>
      </c>
      <c r="D3125" s="3"/>
      <c r="E3125" s="2"/>
    </row>
    <row r="3126">
      <c r="A3126" s="4">
        <f t="shared" si="3"/>
        <v>7060.24</v>
      </c>
      <c r="B3126" s="3"/>
      <c r="C3126" s="2">
        <v>71.42</v>
      </c>
      <c r="D3126" s="3"/>
      <c r="E3126" s="2"/>
    </row>
    <row r="3127">
      <c r="A3127" s="4">
        <f t="shared" si="3"/>
        <v>7135.3</v>
      </c>
      <c r="B3127" s="3"/>
      <c r="C3127" s="2">
        <v>75.06</v>
      </c>
      <c r="D3127" s="3"/>
      <c r="E3127" s="2"/>
    </row>
    <row r="3128">
      <c r="A3128" s="4">
        <f t="shared" si="3"/>
        <v>7215.94</v>
      </c>
      <c r="B3128" s="3"/>
      <c r="C3128" s="2">
        <v>80.64</v>
      </c>
      <c r="D3128" s="3"/>
      <c r="E3128" s="2"/>
    </row>
    <row r="3129">
      <c r="A3129" s="4">
        <f t="shared" si="3"/>
        <v>7291.04</v>
      </c>
      <c r="B3129" s="3"/>
      <c r="C3129" s="2">
        <v>75.1</v>
      </c>
      <c r="D3129" s="3"/>
      <c r="E3129" s="2"/>
    </row>
    <row r="3130">
      <c r="A3130" s="4">
        <f t="shared" si="3"/>
        <v>7372.3</v>
      </c>
      <c r="B3130" s="3"/>
      <c r="C3130" s="2">
        <v>81.26</v>
      </c>
      <c r="D3130" s="3"/>
      <c r="E3130" s="2"/>
    </row>
    <row r="3131">
      <c r="A3131" s="4">
        <f t="shared" si="3"/>
        <v>7451.6</v>
      </c>
      <c r="B3131" s="3"/>
      <c r="C3131" s="2">
        <v>79.3</v>
      </c>
      <c r="D3131" s="3"/>
      <c r="E3131" s="2"/>
    </row>
    <row r="3132">
      <c r="A3132" s="4">
        <f t="shared" si="3"/>
        <v>7526.98</v>
      </c>
      <c r="B3132" s="3"/>
      <c r="C3132" s="2">
        <v>75.38</v>
      </c>
      <c r="D3132" s="3"/>
      <c r="E3132" s="2"/>
    </row>
    <row r="3133">
      <c r="A3133" s="4">
        <f t="shared" si="3"/>
        <v>7604.68</v>
      </c>
      <c r="B3133" s="3"/>
      <c r="C3133" s="2">
        <v>77.7</v>
      </c>
      <c r="D3133" s="3"/>
      <c r="E3133" s="2"/>
    </row>
    <row r="3134">
      <c r="A3134" s="4">
        <f t="shared" si="3"/>
        <v>7677.44</v>
      </c>
      <c r="B3134" s="3"/>
      <c r="C3134" s="2">
        <v>72.76</v>
      </c>
      <c r="D3134" s="3"/>
      <c r="E3134" s="2"/>
    </row>
    <row r="3135">
      <c r="A3135" s="4">
        <f t="shared" si="3"/>
        <v>7751.1</v>
      </c>
      <c r="B3135" s="3"/>
      <c r="C3135" s="2">
        <v>73.66</v>
      </c>
      <c r="D3135" s="3"/>
      <c r="E3135" s="2"/>
    </row>
    <row r="3136">
      <c r="A3136" s="4">
        <f t="shared" si="3"/>
        <v>7823.92</v>
      </c>
      <c r="B3136" s="3"/>
      <c r="C3136" s="2">
        <v>72.82</v>
      </c>
      <c r="D3136" s="3"/>
      <c r="E3136" s="2"/>
    </row>
    <row r="3137">
      <c r="A3137" s="4">
        <f t="shared" si="3"/>
        <v>7899.8</v>
      </c>
      <c r="B3137" s="3"/>
      <c r="C3137" s="2">
        <v>75.88</v>
      </c>
      <c r="D3137" s="3"/>
      <c r="E3137" s="2"/>
    </row>
    <row r="3138">
      <c r="A3138" s="4">
        <f t="shared" si="3"/>
        <v>7973.52</v>
      </c>
      <c r="B3138" s="3"/>
      <c r="C3138" s="2">
        <v>73.72</v>
      </c>
      <c r="D3138" s="3"/>
      <c r="E3138" s="2"/>
    </row>
    <row r="3139">
      <c r="A3139" s="4">
        <f t="shared" si="3"/>
        <v>8052.46</v>
      </c>
      <c r="B3139" s="3"/>
      <c r="C3139" s="2">
        <v>78.94</v>
      </c>
      <c r="D3139" s="3"/>
      <c r="E3139" s="2"/>
    </row>
    <row r="3140">
      <c r="A3140" s="4">
        <f t="shared" si="3"/>
        <v>8129.76</v>
      </c>
      <c r="B3140" s="3"/>
      <c r="C3140" s="2">
        <v>77.3</v>
      </c>
      <c r="D3140" s="3"/>
      <c r="E3140" s="2"/>
    </row>
    <row r="3141">
      <c r="A3141" s="4">
        <f t="shared" si="3"/>
        <v>8209.28</v>
      </c>
      <c r="B3141" s="3"/>
      <c r="C3141" s="2">
        <v>79.52</v>
      </c>
      <c r="D3141" s="3"/>
      <c r="E3141" s="2"/>
    </row>
    <row r="3142">
      <c r="A3142" s="4">
        <f t="shared" si="3"/>
        <v>8289.74</v>
      </c>
      <c r="B3142" s="3"/>
      <c r="C3142" s="2">
        <v>80.46</v>
      </c>
      <c r="D3142" s="3"/>
      <c r="E3142" s="2"/>
    </row>
    <row r="3143">
      <c r="A3143" s="4">
        <f t="shared" si="3"/>
        <v>8368.2</v>
      </c>
      <c r="B3143" s="3"/>
      <c r="C3143" s="2">
        <v>78.46</v>
      </c>
      <c r="D3143" s="3"/>
      <c r="E3143" s="2"/>
    </row>
    <row r="3144">
      <c r="A3144" s="4">
        <f t="shared" si="3"/>
        <v>8444.44</v>
      </c>
      <c r="B3144" s="3"/>
      <c r="C3144" s="2">
        <v>76.24</v>
      </c>
      <c r="D3144" s="3"/>
      <c r="E3144" s="2"/>
    </row>
    <row r="3145">
      <c r="A3145" s="4">
        <f t="shared" si="3"/>
        <v>8521.6</v>
      </c>
      <c r="B3145" s="3"/>
      <c r="C3145" s="2">
        <v>77.16</v>
      </c>
      <c r="D3145" s="3"/>
      <c r="E3145" s="2"/>
    </row>
    <row r="3146">
      <c r="A3146" s="4">
        <f t="shared" si="3"/>
        <v>8601.12</v>
      </c>
      <c r="B3146" s="3"/>
      <c r="C3146" s="2">
        <v>79.52</v>
      </c>
      <c r="D3146" s="3"/>
      <c r="E3146" s="2"/>
    </row>
    <row r="3147">
      <c r="A3147" s="4">
        <f t="shared" si="3"/>
        <v>8676.26</v>
      </c>
      <c r="B3147" s="3"/>
      <c r="C3147" s="2">
        <v>75.14</v>
      </c>
      <c r="D3147" s="3"/>
      <c r="E3147" s="2"/>
    </row>
    <row r="3148">
      <c r="A3148" s="4">
        <f t="shared" si="3"/>
        <v>8759.64</v>
      </c>
      <c r="B3148" s="3"/>
      <c r="C3148" s="2">
        <v>83.38</v>
      </c>
      <c r="D3148" s="3"/>
      <c r="E3148" s="2"/>
    </row>
    <row r="3149">
      <c r="A3149" s="4">
        <f t="shared" si="3"/>
        <v>8840.42</v>
      </c>
      <c r="B3149" s="3"/>
      <c r="C3149" s="2">
        <v>80.78</v>
      </c>
      <c r="D3149" s="3"/>
      <c r="E3149" s="2"/>
    </row>
    <row r="3150">
      <c r="A3150" s="4">
        <f t="shared" si="3"/>
        <v>8913.72</v>
      </c>
      <c r="B3150" s="3"/>
      <c r="C3150" s="2">
        <v>73.3</v>
      </c>
      <c r="D3150" s="3"/>
      <c r="E3150" s="2"/>
    </row>
    <row r="3151">
      <c r="A3151" s="4">
        <f t="shared" si="3"/>
        <v>8991.86</v>
      </c>
      <c r="B3151" s="3"/>
      <c r="C3151" s="2">
        <v>78.14</v>
      </c>
      <c r="D3151" s="3"/>
      <c r="E3151" s="2"/>
    </row>
    <row r="3152">
      <c r="A3152" s="4">
        <f t="shared" si="3"/>
        <v>9071.18</v>
      </c>
      <c r="B3152" s="3"/>
      <c r="C3152" s="2">
        <v>79.32</v>
      </c>
      <c r="D3152" s="3"/>
      <c r="E3152" s="2"/>
    </row>
    <row r="3153">
      <c r="A3153" s="4">
        <f t="shared" si="3"/>
        <v>9151.32</v>
      </c>
      <c r="B3153" s="3"/>
      <c r="C3153" s="2">
        <v>80.14</v>
      </c>
      <c r="D3153" s="3"/>
      <c r="E3153" s="2"/>
    </row>
    <row r="3154">
      <c r="A3154" s="4">
        <f t="shared" si="3"/>
        <v>9235.08</v>
      </c>
      <c r="B3154" s="3"/>
      <c r="C3154" s="2">
        <v>83.76</v>
      </c>
      <c r="D3154" s="3"/>
      <c r="E3154" s="2"/>
    </row>
    <row r="3155">
      <c r="A3155" s="4">
        <f t="shared" si="3"/>
        <v>9318</v>
      </c>
      <c r="B3155" s="3"/>
      <c r="C3155" s="2">
        <v>82.92</v>
      </c>
      <c r="D3155" s="3"/>
      <c r="E3155" s="2"/>
    </row>
    <row r="3156">
      <c r="A3156" s="4">
        <f t="shared" si="3"/>
        <v>9401.58</v>
      </c>
      <c r="B3156" s="3"/>
      <c r="C3156" s="2">
        <v>83.58</v>
      </c>
      <c r="D3156" s="3"/>
      <c r="E3156" s="2"/>
    </row>
    <row r="3157">
      <c r="A3157" s="4">
        <f t="shared" si="3"/>
        <v>9487.62</v>
      </c>
      <c r="B3157" s="3"/>
      <c r="C3157" s="2">
        <v>86.04</v>
      </c>
      <c r="D3157" s="3"/>
      <c r="E3157" s="2"/>
    </row>
    <row r="3158">
      <c r="A3158" s="4">
        <f t="shared" si="3"/>
        <v>9573.46</v>
      </c>
      <c r="B3158" s="3"/>
      <c r="C3158" s="2">
        <v>85.84</v>
      </c>
      <c r="D3158" s="3"/>
      <c r="E3158" s="2"/>
    </row>
    <row r="3159">
      <c r="A3159" s="4">
        <f t="shared" si="3"/>
        <v>9657.72</v>
      </c>
      <c r="B3159" s="3"/>
      <c r="C3159" s="2">
        <v>84.26</v>
      </c>
      <c r="D3159" s="3"/>
      <c r="E3159" s="2"/>
    </row>
    <row r="3160">
      <c r="A3160" s="4">
        <f t="shared" si="3"/>
        <v>9744.9</v>
      </c>
      <c r="B3160" s="3"/>
      <c r="C3160" s="2">
        <v>87.18</v>
      </c>
      <c r="D3160" s="3"/>
      <c r="E3160" s="2"/>
    </row>
    <row r="3161">
      <c r="A3161" s="4">
        <f t="shared" si="3"/>
        <v>9826.06</v>
      </c>
      <c r="B3161" s="3"/>
      <c r="C3161" s="2">
        <v>81.16</v>
      </c>
      <c r="D3161" s="3"/>
      <c r="E3161" s="2"/>
    </row>
    <row r="3162">
      <c r="A3162" s="4">
        <f t="shared" si="3"/>
        <v>9906.22</v>
      </c>
      <c r="B3162" s="3"/>
      <c r="C3162" s="2">
        <v>80.16</v>
      </c>
      <c r="D3162" s="3"/>
      <c r="E3162" s="2"/>
    </row>
    <row r="3163">
      <c r="A3163" s="4">
        <f t="shared" si="3"/>
        <v>9986.7</v>
      </c>
      <c r="B3163" s="3"/>
      <c r="C3163" s="2">
        <v>80.48</v>
      </c>
      <c r="D3163" s="3"/>
      <c r="E3163" s="2"/>
    </row>
    <row r="3164">
      <c r="A3164" s="4">
        <f t="shared" si="3"/>
        <v>10066.94</v>
      </c>
      <c r="B3164" s="3"/>
      <c r="C3164" s="2">
        <v>80.24</v>
      </c>
      <c r="D3164" s="3"/>
      <c r="E3164" s="2"/>
    </row>
    <row r="3165">
      <c r="A3165" s="4">
        <f t="shared" si="3"/>
        <v>10149.16</v>
      </c>
      <c r="B3165" s="3"/>
      <c r="C3165" s="2">
        <v>82.22</v>
      </c>
      <c r="D3165" s="3"/>
      <c r="E3165" s="2"/>
    </row>
    <row r="3166">
      <c r="A3166" s="4">
        <f t="shared" si="3"/>
        <v>10226.12</v>
      </c>
      <c r="B3166" s="3"/>
      <c r="C3166" s="2">
        <v>76.96</v>
      </c>
      <c r="D3166" s="3"/>
      <c r="E3166" s="2"/>
    </row>
    <row r="3167">
      <c r="A3167" s="4">
        <f t="shared" si="3"/>
        <v>10298.68</v>
      </c>
      <c r="B3167" s="3"/>
      <c r="C3167" s="2">
        <v>72.56</v>
      </c>
      <c r="D3167" s="3"/>
      <c r="E3167" s="2"/>
    </row>
    <row r="3168">
      <c r="A3168" s="4">
        <f t="shared" si="3"/>
        <v>10375.12</v>
      </c>
      <c r="B3168" s="3"/>
      <c r="C3168" s="2">
        <v>76.44</v>
      </c>
      <c r="D3168" s="3"/>
      <c r="E3168" s="2"/>
    </row>
    <row r="3169">
      <c r="A3169" s="4">
        <f t="shared" si="3"/>
        <v>10449.96</v>
      </c>
      <c r="B3169" s="3"/>
      <c r="C3169" s="2">
        <v>74.84</v>
      </c>
      <c r="D3169" s="3"/>
      <c r="E3169" s="2"/>
    </row>
    <row r="3170">
      <c r="A3170" s="4">
        <f t="shared" si="3"/>
        <v>10524.74</v>
      </c>
      <c r="B3170" s="3"/>
      <c r="C3170" s="2">
        <v>74.78</v>
      </c>
      <c r="D3170" s="3"/>
      <c r="E3170" s="2"/>
    </row>
    <row r="3171">
      <c r="A3171" s="4">
        <f t="shared" si="3"/>
        <v>10598.3</v>
      </c>
      <c r="B3171" s="3"/>
      <c r="C3171" s="2">
        <v>73.56</v>
      </c>
      <c r="D3171" s="3"/>
      <c r="E3171" s="2"/>
    </row>
    <row r="3172">
      <c r="A3172" s="4">
        <f t="shared" si="3"/>
        <v>10679.5</v>
      </c>
      <c r="B3172" s="3"/>
      <c r="C3172" s="2">
        <v>81.2</v>
      </c>
      <c r="D3172" s="3"/>
      <c r="E3172" s="2"/>
    </row>
    <row r="3173">
      <c r="A3173" s="4">
        <f t="shared" si="3"/>
        <v>10761.32</v>
      </c>
      <c r="B3173" s="3"/>
      <c r="C3173" s="2">
        <v>81.82</v>
      </c>
      <c r="D3173" s="3"/>
      <c r="E3173" s="2"/>
    </row>
    <row r="3174">
      <c r="A3174" s="4">
        <f t="shared" si="3"/>
        <v>10839.42</v>
      </c>
      <c r="B3174" s="3"/>
      <c r="C3174" s="2">
        <v>78.1</v>
      </c>
      <c r="D3174" s="3"/>
      <c r="E3174" s="2"/>
    </row>
    <row r="3175">
      <c r="A3175" s="4">
        <f t="shared" si="3"/>
        <v>10915.08</v>
      </c>
      <c r="B3175" s="3"/>
      <c r="C3175" s="2">
        <v>75.66</v>
      </c>
      <c r="D3175" s="3"/>
      <c r="E3175" s="2"/>
    </row>
    <row r="3176">
      <c r="A3176" s="4">
        <f t="shared" si="3"/>
        <v>10995.38</v>
      </c>
      <c r="B3176" s="3"/>
      <c r="C3176" s="2">
        <v>80.3</v>
      </c>
      <c r="D3176" s="3"/>
      <c r="E3176" s="2"/>
    </row>
    <row r="3177">
      <c r="A3177" s="4">
        <f t="shared" si="3"/>
        <v>11076</v>
      </c>
      <c r="B3177" s="3"/>
      <c r="C3177" s="2">
        <v>80.62</v>
      </c>
      <c r="D3177" s="3"/>
      <c r="E3177" s="2"/>
    </row>
    <row r="3178">
      <c r="A3178" s="4">
        <f t="shared" si="3"/>
        <v>11160.44</v>
      </c>
      <c r="B3178" s="3"/>
      <c r="C3178" s="2">
        <v>84.44</v>
      </c>
      <c r="D3178" s="3"/>
      <c r="E3178" s="2"/>
    </row>
    <row r="3179">
      <c r="A3179" s="4">
        <f t="shared" si="3"/>
        <v>11243.8</v>
      </c>
      <c r="B3179" s="3"/>
      <c r="C3179" s="2">
        <v>83.36</v>
      </c>
      <c r="D3179" s="3"/>
      <c r="E3179" s="2"/>
    </row>
    <row r="3180">
      <c r="A3180" s="4">
        <f t="shared" si="3"/>
        <v>11326.44</v>
      </c>
      <c r="B3180" s="3"/>
      <c r="C3180" s="2">
        <v>82.64</v>
      </c>
      <c r="D3180" s="3"/>
      <c r="E3180" s="2"/>
    </row>
    <row r="3181">
      <c r="A3181" s="4">
        <f t="shared" si="3"/>
        <v>11412.1</v>
      </c>
      <c r="B3181" s="3"/>
      <c r="C3181" s="2">
        <v>85.66</v>
      </c>
      <c r="D3181" s="3"/>
      <c r="E3181" s="2"/>
    </row>
    <row r="3182">
      <c r="A3182" s="4">
        <f t="shared" si="3"/>
        <v>11497.22</v>
      </c>
      <c r="B3182" s="3"/>
      <c r="C3182" s="2">
        <v>85.12</v>
      </c>
      <c r="D3182" s="3"/>
      <c r="E3182" s="2"/>
    </row>
    <row r="3183">
      <c r="A3183" s="4">
        <f t="shared" si="3"/>
        <v>11582.78</v>
      </c>
      <c r="B3183" s="3"/>
      <c r="C3183" s="2">
        <v>85.56</v>
      </c>
      <c r="D3183" s="3"/>
      <c r="E3183" s="2"/>
    </row>
    <row r="3184">
      <c r="A3184" s="4">
        <f t="shared" si="3"/>
        <v>11672.68</v>
      </c>
      <c r="B3184" s="3"/>
      <c r="C3184" s="2">
        <v>89.9</v>
      </c>
      <c r="D3184" s="3"/>
      <c r="E3184" s="2"/>
    </row>
    <row r="3185">
      <c r="A3185" s="4">
        <f t="shared" si="3"/>
        <v>11760.38</v>
      </c>
      <c r="B3185" s="3"/>
      <c r="C3185" s="2">
        <v>87.7</v>
      </c>
      <c r="D3185" s="3"/>
      <c r="E3185" s="2"/>
    </row>
    <row r="3186">
      <c r="A3186" s="4">
        <f t="shared" si="3"/>
        <v>11846.54</v>
      </c>
      <c r="B3186" s="3"/>
      <c r="C3186" s="2">
        <v>86.16</v>
      </c>
      <c r="D3186" s="3"/>
      <c r="E3186" s="2"/>
    </row>
    <row r="3187">
      <c r="A3187" s="4">
        <f t="shared" si="3"/>
        <v>11934.56</v>
      </c>
      <c r="B3187" s="3"/>
      <c r="C3187" s="2">
        <v>88.02</v>
      </c>
      <c r="D3187" s="3"/>
      <c r="E3187" s="2"/>
    </row>
    <row r="3188">
      <c r="A3188" s="4">
        <f t="shared" si="3"/>
        <v>12022.24</v>
      </c>
      <c r="B3188" s="3"/>
      <c r="C3188" s="2">
        <v>87.68</v>
      </c>
      <c r="D3188" s="3"/>
      <c r="E3188" s="2"/>
    </row>
    <row r="3189">
      <c r="A3189" s="4">
        <f t="shared" si="3"/>
        <v>12111.14</v>
      </c>
      <c r="B3189" s="3"/>
      <c r="C3189" s="2">
        <v>88.9</v>
      </c>
      <c r="D3189" s="3"/>
      <c r="E3189" s="2"/>
    </row>
    <row r="3190">
      <c r="A3190" s="4">
        <f t="shared" si="3"/>
        <v>12204.28</v>
      </c>
      <c r="B3190" s="3"/>
      <c r="C3190" s="2">
        <v>93.14</v>
      </c>
      <c r="D3190" s="3"/>
      <c r="E3190" s="2"/>
    </row>
    <row r="3191">
      <c r="A3191" s="4">
        <f t="shared" si="3"/>
        <v>12293.9</v>
      </c>
      <c r="B3191" s="3"/>
      <c r="C3191" s="2">
        <v>89.62</v>
      </c>
      <c r="D3191" s="3"/>
      <c r="E3191" s="2"/>
    </row>
    <row r="3192">
      <c r="A3192" s="4">
        <f t="shared" si="3"/>
        <v>12382.52</v>
      </c>
      <c r="B3192" s="3"/>
      <c r="C3192" s="2">
        <v>88.62</v>
      </c>
      <c r="D3192" s="3"/>
      <c r="E3192" s="2"/>
    </row>
    <row r="3193">
      <c r="A3193" s="4">
        <f t="shared" si="3"/>
        <v>12471.28</v>
      </c>
      <c r="B3193" s="3"/>
      <c r="C3193" s="2">
        <v>88.76</v>
      </c>
      <c r="D3193" s="3"/>
      <c r="E3193" s="2"/>
    </row>
    <row r="3194">
      <c r="A3194" s="4">
        <f t="shared" si="3"/>
        <v>12563.9</v>
      </c>
      <c r="B3194" s="3"/>
      <c r="C3194" s="2">
        <v>92.62</v>
      </c>
      <c r="D3194" s="3"/>
      <c r="E3194" s="2"/>
    </row>
    <row r="3195">
      <c r="A3195" s="4">
        <f t="shared" si="3"/>
        <v>12657.38</v>
      </c>
      <c r="B3195" s="3"/>
      <c r="C3195" s="2">
        <v>93.48</v>
      </c>
      <c r="D3195" s="3"/>
      <c r="E3195" s="2"/>
    </row>
    <row r="3196">
      <c r="A3196" s="4">
        <f t="shared" si="3"/>
        <v>12747.62</v>
      </c>
      <c r="B3196" s="3"/>
      <c r="C3196" s="2">
        <v>90.24</v>
      </c>
      <c r="D3196" s="3"/>
      <c r="E3196" s="2"/>
    </row>
    <row r="3197">
      <c r="A3197" s="4">
        <f t="shared" si="3"/>
        <v>12839.72</v>
      </c>
      <c r="B3197" s="3"/>
      <c r="C3197" s="2">
        <v>92.1</v>
      </c>
      <c r="D3197" s="3"/>
      <c r="E3197" s="2"/>
    </row>
    <row r="3198">
      <c r="A3198" s="4">
        <f t="shared" si="3"/>
        <v>12932.06</v>
      </c>
      <c r="B3198" s="3"/>
      <c r="C3198" s="2">
        <v>92.34</v>
      </c>
      <c r="D3198" s="3"/>
      <c r="E3198" s="2"/>
    </row>
    <row r="3199">
      <c r="A3199" s="4">
        <f t="shared" si="3"/>
        <v>13019.5</v>
      </c>
      <c r="B3199" s="3"/>
      <c r="C3199" s="2">
        <v>87.44</v>
      </c>
      <c r="D3199" s="3"/>
      <c r="E3199" s="2"/>
    </row>
    <row r="3200">
      <c r="A3200" s="4">
        <f t="shared" si="3"/>
        <v>13111.04</v>
      </c>
      <c r="B3200" s="3"/>
      <c r="C3200" s="2">
        <v>91.54</v>
      </c>
      <c r="D3200" s="3"/>
      <c r="E3200" s="2"/>
    </row>
    <row r="3201">
      <c r="A3201" s="4">
        <f t="shared" si="3"/>
        <v>13199.9</v>
      </c>
      <c r="B3201" s="3"/>
      <c r="C3201" s="2">
        <v>88.86</v>
      </c>
      <c r="D3201" s="3"/>
      <c r="E3201" s="2"/>
    </row>
    <row r="3202">
      <c r="A3202" s="4">
        <f t="shared" si="3"/>
        <v>13289.5</v>
      </c>
      <c r="B3202" s="3"/>
      <c r="C3202" s="2">
        <v>89.6</v>
      </c>
      <c r="D3202" s="3"/>
      <c r="E3202" s="2"/>
    </row>
    <row r="3203">
      <c r="A3203" s="4">
        <f t="shared" si="3"/>
        <v>13379.02</v>
      </c>
      <c r="B3203" s="3"/>
      <c r="C3203" s="2">
        <v>89.52</v>
      </c>
      <c r="D3203" s="3"/>
      <c r="E3203" s="2"/>
    </row>
    <row r="3204">
      <c r="A3204" s="4">
        <f t="shared" si="3"/>
        <v>13466.98</v>
      </c>
      <c r="B3204" s="3"/>
      <c r="C3204" s="2">
        <v>87.96</v>
      </c>
      <c r="D3204" s="3"/>
      <c r="E3204" s="2"/>
    </row>
    <row r="3205">
      <c r="A3205" s="4">
        <f t="shared" si="3"/>
        <v>13561.82</v>
      </c>
      <c r="B3205" s="3"/>
      <c r="C3205" s="2">
        <v>94.84</v>
      </c>
      <c r="D3205" s="3"/>
      <c r="E3205" s="2"/>
    </row>
    <row r="3206">
      <c r="A3206" s="4">
        <f t="shared" si="3"/>
        <v>13656.56</v>
      </c>
      <c r="B3206" s="3"/>
      <c r="C3206" s="2">
        <v>94.74</v>
      </c>
      <c r="D3206" s="3"/>
      <c r="E3206" s="2"/>
    </row>
    <row r="3207">
      <c r="A3207" s="4">
        <f t="shared" si="3"/>
        <v>13748.12</v>
      </c>
      <c r="B3207" s="3"/>
      <c r="C3207" s="2">
        <v>91.56</v>
      </c>
      <c r="D3207" s="3"/>
      <c r="E3207" s="2"/>
    </row>
    <row r="3208">
      <c r="A3208" s="4">
        <f t="shared" si="3"/>
        <v>13840.7</v>
      </c>
      <c r="B3208" s="3"/>
      <c r="C3208" s="2">
        <v>92.58</v>
      </c>
      <c r="D3208" s="3"/>
      <c r="E3208" s="2"/>
    </row>
    <row r="3209">
      <c r="A3209" s="4">
        <f t="shared" si="3"/>
        <v>13935.46</v>
      </c>
      <c r="B3209" s="3"/>
      <c r="C3209" s="2">
        <v>94.76</v>
      </c>
      <c r="D3209" s="3"/>
      <c r="E3209" s="2"/>
    </row>
    <row r="3210">
      <c r="A3210" s="4">
        <f t="shared" si="3"/>
        <v>14027.92</v>
      </c>
      <c r="B3210" s="3"/>
      <c r="C3210" s="2">
        <v>92.46</v>
      </c>
      <c r="D3210" s="3"/>
      <c r="E3210" s="2"/>
    </row>
    <row r="3211">
      <c r="A3211" s="4">
        <f t="shared" si="3"/>
        <v>14117.92</v>
      </c>
      <c r="B3211" s="3"/>
      <c r="C3211" s="2">
        <v>90.0</v>
      </c>
      <c r="D3211" s="3"/>
      <c r="E3211" s="2"/>
    </row>
    <row r="3212">
      <c r="A3212" s="4">
        <f t="shared" si="3"/>
        <v>14213.38</v>
      </c>
      <c r="B3212" s="3"/>
      <c r="C3212" s="2">
        <v>95.46</v>
      </c>
      <c r="D3212" s="3"/>
      <c r="E3212" s="2"/>
    </row>
    <row r="3213">
      <c r="A3213" s="4">
        <f t="shared" si="3"/>
        <v>14308.18</v>
      </c>
      <c r="B3213" s="3"/>
      <c r="C3213" s="2">
        <v>94.8</v>
      </c>
      <c r="D3213" s="3"/>
      <c r="E3213" s="2"/>
    </row>
    <row r="3214">
      <c r="A3214" s="4">
        <f t="shared" si="3"/>
        <v>14403.32</v>
      </c>
      <c r="B3214" s="3"/>
      <c r="C3214" s="2">
        <v>95.14</v>
      </c>
      <c r="D3214" s="3"/>
      <c r="E3214" s="2"/>
    </row>
    <row r="3215">
      <c r="A3215" s="4">
        <f t="shared" si="3"/>
        <v>14501.78</v>
      </c>
      <c r="B3215" s="3"/>
      <c r="C3215" s="2">
        <v>98.46</v>
      </c>
      <c r="D3215" s="3"/>
      <c r="E3215" s="2"/>
    </row>
    <row r="3216">
      <c r="A3216" s="4">
        <f t="shared" si="3"/>
        <v>14601.66</v>
      </c>
      <c r="B3216" s="3"/>
      <c r="C3216" s="2">
        <v>99.88</v>
      </c>
      <c r="D3216" s="3"/>
      <c r="E3216" s="2"/>
    </row>
    <row r="3217">
      <c r="A3217" s="4">
        <f t="shared" si="3"/>
        <v>14700.9</v>
      </c>
      <c r="B3217" s="3"/>
      <c r="C3217" s="2">
        <v>99.24</v>
      </c>
      <c r="D3217" s="3"/>
      <c r="E3217" s="2"/>
    </row>
    <row r="3218">
      <c r="A3218" s="4">
        <f t="shared" si="3"/>
        <v>14799.46</v>
      </c>
      <c r="B3218" s="3"/>
      <c r="C3218" s="2">
        <v>98.56</v>
      </c>
      <c r="D3218" s="3"/>
      <c r="E3218" s="2"/>
    </row>
    <row r="3219">
      <c r="A3219" s="4">
        <f t="shared" si="3"/>
        <v>14898.34</v>
      </c>
      <c r="B3219" s="3"/>
      <c r="C3219" s="2">
        <v>98.88</v>
      </c>
      <c r="D3219" s="3"/>
      <c r="E3219" s="2"/>
    </row>
    <row r="3220">
      <c r="A3220" s="4">
        <f t="shared" si="3"/>
        <v>14989.96</v>
      </c>
      <c r="B3220" s="3"/>
      <c r="C3220" s="2">
        <v>91.62</v>
      </c>
      <c r="D3220" s="3"/>
      <c r="E3220" s="2"/>
    </row>
    <row r="3221">
      <c r="A3221" s="4">
        <f t="shared" si="3"/>
        <v>15089.36</v>
      </c>
      <c r="B3221" s="3"/>
      <c r="C3221" s="2">
        <v>99.4</v>
      </c>
      <c r="D3221" s="3"/>
      <c r="E3221" s="2"/>
    </row>
    <row r="3222">
      <c r="A3222" s="4">
        <f t="shared" si="3"/>
        <v>15185.2</v>
      </c>
      <c r="B3222" s="3"/>
      <c r="C3222" s="2">
        <v>95.84</v>
      </c>
      <c r="D3222" s="3"/>
      <c r="E3222" s="2"/>
    </row>
    <row r="3223">
      <c r="A3223" s="4">
        <f t="shared" si="3"/>
        <v>15281.9</v>
      </c>
      <c r="B3223" s="3"/>
      <c r="C3223" s="2">
        <v>96.7</v>
      </c>
      <c r="D3223" s="3"/>
      <c r="E3223" s="2"/>
    </row>
    <row r="3224">
      <c r="A3224" s="4">
        <f t="shared" si="3"/>
        <v>15382.04</v>
      </c>
      <c r="B3224" s="3"/>
      <c r="C3224" s="2">
        <v>100.14</v>
      </c>
      <c r="D3224" s="3"/>
      <c r="E3224" s="2"/>
    </row>
    <row r="3225">
      <c r="A3225" s="4">
        <f t="shared" si="3"/>
        <v>15479.78</v>
      </c>
      <c r="B3225" s="3"/>
      <c r="C3225" s="2">
        <v>97.74</v>
      </c>
      <c r="D3225" s="3"/>
      <c r="E3225" s="2"/>
    </row>
    <row r="3226">
      <c r="A3226" s="4">
        <f t="shared" si="3"/>
        <v>15577</v>
      </c>
      <c r="B3226" s="3"/>
      <c r="C3226" s="2">
        <v>97.22</v>
      </c>
      <c r="D3226" s="3"/>
      <c r="E3226" s="2"/>
    </row>
    <row r="3227">
      <c r="A3227" s="4">
        <f t="shared" si="3"/>
        <v>15677.56</v>
      </c>
      <c r="B3227" s="3"/>
      <c r="C3227" s="2">
        <v>100.56</v>
      </c>
      <c r="D3227" s="3"/>
      <c r="E3227" s="2"/>
    </row>
    <row r="3228">
      <c r="A3228" s="4">
        <f t="shared" si="3"/>
        <v>15780.62</v>
      </c>
      <c r="B3228" s="3"/>
      <c r="C3228" s="2">
        <v>103.06</v>
      </c>
      <c r="D3228" s="3"/>
      <c r="E3228" s="2"/>
    </row>
    <row r="3229">
      <c r="A3229" s="4">
        <f t="shared" si="3"/>
        <v>15878.9</v>
      </c>
      <c r="B3229" s="3"/>
      <c r="C3229" s="2">
        <v>98.28</v>
      </c>
      <c r="D3229" s="3"/>
      <c r="E3229" s="2"/>
    </row>
    <row r="3230">
      <c r="A3230" s="4">
        <f t="shared" si="3"/>
        <v>15976.58</v>
      </c>
      <c r="B3230" s="3"/>
      <c r="C3230" s="2">
        <v>97.68</v>
      </c>
      <c r="D3230" s="3"/>
      <c r="E3230" s="2"/>
    </row>
    <row r="3231">
      <c r="A3231" s="4">
        <f t="shared" si="3"/>
        <v>16076.76</v>
      </c>
      <c r="B3231" s="3"/>
      <c r="C3231" s="2">
        <v>100.18</v>
      </c>
      <c r="D3231" s="3"/>
      <c r="E3231" s="2"/>
    </row>
    <row r="3232">
      <c r="A3232" s="4">
        <f t="shared" si="3"/>
        <v>16182.14</v>
      </c>
      <c r="B3232" s="3"/>
      <c r="C3232" s="2">
        <v>105.38</v>
      </c>
      <c r="D3232" s="3"/>
      <c r="E3232" s="2"/>
    </row>
    <row r="3233">
      <c r="A3233" s="4">
        <f t="shared" si="3"/>
        <v>16283.28</v>
      </c>
      <c r="B3233" s="3"/>
      <c r="C3233" s="2">
        <v>101.14</v>
      </c>
      <c r="D3233" s="3"/>
      <c r="E3233" s="2"/>
    </row>
    <row r="3234">
      <c r="A3234" s="4">
        <f t="shared" si="3"/>
        <v>16391.98</v>
      </c>
      <c r="B3234" s="3"/>
      <c r="C3234" s="2">
        <v>108.7</v>
      </c>
      <c r="D3234" s="3"/>
      <c r="E3234" s="2"/>
    </row>
    <row r="3235">
      <c r="A3235" s="4">
        <f t="shared" si="3"/>
        <v>16499.78</v>
      </c>
      <c r="B3235" s="3"/>
      <c r="C3235" s="2">
        <v>107.8</v>
      </c>
      <c r="D3235" s="3"/>
      <c r="E3235" s="2"/>
    </row>
    <row r="3236">
      <c r="A3236" s="4">
        <f t="shared" si="3"/>
        <v>16608.94</v>
      </c>
      <c r="B3236" s="3"/>
      <c r="C3236" s="2">
        <v>109.16</v>
      </c>
      <c r="D3236" s="3"/>
      <c r="E3236" s="2"/>
    </row>
    <row r="3237">
      <c r="A3237" s="4">
        <f t="shared" si="3"/>
        <v>16715</v>
      </c>
      <c r="B3237" s="3"/>
      <c r="C3237" s="2">
        <v>106.06</v>
      </c>
      <c r="D3237" s="3"/>
      <c r="E3237" s="2"/>
    </row>
    <row r="3238">
      <c r="A3238" s="4">
        <f t="shared" si="3"/>
        <v>16818.58</v>
      </c>
      <c r="B3238" s="3"/>
      <c r="C3238" s="2">
        <v>103.58</v>
      </c>
      <c r="D3238" s="3"/>
      <c r="E3238" s="2"/>
    </row>
    <row r="3239">
      <c r="A3239" s="4">
        <f t="shared" si="3"/>
        <v>16926.02</v>
      </c>
      <c r="B3239" s="3"/>
      <c r="C3239" s="2">
        <v>107.44</v>
      </c>
      <c r="D3239" s="3"/>
      <c r="E3239" s="2"/>
    </row>
    <row r="3240">
      <c r="A3240" s="4">
        <f t="shared" si="3"/>
        <v>17027.54</v>
      </c>
      <c r="B3240" s="3"/>
      <c r="C3240" s="2">
        <v>101.52</v>
      </c>
      <c r="D3240" s="3"/>
      <c r="E3240" s="2"/>
    </row>
    <row r="3241">
      <c r="A3241" s="4">
        <f t="shared" si="3"/>
        <v>17136.78</v>
      </c>
      <c r="B3241" s="3"/>
      <c r="C3241" s="2">
        <v>109.24</v>
      </c>
      <c r="D3241" s="3"/>
      <c r="E3241" s="2"/>
    </row>
    <row r="3242">
      <c r="A3242" s="4">
        <f t="shared" si="3"/>
        <v>17241.8</v>
      </c>
      <c r="B3242" s="3"/>
      <c r="C3242" s="2">
        <v>105.02</v>
      </c>
      <c r="D3242" s="3"/>
      <c r="E3242" s="2"/>
    </row>
    <row r="3243">
      <c r="A3243" s="4">
        <f t="shared" si="3"/>
        <v>17347.54</v>
      </c>
      <c r="B3243" s="3"/>
      <c r="C3243" s="2">
        <v>105.74</v>
      </c>
      <c r="D3243" s="3"/>
      <c r="E3243" s="2"/>
    </row>
    <row r="3244">
      <c r="A3244" s="4">
        <f t="shared" si="3"/>
        <v>17450.44</v>
      </c>
      <c r="B3244" s="3"/>
      <c r="C3244" s="2">
        <v>102.9</v>
      </c>
      <c r="D3244" s="3"/>
      <c r="E3244" s="2"/>
    </row>
    <row r="3245">
      <c r="A3245" s="4">
        <f t="shared" si="3"/>
        <v>17554.58</v>
      </c>
      <c r="B3245" s="3"/>
      <c r="C3245" s="2">
        <v>104.14</v>
      </c>
      <c r="D3245" s="3"/>
      <c r="E3245" s="2"/>
    </row>
    <row r="3246">
      <c r="A3246" s="4">
        <f t="shared" si="3"/>
        <v>17659</v>
      </c>
      <c r="B3246" s="3"/>
      <c r="C3246" s="2">
        <v>104.42</v>
      </c>
      <c r="D3246" s="3"/>
      <c r="E3246" s="2"/>
    </row>
    <row r="3247">
      <c r="A3247" s="4">
        <f t="shared" si="3"/>
        <v>17763.08</v>
      </c>
      <c r="B3247" s="3"/>
      <c r="C3247" s="2">
        <v>104.08</v>
      </c>
      <c r="D3247" s="3"/>
      <c r="E3247" s="2"/>
    </row>
    <row r="3248">
      <c r="A3248" s="4">
        <f t="shared" si="3"/>
        <v>17864.42</v>
      </c>
      <c r="B3248" s="3"/>
      <c r="C3248" s="2">
        <v>101.34</v>
      </c>
      <c r="D3248" s="3"/>
      <c r="E3248" s="2"/>
    </row>
    <row r="3249">
      <c r="A3249" s="4">
        <f t="shared" si="3"/>
        <v>17970.58</v>
      </c>
      <c r="B3249" s="3"/>
      <c r="C3249" s="2">
        <v>106.16</v>
      </c>
      <c r="D3249" s="3"/>
      <c r="E3249" s="2"/>
    </row>
    <row r="3250">
      <c r="A3250" s="4">
        <f t="shared" si="3"/>
        <v>18072.16</v>
      </c>
      <c r="B3250" s="3"/>
      <c r="C3250" s="2">
        <v>101.58</v>
      </c>
      <c r="D3250" s="3"/>
      <c r="E3250" s="2"/>
    </row>
    <row r="3251">
      <c r="A3251" s="4">
        <f t="shared" si="3"/>
        <v>18174.14</v>
      </c>
      <c r="B3251" s="3"/>
      <c r="C3251" s="2">
        <v>101.98</v>
      </c>
      <c r="D3251" s="3"/>
      <c r="E3251" s="2"/>
    </row>
    <row r="3252">
      <c r="A3252" s="4">
        <f t="shared" si="3"/>
        <v>18279.26</v>
      </c>
      <c r="B3252" s="3"/>
      <c r="C3252" s="2">
        <v>105.12</v>
      </c>
      <c r="D3252" s="3"/>
      <c r="E3252" s="2"/>
    </row>
    <row r="3253">
      <c r="A3253" s="4">
        <f t="shared" si="3"/>
        <v>18383.2</v>
      </c>
      <c r="B3253" s="3"/>
      <c r="C3253" s="2">
        <v>103.94</v>
      </c>
      <c r="D3253" s="3"/>
      <c r="E3253" s="2"/>
    </row>
    <row r="3254">
      <c r="A3254" s="4">
        <f t="shared" si="3"/>
        <v>18488.1</v>
      </c>
      <c r="B3254" s="3"/>
      <c r="C3254" s="2">
        <v>104.9</v>
      </c>
      <c r="D3254" s="3"/>
      <c r="E3254" s="2"/>
    </row>
    <row r="3255">
      <c r="A3255" s="4">
        <f t="shared" si="3"/>
        <v>18593.12</v>
      </c>
      <c r="B3255" s="3"/>
      <c r="C3255" s="2">
        <v>105.02</v>
      </c>
      <c r="D3255" s="3"/>
      <c r="E3255" s="2"/>
    </row>
    <row r="3256">
      <c r="A3256" s="4">
        <f t="shared" si="3"/>
        <v>18697.72</v>
      </c>
      <c r="B3256" s="3"/>
      <c r="C3256" s="2">
        <v>104.6</v>
      </c>
      <c r="D3256" s="3"/>
      <c r="E3256" s="2"/>
    </row>
    <row r="3257">
      <c r="A3257" s="4">
        <f t="shared" si="3"/>
        <v>18802.7</v>
      </c>
      <c r="B3257" s="3"/>
      <c r="C3257" s="2">
        <v>104.98</v>
      </c>
      <c r="D3257" s="3"/>
      <c r="E3257" s="2"/>
    </row>
    <row r="3258">
      <c r="A3258" s="4">
        <f t="shared" si="3"/>
        <v>18905.18</v>
      </c>
      <c r="B3258" s="3"/>
      <c r="C3258" s="2">
        <v>102.48</v>
      </c>
      <c r="D3258" s="3"/>
      <c r="E3258" s="2"/>
    </row>
    <row r="3259">
      <c r="A3259" s="4">
        <f t="shared" si="3"/>
        <v>19008</v>
      </c>
      <c r="B3259" s="3"/>
      <c r="C3259" s="2">
        <v>102.82</v>
      </c>
      <c r="D3259" s="3"/>
      <c r="E3259" s="2"/>
    </row>
    <row r="3260">
      <c r="A3260" s="4">
        <f t="shared" si="3"/>
        <v>19115.96</v>
      </c>
      <c r="B3260" s="3"/>
      <c r="C3260" s="2">
        <v>107.96</v>
      </c>
      <c r="D3260" s="3"/>
      <c r="E3260" s="2"/>
    </row>
    <row r="3261">
      <c r="A3261" s="4">
        <f t="shared" si="3"/>
        <v>19220.62</v>
      </c>
      <c r="B3261" s="3"/>
      <c r="C3261" s="2">
        <v>104.66</v>
      </c>
      <c r="D3261" s="3"/>
      <c r="E3261" s="2"/>
    </row>
    <row r="3262">
      <c r="A3262" s="4">
        <f t="shared" si="3"/>
        <v>19331.88</v>
      </c>
      <c r="B3262" s="3"/>
      <c r="C3262" s="2">
        <v>111.26</v>
      </c>
      <c r="D3262" s="3"/>
      <c r="E3262" s="2"/>
    </row>
    <row r="3263">
      <c r="A3263" s="4">
        <f t="shared" si="3"/>
        <v>19444.7</v>
      </c>
      <c r="B3263" s="3"/>
      <c r="C3263" s="2">
        <v>112.82</v>
      </c>
      <c r="D3263" s="3"/>
      <c r="E3263" s="2"/>
    </row>
    <row r="3264">
      <c r="A3264" s="4">
        <f t="shared" si="3"/>
        <v>19552.8</v>
      </c>
      <c r="B3264" s="3"/>
      <c r="C3264" s="2">
        <v>108.1</v>
      </c>
      <c r="D3264" s="3"/>
      <c r="E3264" s="2"/>
    </row>
    <row r="3265">
      <c r="A3265" s="4">
        <f t="shared" si="3"/>
        <v>19661.44</v>
      </c>
      <c r="B3265" s="3"/>
      <c r="C3265" s="2">
        <v>108.64</v>
      </c>
      <c r="D3265" s="3"/>
      <c r="E3265" s="2"/>
    </row>
    <row r="3266">
      <c r="A3266" s="4">
        <f t="shared" si="3"/>
        <v>19772.56</v>
      </c>
      <c r="B3266" s="3"/>
      <c r="C3266" s="2">
        <v>111.12</v>
      </c>
      <c r="D3266" s="3"/>
      <c r="E3266" s="2"/>
    </row>
    <row r="3267">
      <c r="A3267" s="4">
        <f t="shared" si="3"/>
        <v>19884.74</v>
      </c>
      <c r="B3267" s="3"/>
      <c r="C3267" s="2">
        <v>112.18</v>
      </c>
      <c r="D3267" s="3"/>
      <c r="E3267" s="2"/>
    </row>
    <row r="3268">
      <c r="A3268" s="4">
        <f t="shared" si="3"/>
        <v>19992.54</v>
      </c>
      <c r="B3268" s="3"/>
      <c r="C3268" s="2">
        <v>107.8</v>
      </c>
      <c r="D3268" s="3"/>
      <c r="E3268" s="2"/>
    </row>
    <row r="3269">
      <c r="A3269" s="4">
        <f t="shared" si="3"/>
        <v>20100.66</v>
      </c>
      <c r="B3269" s="3"/>
      <c r="C3269" s="2">
        <v>108.12</v>
      </c>
      <c r="D3269" s="3"/>
      <c r="E3269" s="2"/>
    </row>
    <row r="3270">
      <c r="A3270" s="4">
        <f t="shared" si="3"/>
        <v>20214.02</v>
      </c>
      <c r="B3270" s="3"/>
      <c r="C3270" s="2">
        <v>113.36</v>
      </c>
      <c r="D3270" s="3"/>
      <c r="E3270" s="2"/>
    </row>
    <row r="3271">
      <c r="A3271" s="4">
        <f t="shared" si="3"/>
        <v>20322.04</v>
      </c>
      <c r="B3271" s="3"/>
      <c r="C3271" s="2">
        <v>108.02</v>
      </c>
      <c r="D3271" s="3"/>
      <c r="E3271" s="2"/>
    </row>
    <row r="3272">
      <c r="A3272" s="4">
        <f t="shared" si="3"/>
        <v>20425.98</v>
      </c>
      <c r="B3272" s="3"/>
      <c r="C3272" s="2">
        <v>103.94</v>
      </c>
      <c r="D3272" s="3"/>
      <c r="E3272" s="2"/>
    </row>
    <row r="3273">
      <c r="A3273" s="4">
        <f t="shared" si="3"/>
        <v>20531.58</v>
      </c>
      <c r="B3273" s="3"/>
      <c r="C3273" s="2">
        <v>105.6</v>
      </c>
      <c r="D3273" s="3"/>
      <c r="E3273" s="2"/>
    </row>
    <row r="3274">
      <c r="A3274" s="4">
        <f t="shared" si="3"/>
        <v>20640.6</v>
      </c>
      <c r="B3274" s="3"/>
      <c r="C3274" s="2">
        <v>109.02</v>
      </c>
      <c r="D3274" s="3"/>
      <c r="E3274" s="2"/>
    </row>
    <row r="3275">
      <c r="A3275" s="4">
        <f t="shared" si="3"/>
        <v>20745.04</v>
      </c>
      <c r="B3275" s="3"/>
      <c r="C3275" s="2">
        <v>104.44</v>
      </c>
      <c r="D3275" s="3"/>
      <c r="E3275" s="2"/>
    </row>
    <row r="3276">
      <c r="A3276" s="4">
        <f t="shared" si="3"/>
        <v>20850.22</v>
      </c>
      <c r="B3276" s="3"/>
      <c r="C3276" s="2">
        <v>105.18</v>
      </c>
      <c r="D3276" s="3"/>
      <c r="E3276" s="2"/>
    </row>
    <row r="3277">
      <c r="A3277" s="4">
        <f t="shared" si="3"/>
        <v>20961</v>
      </c>
      <c r="B3277" s="3"/>
      <c r="C3277" s="2">
        <v>110.78</v>
      </c>
      <c r="D3277" s="3"/>
      <c r="E3277" s="2"/>
    </row>
    <row r="3278">
      <c r="A3278" s="4">
        <f t="shared" si="3"/>
        <v>21070.64</v>
      </c>
      <c r="B3278" s="3"/>
      <c r="C3278" s="2">
        <v>109.64</v>
      </c>
      <c r="D3278" s="3"/>
      <c r="E3278" s="2"/>
    </row>
    <row r="3279">
      <c r="A3279" s="4">
        <f t="shared" si="3"/>
        <v>21173.72</v>
      </c>
      <c r="B3279" s="3"/>
      <c r="C3279" s="2">
        <v>103.08</v>
      </c>
      <c r="D3279" s="3"/>
      <c r="E3279" s="2"/>
    </row>
    <row r="3280">
      <c r="A3280" s="4">
        <f t="shared" si="3"/>
        <v>21279.34</v>
      </c>
      <c r="B3280" s="3"/>
      <c r="C3280" s="2">
        <v>105.62</v>
      </c>
      <c r="D3280" s="3"/>
      <c r="E3280" s="2"/>
    </row>
    <row r="3281">
      <c r="A3281" s="4">
        <f t="shared" si="3"/>
        <v>21379.7</v>
      </c>
      <c r="B3281" s="3"/>
      <c r="C3281" s="2">
        <v>100.36</v>
      </c>
      <c r="D3281" s="3"/>
      <c r="E3281" s="2"/>
    </row>
    <row r="3282">
      <c r="A3282" s="4">
        <f t="shared" si="3"/>
        <v>21481.62</v>
      </c>
      <c r="B3282" s="3"/>
      <c r="C3282" s="2">
        <v>101.92</v>
      </c>
      <c r="D3282" s="3"/>
      <c r="E3282" s="2"/>
    </row>
    <row r="3283">
      <c r="A3283" s="4">
        <f t="shared" si="3"/>
        <v>21590.42</v>
      </c>
      <c r="B3283" s="3"/>
      <c r="C3283" s="2">
        <v>108.8</v>
      </c>
      <c r="D3283" s="3"/>
      <c r="E3283" s="2"/>
    </row>
    <row r="3284">
      <c r="A3284" s="4">
        <f t="shared" si="3"/>
        <v>21698.82</v>
      </c>
      <c r="B3284" s="3"/>
      <c r="C3284" s="2">
        <v>108.4</v>
      </c>
      <c r="D3284" s="3"/>
      <c r="E3284" s="2"/>
    </row>
    <row r="3285">
      <c r="A3285" s="4">
        <f t="shared" si="3"/>
        <v>21804.6</v>
      </c>
      <c r="B3285" s="3"/>
      <c r="C3285" s="2">
        <v>105.78</v>
      </c>
      <c r="D3285" s="3"/>
      <c r="E3285" s="2"/>
    </row>
    <row r="3286">
      <c r="A3286" s="4">
        <f t="shared" si="3"/>
        <v>21912.22</v>
      </c>
      <c r="B3286" s="3"/>
      <c r="C3286" s="2">
        <v>107.62</v>
      </c>
      <c r="D3286" s="3"/>
      <c r="E3286" s="2"/>
    </row>
    <row r="3287">
      <c r="A3287" s="4">
        <f t="shared" si="3"/>
        <v>22017.72</v>
      </c>
      <c r="B3287" s="3"/>
      <c r="C3287" s="2">
        <v>105.5</v>
      </c>
      <c r="D3287" s="3"/>
      <c r="E3287" s="2"/>
    </row>
    <row r="3288">
      <c r="A3288" s="4">
        <f t="shared" si="3"/>
        <v>22125.14</v>
      </c>
      <c r="B3288" s="3"/>
      <c r="C3288" s="2">
        <v>107.42</v>
      </c>
      <c r="D3288" s="3"/>
      <c r="E3288" s="2"/>
    </row>
    <row r="3289">
      <c r="A3289" s="4">
        <f t="shared" si="3"/>
        <v>22234.48</v>
      </c>
      <c r="B3289" s="3"/>
      <c r="C3289" s="2">
        <v>109.34</v>
      </c>
      <c r="D3289" s="3"/>
      <c r="E3289" s="2"/>
    </row>
    <row r="3290">
      <c r="A3290" s="4">
        <f t="shared" si="3"/>
        <v>22346.26</v>
      </c>
      <c r="B3290" s="3"/>
      <c r="C3290" s="2">
        <v>111.78</v>
      </c>
      <c r="D3290" s="3"/>
      <c r="E3290" s="2"/>
    </row>
    <row r="3291">
      <c r="A3291" s="4">
        <f t="shared" si="3"/>
        <v>22457.78</v>
      </c>
      <c r="B3291" s="3"/>
      <c r="C3291" s="2">
        <v>111.52</v>
      </c>
      <c r="D3291" s="3"/>
      <c r="E3291" s="2"/>
    </row>
    <row r="3292">
      <c r="A3292" s="4">
        <f t="shared" si="3"/>
        <v>22564.74</v>
      </c>
      <c r="B3292" s="3"/>
      <c r="C3292" s="2">
        <v>106.96</v>
      </c>
      <c r="D3292" s="3"/>
      <c r="E3292" s="2"/>
    </row>
    <row r="3293">
      <c r="A3293" s="4">
        <f t="shared" si="3"/>
        <v>22672.96</v>
      </c>
      <c r="B3293" s="3"/>
      <c r="C3293" s="2">
        <v>108.22</v>
      </c>
      <c r="D3293" s="3"/>
      <c r="E3293" s="2"/>
    </row>
    <row r="3294">
      <c r="A3294" s="4">
        <f t="shared" si="3"/>
        <v>22786.48</v>
      </c>
      <c r="B3294" s="3"/>
      <c r="C3294" s="2">
        <v>113.52</v>
      </c>
      <c r="D3294" s="3"/>
      <c r="E3294" s="2"/>
    </row>
    <row r="3295">
      <c r="A3295" s="4">
        <f t="shared" si="3"/>
        <v>22895.42</v>
      </c>
      <c r="B3295" s="3"/>
      <c r="C3295" s="2">
        <v>108.94</v>
      </c>
      <c r="D3295" s="3"/>
      <c r="E3295" s="2"/>
    </row>
    <row r="3296">
      <c r="A3296" s="4">
        <f t="shared" si="3"/>
        <v>23011.76</v>
      </c>
      <c r="B3296" s="3"/>
      <c r="C3296" s="2">
        <v>116.34</v>
      </c>
      <c r="D3296" s="3"/>
      <c r="E3296" s="2"/>
    </row>
    <row r="3297">
      <c r="A3297" s="4">
        <f t="shared" si="3"/>
        <v>23124.58</v>
      </c>
      <c r="B3297" s="3"/>
      <c r="C3297" s="2">
        <v>112.82</v>
      </c>
      <c r="D3297" s="3"/>
      <c r="E3297" s="2"/>
    </row>
    <row r="3298">
      <c r="A3298" s="4">
        <f t="shared" si="3"/>
        <v>23231.88</v>
      </c>
      <c r="B3298" s="3"/>
      <c r="C3298" s="2">
        <v>107.3</v>
      </c>
      <c r="D3298" s="3"/>
      <c r="E3298" s="2"/>
    </row>
    <row r="3299">
      <c r="A3299" s="4">
        <f t="shared" si="3"/>
        <v>23341.32</v>
      </c>
      <c r="B3299" s="3"/>
      <c r="C3299" s="2">
        <v>109.44</v>
      </c>
      <c r="D3299" s="3"/>
      <c r="E3299" s="2"/>
    </row>
    <row r="3300">
      <c r="A3300" s="4">
        <f t="shared" si="3"/>
        <v>23452.62</v>
      </c>
      <c r="B3300" s="3"/>
      <c r="C3300" s="2">
        <v>111.3</v>
      </c>
      <c r="D3300" s="3"/>
      <c r="E3300" s="2"/>
    </row>
    <row r="3301">
      <c r="A3301" s="4">
        <f t="shared" si="3"/>
        <v>23565.04</v>
      </c>
      <c r="B3301" s="3"/>
      <c r="C3301" s="2">
        <v>112.42</v>
      </c>
      <c r="D3301" s="3"/>
      <c r="E3301" s="2"/>
    </row>
    <row r="3302">
      <c r="A3302" s="4">
        <f t="shared" si="3"/>
        <v>23676.28</v>
      </c>
      <c r="B3302" s="3"/>
      <c r="C3302" s="2">
        <v>111.24</v>
      </c>
      <c r="D3302" s="3"/>
      <c r="E3302" s="2"/>
    </row>
    <row r="3303">
      <c r="A3303" s="4">
        <f t="shared" si="3"/>
        <v>23788.94</v>
      </c>
      <c r="B3303" s="3"/>
      <c r="C3303" s="2">
        <v>112.66</v>
      </c>
      <c r="D3303" s="3"/>
      <c r="E3303" s="2"/>
    </row>
    <row r="3304">
      <c r="A3304" s="4">
        <f t="shared" si="3"/>
        <v>23901.74</v>
      </c>
      <c r="B3304" s="3"/>
      <c r="C3304" s="2">
        <v>112.8</v>
      </c>
      <c r="D3304" s="3"/>
      <c r="E3304" s="2"/>
    </row>
    <row r="3305">
      <c r="A3305" s="4">
        <f t="shared" si="3"/>
        <v>24009.6</v>
      </c>
      <c r="B3305" s="3"/>
      <c r="C3305" s="2">
        <v>107.86</v>
      </c>
      <c r="D3305" s="3"/>
      <c r="E3305" s="2"/>
    </row>
    <row r="3306">
      <c r="A3306" s="4">
        <f t="shared" si="3"/>
        <v>24121.04</v>
      </c>
      <c r="B3306" s="3"/>
      <c r="C3306" s="2">
        <v>111.44</v>
      </c>
      <c r="D3306" s="3"/>
      <c r="E3306" s="2"/>
    </row>
    <row r="3307">
      <c r="A3307" s="4">
        <f t="shared" si="3"/>
        <v>24231.62</v>
      </c>
      <c r="B3307" s="3"/>
      <c r="C3307" s="2">
        <v>110.58</v>
      </c>
      <c r="D3307" s="3"/>
      <c r="E3307" s="2"/>
    </row>
    <row r="3308">
      <c r="A3308" s="4">
        <f t="shared" si="3"/>
        <v>24342.3</v>
      </c>
      <c r="B3308" s="3"/>
      <c r="C3308" s="2">
        <v>110.68</v>
      </c>
      <c r="D3308" s="3"/>
      <c r="E3308" s="2"/>
    </row>
    <row r="3309">
      <c r="A3309" s="4">
        <f t="shared" si="3"/>
        <v>24447.94</v>
      </c>
      <c r="B3309" s="3"/>
      <c r="C3309" s="2">
        <v>105.64</v>
      </c>
      <c r="D3309" s="3"/>
      <c r="E3309" s="2"/>
    </row>
    <row r="3310">
      <c r="A3310" s="4">
        <f t="shared" si="3"/>
        <v>24555.72</v>
      </c>
      <c r="B3310" s="3"/>
      <c r="C3310" s="2">
        <v>107.78</v>
      </c>
      <c r="D3310" s="3"/>
      <c r="E3310" s="2"/>
    </row>
    <row r="3311">
      <c r="A3311" s="4">
        <f t="shared" si="3"/>
        <v>24669.58</v>
      </c>
      <c r="B3311" s="3"/>
      <c r="C3311" s="2">
        <v>113.86</v>
      </c>
      <c r="D3311" s="3"/>
      <c r="E3311" s="2"/>
    </row>
    <row r="3312">
      <c r="A3312" s="4">
        <f t="shared" si="3"/>
        <v>24780.44</v>
      </c>
      <c r="B3312" s="3"/>
      <c r="C3312" s="2">
        <v>110.86</v>
      </c>
      <c r="D3312" s="3"/>
      <c r="E3312" s="2"/>
    </row>
    <row r="3313">
      <c r="A3313" s="4">
        <f t="shared" si="3"/>
        <v>24889.38</v>
      </c>
      <c r="B3313" s="3"/>
      <c r="C3313" s="2">
        <v>108.94</v>
      </c>
      <c r="D3313" s="3"/>
      <c r="E3313" s="2"/>
    </row>
    <row r="3314">
      <c r="A3314" s="4">
        <f t="shared" si="3"/>
        <v>24999.76</v>
      </c>
      <c r="B3314" s="3"/>
      <c r="C3314" s="2">
        <v>110.38</v>
      </c>
      <c r="D3314" s="3"/>
      <c r="E3314" s="2"/>
    </row>
    <row r="3315">
      <c r="A3315" s="4">
        <f t="shared" si="3"/>
        <v>25107.32</v>
      </c>
      <c r="B3315" s="3"/>
      <c r="C3315" s="2">
        <v>107.56</v>
      </c>
      <c r="D3315" s="3"/>
      <c r="E3315" s="2"/>
    </row>
    <row r="3316">
      <c r="A3316" s="4">
        <f t="shared" si="3"/>
        <v>25218.6</v>
      </c>
      <c r="B3316" s="3"/>
      <c r="C3316" s="2">
        <v>111.28</v>
      </c>
      <c r="D3316" s="3"/>
      <c r="E3316" s="2"/>
    </row>
    <row r="3317">
      <c r="A3317" s="4">
        <f t="shared" si="3"/>
        <v>25328.18</v>
      </c>
      <c r="B3317" s="3"/>
      <c r="C3317" s="2">
        <v>109.58</v>
      </c>
      <c r="D3317" s="3"/>
      <c r="E3317" s="2"/>
    </row>
    <row r="3318">
      <c r="A3318" s="4">
        <f t="shared" si="3"/>
        <v>25434.8</v>
      </c>
      <c r="B3318" s="3"/>
      <c r="C3318" s="2">
        <v>106.62</v>
      </c>
      <c r="D3318" s="3"/>
      <c r="E3318" s="2"/>
    </row>
    <row r="3319">
      <c r="A3319" s="4">
        <f t="shared" si="3"/>
        <v>25540.28</v>
      </c>
      <c r="B3319" s="3"/>
      <c r="C3319" s="2">
        <v>105.48</v>
      </c>
      <c r="D3319" s="3"/>
      <c r="E3319" s="2"/>
    </row>
    <row r="3320">
      <c r="A3320" s="4">
        <f t="shared" si="3"/>
        <v>25648.44</v>
      </c>
      <c r="B3320" s="3"/>
      <c r="C3320" s="2">
        <v>108.16</v>
      </c>
      <c r="D3320" s="3"/>
      <c r="E3320" s="2"/>
    </row>
    <row r="3321">
      <c r="A3321" s="4">
        <f t="shared" si="3"/>
        <v>25754.38</v>
      </c>
      <c r="B3321" s="3"/>
      <c r="C3321" s="2">
        <v>105.94</v>
      </c>
      <c r="D3321" s="3"/>
      <c r="E3321" s="2"/>
    </row>
    <row r="3322">
      <c r="A3322" s="4">
        <f t="shared" si="3"/>
        <v>25863.52</v>
      </c>
      <c r="B3322" s="3"/>
      <c r="C3322" s="2">
        <v>109.14</v>
      </c>
      <c r="D3322" s="3"/>
      <c r="E3322" s="2"/>
    </row>
    <row r="3323">
      <c r="A3323" s="4">
        <f t="shared" si="3"/>
        <v>25972.4</v>
      </c>
      <c r="B3323" s="3"/>
      <c r="C3323" s="2">
        <v>108.88</v>
      </c>
      <c r="D3323" s="3"/>
      <c r="E3323" s="2"/>
    </row>
    <row r="3324">
      <c r="A3324" s="4">
        <f t="shared" si="3"/>
        <v>26083.16</v>
      </c>
      <c r="B3324" s="3"/>
      <c r="C3324" s="2">
        <v>110.76</v>
      </c>
      <c r="D3324" s="3"/>
      <c r="E3324" s="2"/>
    </row>
    <row r="3325">
      <c r="A3325" s="4">
        <f t="shared" si="3"/>
        <v>26194.2</v>
      </c>
      <c r="B3325" s="3"/>
      <c r="C3325" s="2">
        <v>111.04</v>
      </c>
      <c r="D3325" s="3"/>
      <c r="E3325" s="2"/>
    </row>
    <row r="3326">
      <c r="A3326" s="4">
        <f t="shared" si="3"/>
        <v>26303.08</v>
      </c>
      <c r="B3326" s="3"/>
      <c r="C3326" s="2">
        <v>108.88</v>
      </c>
      <c r="D3326" s="3"/>
      <c r="E3326" s="2"/>
    </row>
    <row r="3327">
      <c r="A3327" s="4">
        <f t="shared" si="3"/>
        <v>26415.84</v>
      </c>
      <c r="B3327" s="3"/>
      <c r="C3327" s="2">
        <v>112.76</v>
      </c>
      <c r="D3327" s="3"/>
      <c r="E3327" s="2"/>
    </row>
    <row r="3328">
      <c r="A3328" s="4">
        <f t="shared" si="3"/>
        <v>26526.42</v>
      </c>
      <c r="B3328" s="3"/>
      <c r="C3328" s="2">
        <v>110.58</v>
      </c>
      <c r="D3328" s="3"/>
      <c r="E3328" s="2"/>
    </row>
    <row r="3329">
      <c r="A3329" s="4">
        <f t="shared" si="3"/>
        <v>26634.88</v>
      </c>
      <c r="B3329" s="3"/>
      <c r="C3329" s="2">
        <v>108.46</v>
      </c>
      <c r="D3329" s="3"/>
      <c r="E3329" s="2"/>
    </row>
    <row r="3330">
      <c r="A3330" s="4">
        <f t="shared" si="3"/>
        <v>26745.4</v>
      </c>
      <c r="B3330" s="3"/>
      <c r="C3330" s="2">
        <v>110.52</v>
      </c>
      <c r="D3330" s="3"/>
      <c r="E3330" s="2"/>
    </row>
    <row r="3331">
      <c r="A3331" s="4">
        <f t="shared" si="3"/>
        <v>26860.22</v>
      </c>
      <c r="B3331" s="3"/>
      <c r="C3331" s="2">
        <v>114.82</v>
      </c>
      <c r="D3331" s="3"/>
      <c r="E3331" s="2"/>
    </row>
    <row r="3332">
      <c r="A3332" s="4">
        <f t="shared" si="3"/>
        <v>26973.2</v>
      </c>
      <c r="B3332" s="3"/>
      <c r="C3332" s="2">
        <v>112.98</v>
      </c>
      <c r="D3332" s="3"/>
      <c r="E3332" s="2"/>
    </row>
    <row r="3333">
      <c r="A3333" s="4">
        <f t="shared" si="3"/>
        <v>27092.02</v>
      </c>
      <c r="B3333" s="3"/>
      <c r="C3333" s="2">
        <v>118.82</v>
      </c>
      <c r="D3333" s="3"/>
      <c r="E3333" s="2"/>
    </row>
    <row r="3334">
      <c r="A3334" s="4">
        <f t="shared" si="3"/>
        <v>27205.68</v>
      </c>
      <c r="B3334" s="3"/>
      <c r="C3334" s="2">
        <v>113.66</v>
      </c>
      <c r="D3334" s="3"/>
      <c r="E3334" s="2"/>
    </row>
    <row r="3335">
      <c r="A3335" s="4">
        <f t="shared" si="3"/>
        <v>27321.08</v>
      </c>
      <c r="B3335" s="3"/>
      <c r="C3335" s="2">
        <v>115.4</v>
      </c>
      <c r="D3335" s="3"/>
      <c r="E3335" s="2"/>
    </row>
    <row r="3336">
      <c r="A3336" s="4">
        <f t="shared" si="3"/>
        <v>27433.92</v>
      </c>
      <c r="B3336" s="3"/>
      <c r="C3336" s="2">
        <v>112.84</v>
      </c>
      <c r="D3336" s="3"/>
      <c r="E3336" s="2"/>
    </row>
    <row r="3337">
      <c r="A3337" s="4">
        <f t="shared" si="3"/>
        <v>27548.94</v>
      </c>
      <c r="B3337" s="3"/>
      <c r="C3337" s="2">
        <v>115.02</v>
      </c>
      <c r="D3337" s="3"/>
      <c r="E3337" s="2"/>
    </row>
    <row r="3338">
      <c r="A3338" s="4">
        <f t="shared" si="3"/>
        <v>27660.52</v>
      </c>
      <c r="B3338" s="3"/>
      <c r="C3338" s="2">
        <v>111.58</v>
      </c>
      <c r="D3338" s="3"/>
      <c r="E3338" s="2"/>
    </row>
    <row r="3339">
      <c r="A3339" s="4">
        <f t="shared" si="3"/>
        <v>27769.72</v>
      </c>
      <c r="B3339" s="3"/>
      <c r="C3339" s="2">
        <v>109.2</v>
      </c>
      <c r="D3339" s="3"/>
      <c r="E3339" s="2"/>
    </row>
    <row r="3340">
      <c r="A3340" s="4">
        <f t="shared" si="3"/>
        <v>27883.8</v>
      </c>
      <c r="B3340" s="3"/>
      <c r="C3340" s="2">
        <v>114.08</v>
      </c>
      <c r="D3340" s="3"/>
      <c r="E3340" s="2"/>
    </row>
    <row r="3341">
      <c r="A3341" s="4">
        <f t="shared" si="3"/>
        <v>27993.62</v>
      </c>
      <c r="B3341" s="3"/>
      <c r="C3341" s="2">
        <v>109.82</v>
      </c>
      <c r="D3341" s="3"/>
      <c r="E3341" s="2"/>
    </row>
    <row r="3342">
      <c r="A3342" s="4">
        <f t="shared" si="3"/>
        <v>28105.54</v>
      </c>
      <c r="B3342" s="3"/>
      <c r="C3342" s="2">
        <v>111.92</v>
      </c>
      <c r="D3342" s="3"/>
      <c r="E3342" s="2"/>
    </row>
    <row r="3343">
      <c r="A3343" s="4">
        <f t="shared" si="3"/>
        <v>28216.42</v>
      </c>
      <c r="B3343" s="3"/>
      <c r="C3343" s="2">
        <v>110.88</v>
      </c>
      <c r="D3343" s="3"/>
      <c r="E3343" s="2"/>
    </row>
    <row r="3344">
      <c r="A3344" s="4">
        <f t="shared" si="3"/>
        <v>28328.34</v>
      </c>
      <c r="B3344" s="3"/>
      <c r="C3344" s="2">
        <v>111.92</v>
      </c>
      <c r="D3344" s="3"/>
      <c r="E3344" s="2"/>
    </row>
    <row r="3345">
      <c r="A3345" s="4">
        <f t="shared" si="3"/>
        <v>28440.44</v>
      </c>
      <c r="B3345" s="3"/>
      <c r="C3345" s="2">
        <v>112.1</v>
      </c>
      <c r="D3345" s="3"/>
      <c r="E3345" s="2"/>
    </row>
    <row r="3346">
      <c r="A3346" s="4">
        <f t="shared" si="3"/>
        <v>28554.38</v>
      </c>
      <c r="B3346" s="3"/>
      <c r="C3346" s="2">
        <v>113.94</v>
      </c>
      <c r="D3346" s="3"/>
      <c r="E3346" s="2"/>
    </row>
    <row r="3347">
      <c r="A3347" s="4">
        <f t="shared" si="3"/>
        <v>28668.5</v>
      </c>
      <c r="B3347" s="3"/>
      <c r="C3347" s="2">
        <v>114.12</v>
      </c>
      <c r="D3347" s="3"/>
      <c r="E3347" s="2"/>
    </row>
    <row r="3348">
      <c r="A3348" s="4">
        <f t="shared" si="3"/>
        <v>28786.84</v>
      </c>
      <c r="B3348" s="3"/>
      <c r="C3348" s="2">
        <v>118.34</v>
      </c>
      <c r="D3348" s="3"/>
      <c r="E3348" s="2"/>
    </row>
    <row r="3349">
      <c r="A3349" s="4">
        <f t="shared" si="3"/>
        <v>28900.68</v>
      </c>
      <c r="B3349" s="3"/>
      <c r="C3349" s="2">
        <v>113.84</v>
      </c>
      <c r="D3349" s="3"/>
      <c r="E3349" s="2"/>
    </row>
    <row r="3350">
      <c r="A3350" s="4">
        <f t="shared" si="3"/>
        <v>29013.88</v>
      </c>
      <c r="B3350" s="3"/>
      <c r="C3350" s="2">
        <v>113.2</v>
      </c>
      <c r="D3350" s="3"/>
      <c r="E3350" s="2"/>
    </row>
    <row r="3351">
      <c r="A3351" s="4">
        <f t="shared" si="3"/>
        <v>29126.8</v>
      </c>
      <c r="B3351" s="3"/>
      <c r="C3351" s="2">
        <v>112.92</v>
      </c>
      <c r="D3351" s="3"/>
      <c r="E3351" s="2"/>
    </row>
    <row r="3352">
      <c r="A3352" s="4">
        <f t="shared" si="3"/>
        <v>29240.7</v>
      </c>
      <c r="B3352" s="3"/>
      <c r="C3352" s="2">
        <v>113.9</v>
      </c>
      <c r="D3352" s="3"/>
      <c r="E3352" s="2"/>
    </row>
    <row r="3353">
      <c r="A3353" s="4">
        <f t="shared" si="3"/>
        <v>29351.36</v>
      </c>
      <c r="B3353" s="3"/>
      <c r="C3353" s="2">
        <v>110.66</v>
      </c>
      <c r="D3353" s="3"/>
      <c r="E3353" s="2"/>
    </row>
    <row r="3354">
      <c r="A3354" s="4">
        <f t="shared" si="3"/>
        <v>29460.22</v>
      </c>
      <c r="B3354" s="3"/>
      <c r="C3354" s="2">
        <v>108.86</v>
      </c>
      <c r="D3354" s="3"/>
      <c r="E3354" s="2"/>
    </row>
    <row r="3355">
      <c r="A3355" s="4">
        <f t="shared" si="3"/>
        <v>29570.6</v>
      </c>
      <c r="B3355" s="3"/>
      <c r="C3355" s="2">
        <v>110.38</v>
      </c>
      <c r="D3355" s="3"/>
      <c r="E3355" s="2"/>
    </row>
    <row r="3356">
      <c r="A3356" s="4">
        <f t="shared" si="3"/>
        <v>29682.1</v>
      </c>
      <c r="B3356" s="3"/>
      <c r="C3356" s="2">
        <v>111.5</v>
      </c>
      <c r="D3356" s="3"/>
      <c r="E3356" s="2"/>
    </row>
    <row r="3357">
      <c r="A3357" s="4">
        <f t="shared" si="3"/>
        <v>29795.8</v>
      </c>
      <c r="B3357" s="3"/>
      <c r="C3357" s="2">
        <v>113.7</v>
      </c>
      <c r="D3357" s="3"/>
      <c r="E3357" s="2"/>
    </row>
    <row r="3358">
      <c r="A3358" s="4">
        <f t="shared" si="3"/>
        <v>29906.68</v>
      </c>
      <c r="B3358" s="3"/>
      <c r="C3358" s="2">
        <v>110.88</v>
      </c>
      <c r="D3358" s="3"/>
      <c r="E3358" s="2"/>
    </row>
    <row r="3359">
      <c r="A3359" s="4">
        <f t="shared" si="3"/>
        <v>30018.4</v>
      </c>
      <c r="B3359" s="3"/>
      <c r="C3359" s="2">
        <v>111.72</v>
      </c>
      <c r="D3359" s="3"/>
      <c r="E3359" s="2"/>
    </row>
    <row r="3360">
      <c r="A3360" s="4">
        <f t="shared" si="3"/>
        <v>30132.7</v>
      </c>
      <c r="B3360" s="3"/>
      <c r="C3360" s="2">
        <v>114.3</v>
      </c>
      <c r="D3360" s="3"/>
      <c r="E3360" s="2"/>
    </row>
    <row r="3361">
      <c r="A3361" s="4">
        <f t="shared" si="3"/>
        <v>30246.66</v>
      </c>
      <c r="B3361" s="3"/>
      <c r="C3361" s="2">
        <v>113.96</v>
      </c>
      <c r="D3361" s="3"/>
      <c r="E3361" s="2"/>
    </row>
    <row r="3362">
      <c r="A3362" s="4">
        <f t="shared" si="3"/>
        <v>30357.9</v>
      </c>
      <c r="B3362" s="3"/>
      <c r="C3362" s="2">
        <v>111.24</v>
      </c>
      <c r="D3362" s="3"/>
      <c r="E3362" s="2"/>
    </row>
    <row r="3363">
      <c r="A3363" s="4">
        <f t="shared" si="3"/>
        <v>30471.34</v>
      </c>
      <c r="B3363" s="3"/>
      <c r="C3363" s="2">
        <v>113.44</v>
      </c>
      <c r="D3363" s="3"/>
      <c r="E3363" s="2"/>
    </row>
    <row r="3364">
      <c r="A3364" s="4">
        <f t="shared" si="3"/>
        <v>30584.52</v>
      </c>
      <c r="B3364" s="3"/>
      <c r="C3364" s="2">
        <v>113.18</v>
      </c>
      <c r="D3364" s="3"/>
      <c r="E3364" s="2"/>
    </row>
    <row r="3365">
      <c r="A3365" s="4">
        <f t="shared" si="3"/>
        <v>30692.94</v>
      </c>
      <c r="B3365" s="3"/>
      <c r="C3365" s="2">
        <v>108.42</v>
      </c>
      <c r="D3365" s="3"/>
      <c r="E3365" s="2"/>
    </row>
    <row r="3366">
      <c r="A3366" s="4">
        <f t="shared" si="3"/>
        <v>30804.84</v>
      </c>
      <c r="B3366" s="3"/>
      <c r="C3366" s="2">
        <v>111.9</v>
      </c>
      <c r="D3366" s="3"/>
      <c r="E3366" s="2"/>
    </row>
    <row r="3367">
      <c r="A3367" s="4">
        <f t="shared" si="3"/>
        <v>30915.06</v>
      </c>
      <c r="B3367" s="3"/>
      <c r="C3367" s="2">
        <v>110.22</v>
      </c>
      <c r="D3367" s="3"/>
      <c r="E3367" s="2"/>
    </row>
    <row r="3368">
      <c r="A3368" s="4">
        <f t="shared" si="3"/>
        <v>31025.46</v>
      </c>
      <c r="B3368" s="3"/>
      <c r="C3368" s="2">
        <v>110.4</v>
      </c>
      <c r="D3368" s="3"/>
      <c r="E3368" s="2"/>
    </row>
    <row r="3369">
      <c r="A3369" s="4">
        <f t="shared" si="3"/>
        <v>31137.28</v>
      </c>
      <c r="B3369" s="3"/>
      <c r="C3369" s="2">
        <v>111.82</v>
      </c>
      <c r="D3369" s="3"/>
      <c r="E3369" s="2"/>
    </row>
    <row r="3370">
      <c r="A3370" s="4">
        <f t="shared" si="3"/>
        <v>31247.84</v>
      </c>
      <c r="B3370" s="3"/>
      <c r="C3370" s="2">
        <v>110.56</v>
      </c>
      <c r="D3370" s="3"/>
      <c r="E3370" s="2"/>
    </row>
    <row r="3371">
      <c r="A3371" s="4">
        <f t="shared" si="3"/>
        <v>31359.08</v>
      </c>
      <c r="B3371" s="3"/>
      <c r="C3371" s="2">
        <v>111.24</v>
      </c>
      <c r="D3371" s="3"/>
      <c r="E3371" s="2"/>
    </row>
    <row r="3372">
      <c r="A3372" s="4">
        <f t="shared" si="3"/>
        <v>31466.78</v>
      </c>
      <c r="B3372" s="3"/>
      <c r="C3372" s="2">
        <v>107.7</v>
      </c>
      <c r="D3372" s="3"/>
      <c r="E3372" s="2"/>
    </row>
    <row r="3373">
      <c r="A3373" s="4">
        <f t="shared" si="3"/>
        <v>31575.06</v>
      </c>
      <c r="B3373" s="3"/>
      <c r="C3373" s="2">
        <v>108.28</v>
      </c>
      <c r="D3373" s="3"/>
      <c r="E3373" s="2"/>
    </row>
    <row r="3374">
      <c r="A3374" s="4">
        <f t="shared" si="3"/>
        <v>31683.3</v>
      </c>
      <c r="B3374" s="3"/>
      <c r="C3374" s="2">
        <v>108.24</v>
      </c>
      <c r="D3374" s="3"/>
      <c r="E3374" s="2"/>
    </row>
    <row r="3375">
      <c r="A3375" s="4">
        <f t="shared" si="3"/>
        <v>31790.28</v>
      </c>
      <c r="B3375" s="3"/>
      <c r="C3375" s="2">
        <v>106.98</v>
      </c>
      <c r="D3375" s="3"/>
      <c r="E3375" s="2"/>
    </row>
    <row r="3376">
      <c r="A3376" s="4">
        <f t="shared" si="3"/>
        <v>31900.26</v>
      </c>
      <c r="B3376" s="3"/>
      <c r="C3376" s="2">
        <v>109.98</v>
      </c>
      <c r="D3376" s="3"/>
      <c r="E3376" s="2"/>
    </row>
    <row r="3377">
      <c r="A3377" s="4">
        <f t="shared" si="3"/>
        <v>32007.6</v>
      </c>
      <c r="B3377" s="3"/>
      <c r="C3377" s="2">
        <v>107.34</v>
      </c>
      <c r="D3377" s="3"/>
      <c r="E3377" s="2"/>
    </row>
    <row r="3378">
      <c r="A3378" s="4">
        <f t="shared" si="3"/>
        <v>32115.68</v>
      </c>
      <c r="B3378" s="3"/>
      <c r="C3378" s="2">
        <v>108.08</v>
      </c>
      <c r="D3378" s="3"/>
      <c r="E3378" s="2"/>
    </row>
    <row r="3379">
      <c r="A3379" s="4">
        <f t="shared" si="3"/>
        <v>32225.7</v>
      </c>
      <c r="B3379" s="3"/>
      <c r="C3379" s="2">
        <v>110.02</v>
      </c>
      <c r="D3379" s="3"/>
      <c r="E3379" s="2"/>
    </row>
    <row r="3380">
      <c r="A3380" s="4">
        <f t="shared" si="3"/>
        <v>32337</v>
      </c>
      <c r="B3380" s="3"/>
      <c r="C3380" s="2">
        <v>111.3</v>
      </c>
      <c r="D3380" s="3"/>
      <c r="E3380" s="2"/>
    </row>
    <row r="3381">
      <c r="A3381" s="4">
        <f t="shared" si="3"/>
        <v>32443.02</v>
      </c>
      <c r="B3381" s="3"/>
      <c r="C3381" s="2">
        <v>106.02</v>
      </c>
      <c r="D3381" s="3"/>
      <c r="E3381" s="2"/>
    </row>
    <row r="3382">
      <c r="A3382" s="4">
        <f t="shared" si="3"/>
        <v>32553.56</v>
      </c>
      <c r="B3382" s="3"/>
      <c r="C3382" s="2">
        <v>110.54</v>
      </c>
      <c r="D3382" s="3"/>
      <c r="E3382" s="2"/>
    </row>
    <row r="3383">
      <c r="A3383" s="4">
        <f t="shared" si="3"/>
        <v>32662.94</v>
      </c>
      <c r="B3383" s="3"/>
      <c r="C3383" s="2">
        <v>109.38</v>
      </c>
      <c r="D3383" s="3"/>
      <c r="E3383" s="2"/>
    </row>
    <row r="3384">
      <c r="A3384" s="4">
        <f t="shared" si="3"/>
        <v>32766.18</v>
      </c>
      <c r="B3384" s="3"/>
      <c r="C3384" s="2">
        <v>103.24</v>
      </c>
      <c r="D3384" s="3"/>
      <c r="E3384" s="2"/>
    </row>
    <row r="3385">
      <c r="A3385" s="4">
        <f t="shared" si="3"/>
        <v>32867.96</v>
      </c>
      <c r="B3385" s="3"/>
      <c r="C3385" s="2">
        <v>101.78</v>
      </c>
      <c r="D3385" s="3"/>
      <c r="E3385" s="2"/>
    </row>
    <row r="3386">
      <c r="A3386" s="4">
        <f t="shared" si="3"/>
        <v>32971.82</v>
      </c>
      <c r="B3386" s="3"/>
      <c r="C3386" s="2">
        <v>103.86</v>
      </c>
      <c r="D3386" s="3"/>
      <c r="E3386" s="2"/>
    </row>
    <row r="3387">
      <c r="A3387" s="4">
        <f t="shared" si="3"/>
        <v>33074.32</v>
      </c>
      <c r="B3387" s="3"/>
      <c r="C3387" s="2">
        <v>102.5</v>
      </c>
      <c r="D3387" s="3"/>
      <c r="E3387" s="2"/>
    </row>
    <row r="3388">
      <c r="A3388" s="4">
        <f t="shared" si="3"/>
        <v>33180.52</v>
      </c>
      <c r="B3388" s="3"/>
      <c r="C3388" s="2">
        <v>106.2</v>
      </c>
      <c r="D3388" s="3"/>
      <c r="E3388" s="2"/>
    </row>
    <row r="3389">
      <c r="A3389" s="4">
        <f t="shared" si="3"/>
        <v>33287.54</v>
      </c>
      <c r="B3389" s="3"/>
      <c r="C3389" s="2">
        <v>107.02</v>
      </c>
      <c r="D3389" s="3"/>
      <c r="E3389" s="2"/>
    </row>
    <row r="3390">
      <c r="A3390" s="4">
        <f t="shared" si="3"/>
        <v>33392.78</v>
      </c>
      <c r="B3390" s="3"/>
      <c r="C3390" s="2">
        <v>105.24</v>
      </c>
      <c r="D3390" s="3"/>
      <c r="E3390" s="2"/>
    </row>
    <row r="3391">
      <c r="A3391" s="4">
        <f t="shared" si="3"/>
        <v>33500.32</v>
      </c>
      <c r="B3391" s="3"/>
      <c r="C3391" s="2">
        <v>107.54</v>
      </c>
      <c r="D3391" s="3"/>
      <c r="E3391" s="2"/>
    </row>
    <row r="3392">
      <c r="A3392" s="4">
        <f t="shared" si="3"/>
        <v>33607.2</v>
      </c>
      <c r="B3392" s="3"/>
      <c r="C3392" s="2">
        <v>106.88</v>
      </c>
      <c r="D3392" s="3"/>
      <c r="E3392" s="2"/>
    </row>
    <row r="3393">
      <c r="A3393" s="4">
        <f t="shared" si="3"/>
        <v>33713.08</v>
      </c>
      <c r="B3393" s="3"/>
      <c r="C3393" s="2">
        <v>105.88</v>
      </c>
      <c r="D3393" s="3"/>
      <c r="E3393" s="2"/>
    </row>
    <row r="3394">
      <c r="A3394" s="4">
        <f t="shared" si="3"/>
        <v>33822.72</v>
      </c>
      <c r="B3394" s="3"/>
      <c r="C3394" s="2">
        <v>109.64</v>
      </c>
      <c r="D3394" s="3"/>
      <c r="E3394" s="2"/>
    </row>
    <row r="3395">
      <c r="A3395" s="4">
        <f t="shared" si="3"/>
        <v>33929.54</v>
      </c>
      <c r="B3395" s="3"/>
      <c r="C3395" s="2">
        <v>106.82</v>
      </c>
      <c r="D3395" s="3"/>
      <c r="E3395" s="2"/>
    </row>
    <row r="3396">
      <c r="A3396" s="4">
        <f t="shared" si="3"/>
        <v>34035.8</v>
      </c>
      <c r="B3396" s="3"/>
      <c r="C3396" s="2">
        <v>106.26</v>
      </c>
      <c r="D3396" s="3"/>
      <c r="E3396" s="2"/>
    </row>
    <row r="3397">
      <c r="A3397" s="4">
        <f t="shared" si="3"/>
        <v>34142.22</v>
      </c>
      <c r="B3397" s="3"/>
      <c r="C3397" s="2">
        <v>106.42</v>
      </c>
      <c r="D3397" s="3"/>
      <c r="E3397" s="2"/>
    </row>
    <row r="3398">
      <c r="A3398" s="4">
        <f t="shared" si="3"/>
        <v>34253.66</v>
      </c>
      <c r="B3398" s="3"/>
      <c r="C3398" s="2">
        <v>111.44</v>
      </c>
      <c r="D3398" s="3"/>
      <c r="E3398" s="2"/>
    </row>
    <row r="3399">
      <c r="A3399" s="4">
        <f t="shared" si="3"/>
        <v>34366.88</v>
      </c>
      <c r="B3399" s="3"/>
      <c r="C3399" s="2">
        <v>113.22</v>
      </c>
      <c r="D3399" s="3"/>
      <c r="E3399" s="2"/>
    </row>
    <row r="3400">
      <c r="A3400" s="4">
        <f t="shared" si="3"/>
        <v>34477.36</v>
      </c>
      <c r="B3400" s="3"/>
      <c r="C3400" s="2">
        <v>110.48</v>
      </c>
      <c r="D3400" s="3"/>
      <c r="E3400" s="2"/>
    </row>
    <row r="3401">
      <c r="A3401" s="4">
        <f t="shared" si="3"/>
        <v>34588.08</v>
      </c>
      <c r="B3401" s="3"/>
      <c r="C3401" s="2">
        <v>110.72</v>
      </c>
      <c r="D3401" s="3"/>
      <c r="E3401" s="2"/>
    </row>
    <row r="3402">
      <c r="A3402" s="4">
        <f t="shared" si="3"/>
        <v>34700.46</v>
      </c>
      <c r="B3402" s="3"/>
      <c r="C3402" s="2">
        <v>112.38</v>
      </c>
      <c r="D3402" s="3"/>
      <c r="E3402" s="2"/>
    </row>
    <row r="3403">
      <c r="A3403" s="4">
        <f t="shared" si="3"/>
        <v>34813.5</v>
      </c>
      <c r="B3403" s="3"/>
      <c r="C3403" s="2">
        <v>113.04</v>
      </c>
      <c r="D3403" s="3"/>
      <c r="E3403" s="2"/>
    </row>
    <row r="3404">
      <c r="A3404" s="4">
        <f t="shared" si="3"/>
        <v>34928.16</v>
      </c>
      <c r="B3404" s="3"/>
      <c r="C3404" s="2">
        <v>114.66</v>
      </c>
      <c r="D3404" s="3"/>
      <c r="E3404" s="2"/>
    </row>
    <row r="3405">
      <c r="A3405" s="4">
        <f t="shared" si="3"/>
        <v>35040.66</v>
      </c>
      <c r="B3405" s="3"/>
      <c r="C3405" s="2">
        <v>112.5</v>
      </c>
      <c r="D3405" s="3"/>
      <c r="E3405" s="2"/>
    </row>
    <row r="3406">
      <c r="A3406" s="4">
        <f t="shared" si="3"/>
        <v>35153.5</v>
      </c>
      <c r="B3406" s="3"/>
      <c r="C3406" s="2">
        <v>112.84</v>
      </c>
      <c r="D3406" s="3"/>
      <c r="E3406" s="2"/>
    </row>
    <row r="3407">
      <c r="A3407" s="4">
        <f t="shared" si="3"/>
        <v>35269.78</v>
      </c>
      <c r="B3407" s="3"/>
      <c r="C3407" s="2">
        <v>116.28</v>
      </c>
      <c r="D3407" s="3"/>
      <c r="E3407" s="2"/>
    </row>
    <row r="3408">
      <c r="A3408" s="4">
        <f t="shared" si="3"/>
        <v>35384.1</v>
      </c>
      <c r="B3408" s="3"/>
      <c r="C3408" s="2">
        <v>114.32</v>
      </c>
      <c r="D3408" s="3"/>
      <c r="E3408" s="2"/>
    </row>
    <row r="3409">
      <c r="A3409" s="4">
        <f t="shared" si="3"/>
        <v>35498.72</v>
      </c>
      <c r="B3409" s="3"/>
      <c r="C3409" s="2">
        <v>114.62</v>
      </c>
      <c r="D3409" s="3"/>
      <c r="E3409" s="2"/>
    </row>
    <row r="3410">
      <c r="A3410" s="4">
        <f t="shared" si="3"/>
        <v>35611.24</v>
      </c>
      <c r="B3410" s="3"/>
      <c r="C3410" s="2">
        <v>112.52</v>
      </c>
      <c r="D3410" s="3"/>
      <c r="E3410" s="2"/>
    </row>
    <row r="3411">
      <c r="A3411" s="4">
        <f t="shared" si="3"/>
        <v>35726.8</v>
      </c>
      <c r="B3411" s="3"/>
      <c r="C3411" s="2">
        <v>115.56</v>
      </c>
      <c r="D3411" s="3"/>
      <c r="E3411" s="2"/>
    </row>
    <row r="3412">
      <c r="A3412" s="4">
        <f t="shared" si="3"/>
        <v>35847.26</v>
      </c>
      <c r="B3412" s="3"/>
      <c r="C3412" s="2">
        <v>120.46</v>
      </c>
      <c r="D3412" s="3"/>
      <c r="E3412" s="2"/>
    </row>
    <row r="3413">
      <c r="A3413" s="4">
        <f t="shared" si="3"/>
        <v>35962.48</v>
      </c>
      <c r="B3413" s="3"/>
      <c r="C3413" s="2">
        <v>115.22</v>
      </c>
      <c r="D3413" s="3"/>
      <c r="E3413" s="2"/>
    </row>
    <row r="3414">
      <c r="A3414" s="4">
        <f t="shared" si="3"/>
        <v>36080.9</v>
      </c>
      <c r="B3414" s="3"/>
      <c r="C3414" s="2">
        <v>118.42</v>
      </c>
      <c r="D3414" s="3"/>
      <c r="E3414" s="2"/>
    </row>
    <row r="3415">
      <c r="A3415" s="4">
        <f t="shared" si="3"/>
        <v>36196.9</v>
      </c>
      <c r="B3415" s="3"/>
      <c r="C3415" s="2">
        <v>116.0</v>
      </c>
      <c r="D3415" s="3"/>
      <c r="E3415" s="2"/>
    </row>
    <row r="3416">
      <c r="A3416" s="4">
        <f t="shared" si="3"/>
        <v>36314.04</v>
      </c>
      <c r="B3416" s="3"/>
      <c r="C3416" s="2">
        <v>117.14</v>
      </c>
      <c r="D3416" s="3"/>
      <c r="E3416" s="2"/>
    </row>
    <row r="3417">
      <c r="A3417" s="4">
        <f t="shared" si="3"/>
        <v>36429.54</v>
      </c>
      <c r="B3417" s="3"/>
      <c r="C3417" s="2">
        <v>115.5</v>
      </c>
      <c r="D3417" s="3"/>
      <c r="E3417" s="2"/>
    </row>
    <row r="3418">
      <c r="A3418" s="4">
        <f t="shared" si="3"/>
        <v>36546.4</v>
      </c>
      <c r="B3418" s="3"/>
      <c r="C3418" s="2">
        <v>116.86</v>
      </c>
      <c r="D3418" s="3"/>
      <c r="E3418" s="2"/>
    </row>
    <row r="3419">
      <c r="A3419" s="4">
        <f t="shared" si="3"/>
        <v>36664</v>
      </c>
      <c r="B3419" s="3"/>
      <c r="C3419" s="2">
        <v>117.6</v>
      </c>
      <c r="D3419" s="3"/>
      <c r="E3419" s="2"/>
    </row>
    <row r="3420">
      <c r="A3420" s="4">
        <f t="shared" si="3"/>
        <v>36785.02</v>
      </c>
      <c r="B3420" s="3"/>
      <c r="C3420" s="2">
        <v>121.02</v>
      </c>
      <c r="D3420" s="3"/>
      <c r="E3420" s="2"/>
    </row>
    <row r="3421">
      <c r="A3421" s="4">
        <f t="shared" si="3"/>
        <v>36902.98</v>
      </c>
      <c r="B3421" s="3"/>
      <c r="C3421" s="2">
        <v>117.96</v>
      </c>
      <c r="D3421" s="3"/>
      <c r="E3421" s="2"/>
    </row>
    <row r="3422">
      <c r="A3422" s="4">
        <f t="shared" si="3"/>
        <v>37018.82</v>
      </c>
      <c r="B3422" s="3"/>
      <c r="C3422" s="2">
        <v>115.84</v>
      </c>
      <c r="D3422" s="3"/>
      <c r="E3422" s="2"/>
    </row>
    <row r="3423">
      <c r="A3423" s="4">
        <f t="shared" si="3"/>
        <v>37134.62</v>
      </c>
      <c r="B3423" s="3"/>
      <c r="C3423" s="2">
        <v>115.8</v>
      </c>
      <c r="D3423" s="3"/>
      <c r="E3423" s="2"/>
    </row>
    <row r="3424">
      <c r="A3424" s="4">
        <f t="shared" si="3"/>
        <v>37248.78</v>
      </c>
      <c r="B3424" s="3"/>
      <c r="C3424" s="2">
        <v>114.16</v>
      </c>
      <c r="D3424" s="3"/>
      <c r="E3424" s="2"/>
    </row>
    <row r="3425">
      <c r="A3425" s="4">
        <f t="shared" si="3"/>
        <v>37366.48</v>
      </c>
      <c r="B3425" s="3"/>
      <c r="C3425" s="2">
        <v>117.7</v>
      </c>
      <c r="D3425" s="3"/>
      <c r="E3425" s="2"/>
    </row>
    <row r="3426">
      <c r="A3426" s="4">
        <f t="shared" si="3"/>
        <v>37485.84</v>
      </c>
      <c r="B3426" s="3"/>
      <c r="C3426" s="2">
        <v>119.36</v>
      </c>
      <c r="D3426" s="3"/>
      <c r="E3426" s="2"/>
    </row>
    <row r="3427">
      <c r="A3427" s="4">
        <f t="shared" si="3"/>
        <v>37598.48</v>
      </c>
      <c r="B3427" s="3"/>
      <c r="C3427" s="2">
        <v>112.64</v>
      </c>
      <c r="D3427" s="3"/>
      <c r="E3427" s="2"/>
    </row>
    <row r="3428">
      <c r="A3428" s="4">
        <f t="shared" si="3"/>
        <v>37713.52</v>
      </c>
      <c r="B3428" s="3"/>
      <c r="C3428" s="2">
        <v>115.04</v>
      </c>
      <c r="D3428" s="3"/>
      <c r="E3428" s="2"/>
    </row>
    <row r="3429">
      <c r="A3429" s="4">
        <f t="shared" si="3"/>
        <v>37829.64</v>
      </c>
      <c r="B3429" s="3"/>
      <c r="C3429" s="2">
        <v>116.12</v>
      </c>
      <c r="D3429" s="3"/>
      <c r="E3429" s="2"/>
    </row>
    <row r="3430">
      <c r="A3430" s="4">
        <f t="shared" si="3"/>
        <v>37947.66</v>
      </c>
      <c r="B3430" s="3"/>
      <c r="C3430" s="2">
        <v>118.02</v>
      </c>
      <c r="D3430" s="3"/>
      <c r="E3430" s="2"/>
    </row>
    <row r="3431">
      <c r="A3431" s="4">
        <f t="shared" si="3"/>
        <v>38062.86</v>
      </c>
      <c r="B3431" s="3"/>
      <c r="C3431" s="2">
        <v>115.2</v>
      </c>
      <c r="D3431" s="3"/>
      <c r="E3431" s="2"/>
    </row>
    <row r="3432">
      <c r="A3432" s="4">
        <f t="shared" si="3"/>
        <v>38182.86</v>
      </c>
      <c r="B3432" s="3"/>
      <c r="C3432" s="2">
        <v>120.0</v>
      </c>
      <c r="D3432" s="3"/>
      <c r="E3432" s="2"/>
    </row>
    <row r="3433">
      <c r="A3433" s="4">
        <f t="shared" si="3"/>
        <v>38300.42</v>
      </c>
      <c r="B3433" s="3"/>
      <c r="C3433" s="2">
        <v>117.56</v>
      </c>
      <c r="D3433" s="3"/>
      <c r="E3433" s="2"/>
    </row>
    <row r="3434">
      <c r="A3434" s="4">
        <f t="shared" si="3"/>
        <v>38417.44</v>
      </c>
      <c r="B3434" s="3"/>
      <c r="C3434" s="2">
        <v>117.02</v>
      </c>
      <c r="D3434" s="3"/>
      <c r="E3434" s="2"/>
    </row>
    <row r="3435">
      <c r="A3435" s="4">
        <f t="shared" si="3"/>
        <v>38535.46</v>
      </c>
      <c r="B3435" s="3"/>
      <c r="C3435" s="2">
        <v>118.02</v>
      </c>
      <c r="D3435" s="3"/>
      <c r="E3435" s="2"/>
    </row>
    <row r="3436">
      <c r="A3436" s="4">
        <f t="shared" si="3"/>
        <v>38651.86</v>
      </c>
      <c r="B3436" s="3"/>
      <c r="C3436" s="2">
        <v>116.4</v>
      </c>
      <c r="D3436" s="3"/>
      <c r="E3436" s="2"/>
    </row>
    <row r="3437">
      <c r="A3437" s="4">
        <f t="shared" si="3"/>
        <v>38771.02</v>
      </c>
      <c r="B3437" s="3"/>
      <c r="C3437" s="2">
        <v>119.16</v>
      </c>
      <c r="D3437" s="3"/>
      <c r="E3437" s="2"/>
    </row>
    <row r="3438">
      <c r="A3438" s="4">
        <f t="shared" si="3"/>
        <v>38888.52</v>
      </c>
      <c r="B3438" s="3"/>
      <c r="C3438" s="2">
        <v>117.5</v>
      </c>
      <c r="D3438" s="3"/>
      <c r="E3438" s="2"/>
    </row>
    <row r="3439">
      <c r="A3439" s="4">
        <f t="shared" si="3"/>
        <v>39003.42</v>
      </c>
      <c r="B3439" s="3"/>
      <c r="C3439" s="2">
        <v>114.9</v>
      </c>
      <c r="D3439" s="3"/>
      <c r="E3439" s="2"/>
    </row>
    <row r="3440">
      <c r="A3440" s="4">
        <f t="shared" si="3"/>
        <v>39117.08</v>
      </c>
      <c r="B3440" s="3"/>
      <c r="C3440" s="2">
        <v>113.66</v>
      </c>
      <c r="D3440" s="3"/>
      <c r="E3440" s="2"/>
    </row>
    <row r="3441">
      <c r="A3441" s="4">
        <f t="shared" si="3"/>
        <v>39232.54</v>
      </c>
      <c r="B3441" s="3"/>
      <c r="C3441" s="2">
        <v>115.46</v>
      </c>
      <c r="D3441" s="3"/>
      <c r="E3441" s="2"/>
    </row>
    <row r="3442">
      <c r="A3442" s="4">
        <f t="shared" si="3"/>
        <v>39350.34</v>
      </c>
      <c r="B3442" s="3"/>
      <c r="C3442" s="2">
        <v>117.8</v>
      </c>
      <c r="D3442" s="3"/>
      <c r="E3442" s="2"/>
    </row>
    <row r="3443">
      <c r="A3443" s="4">
        <f t="shared" si="3"/>
        <v>39467.7</v>
      </c>
      <c r="B3443" s="3"/>
      <c r="C3443" s="2">
        <v>117.36</v>
      </c>
      <c r="D3443" s="3"/>
      <c r="E3443" s="2"/>
    </row>
    <row r="3444">
      <c r="A3444" s="4">
        <f t="shared" si="3"/>
        <v>39586.66</v>
      </c>
      <c r="B3444" s="3"/>
      <c r="C3444" s="2">
        <v>118.96</v>
      </c>
      <c r="D3444" s="3"/>
      <c r="E3444" s="2"/>
    </row>
    <row r="3445">
      <c r="A3445" s="4">
        <f t="shared" si="3"/>
        <v>39703.54</v>
      </c>
      <c r="B3445" s="3"/>
      <c r="C3445" s="2">
        <v>116.88</v>
      </c>
      <c r="D3445" s="3"/>
      <c r="E3445" s="2"/>
    </row>
    <row r="3446">
      <c r="A3446" s="4">
        <f t="shared" si="3"/>
        <v>39820.88</v>
      </c>
      <c r="B3446" s="3"/>
      <c r="C3446" s="2">
        <v>117.34</v>
      </c>
      <c r="D3446" s="3"/>
      <c r="E3446" s="2"/>
    </row>
    <row r="3447">
      <c r="A3447" s="4">
        <f t="shared" si="3"/>
        <v>39937.1</v>
      </c>
      <c r="B3447" s="3"/>
      <c r="C3447" s="2">
        <v>116.22</v>
      </c>
      <c r="D3447" s="3"/>
      <c r="E3447" s="2"/>
    </row>
    <row r="3448">
      <c r="A3448" s="4">
        <f t="shared" si="3"/>
        <v>40055.04</v>
      </c>
      <c r="B3448" s="3"/>
      <c r="C3448" s="2">
        <v>117.94</v>
      </c>
      <c r="D3448" s="3"/>
      <c r="E3448" s="2"/>
    </row>
    <row r="3449">
      <c r="A3449" s="4">
        <f t="shared" si="3"/>
        <v>40172.36</v>
      </c>
      <c r="B3449" s="3"/>
      <c r="C3449" s="2">
        <v>117.32</v>
      </c>
      <c r="D3449" s="3"/>
      <c r="E3449" s="2"/>
    </row>
    <row r="3450">
      <c r="A3450" s="4">
        <f t="shared" si="3"/>
        <v>40290.66</v>
      </c>
      <c r="B3450" s="3"/>
      <c r="C3450" s="2">
        <v>118.3</v>
      </c>
      <c r="D3450" s="3"/>
      <c r="E3450" s="2"/>
    </row>
    <row r="3451">
      <c r="A3451" s="4">
        <f t="shared" si="3"/>
        <v>40409.76</v>
      </c>
      <c r="B3451" s="3"/>
      <c r="C3451" s="2">
        <v>119.1</v>
      </c>
      <c r="D3451" s="3"/>
      <c r="E3451" s="2"/>
    </row>
    <row r="3452">
      <c r="A3452" s="4">
        <f t="shared" si="3"/>
        <v>40526.7</v>
      </c>
      <c r="B3452" s="3"/>
      <c r="C3452" s="2">
        <v>116.94</v>
      </c>
      <c r="D3452" s="3"/>
      <c r="E3452" s="2"/>
    </row>
    <row r="3453">
      <c r="A3453" s="4">
        <f t="shared" si="3"/>
        <v>40641.8</v>
      </c>
      <c r="B3453" s="3"/>
      <c r="C3453" s="2">
        <v>115.1</v>
      </c>
      <c r="D3453" s="3"/>
      <c r="E3453" s="2"/>
    </row>
    <row r="3454">
      <c r="A3454" s="4">
        <f t="shared" si="3"/>
        <v>40757.6</v>
      </c>
      <c r="B3454" s="3"/>
      <c r="C3454" s="2">
        <v>115.8</v>
      </c>
      <c r="D3454" s="3"/>
      <c r="E3454" s="2"/>
    </row>
    <row r="3455">
      <c r="A3455" s="4">
        <f t="shared" si="3"/>
        <v>40875.18</v>
      </c>
      <c r="B3455" s="3"/>
      <c r="C3455" s="2">
        <v>117.58</v>
      </c>
      <c r="D3455" s="3"/>
      <c r="E3455" s="2"/>
    </row>
    <row r="3456">
      <c r="A3456" s="4">
        <f t="shared" si="3"/>
        <v>40989.74</v>
      </c>
      <c r="B3456" s="3"/>
      <c r="C3456" s="2">
        <v>114.56</v>
      </c>
      <c r="D3456" s="3"/>
      <c r="E3456" s="2"/>
    </row>
    <row r="3457">
      <c r="A3457" s="4">
        <f t="shared" si="3"/>
        <v>41107.48</v>
      </c>
      <c r="B3457" s="3"/>
      <c r="C3457" s="2">
        <v>117.74</v>
      </c>
      <c r="D3457" s="3"/>
      <c r="E3457" s="2"/>
    </row>
    <row r="3458">
      <c r="A3458" s="4">
        <f t="shared" si="3"/>
        <v>41223.18</v>
      </c>
      <c r="B3458" s="3"/>
      <c r="C3458" s="2">
        <v>115.7</v>
      </c>
      <c r="D3458" s="3"/>
      <c r="E3458" s="2"/>
    </row>
    <row r="3459">
      <c r="A3459" s="4">
        <f t="shared" si="3"/>
        <v>41339</v>
      </c>
      <c r="B3459" s="3"/>
      <c r="C3459" s="2">
        <v>115.82</v>
      </c>
      <c r="D3459" s="3"/>
      <c r="E3459" s="2"/>
    </row>
    <row r="3460">
      <c r="A3460" s="4">
        <f t="shared" si="3"/>
        <v>41454.46</v>
      </c>
      <c r="B3460" s="3"/>
      <c r="C3460" s="2">
        <v>115.46</v>
      </c>
      <c r="D3460" s="3"/>
      <c r="E3460" s="2"/>
    </row>
    <row r="3461">
      <c r="A3461" s="4">
        <f t="shared" si="3"/>
        <v>41569.36</v>
      </c>
      <c r="B3461" s="3"/>
      <c r="C3461" s="2">
        <v>114.9</v>
      </c>
      <c r="D3461" s="3"/>
      <c r="E3461" s="2"/>
    </row>
    <row r="3462">
      <c r="A3462" s="4">
        <f t="shared" si="3"/>
        <v>41684.66</v>
      </c>
      <c r="B3462" s="3"/>
      <c r="C3462" s="2">
        <v>115.3</v>
      </c>
      <c r="D3462" s="3"/>
      <c r="E3462" s="2"/>
    </row>
    <row r="3463">
      <c r="A3463" s="4">
        <f t="shared" si="3"/>
        <v>41800.86</v>
      </c>
      <c r="B3463" s="3"/>
      <c r="C3463" s="2">
        <v>116.2</v>
      </c>
      <c r="D3463" s="3"/>
      <c r="E3463" s="2"/>
    </row>
    <row r="3464">
      <c r="A3464" s="4">
        <f t="shared" si="3"/>
        <v>41917.94</v>
      </c>
      <c r="B3464" s="3"/>
      <c r="C3464" s="2">
        <v>117.08</v>
      </c>
      <c r="D3464" s="3"/>
      <c r="E3464" s="2"/>
    </row>
    <row r="3465">
      <c r="A3465" s="4">
        <f t="shared" si="3"/>
        <v>42034.78</v>
      </c>
      <c r="B3465" s="3"/>
      <c r="C3465" s="2">
        <v>116.84</v>
      </c>
      <c r="D3465" s="3"/>
      <c r="E3465" s="2"/>
    </row>
    <row r="3466">
      <c r="A3466" s="4">
        <f t="shared" si="3"/>
        <v>42149.6</v>
      </c>
      <c r="B3466" s="3"/>
      <c r="C3466" s="2">
        <v>114.82</v>
      </c>
      <c r="D3466" s="3"/>
      <c r="E3466" s="2"/>
    </row>
    <row r="3467">
      <c r="A3467" s="4">
        <f t="shared" si="3"/>
        <v>42266.72</v>
      </c>
      <c r="B3467" s="3"/>
      <c r="C3467" s="2">
        <v>117.12</v>
      </c>
      <c r="D3467" s="3"/>
      <c r="E3467" s="2"/>
    </row>
    <row r="3468">
      <c r="A3468" s="4">
        <f t="shared" si="3"/>
        <v>42384.98</v>
      </c>
      <c r="B3468" s="3"/>
      <c r="C3468" s="2">
        <v>118.26</v>
      </c>
      <c r="D3468" s="3"/>
      <c r="E3468" s="2"/>
    </row>
    <row r="3469">
      <c r="A3469" s="4">
        <f t="shared" si="3"/>
        <v>42504.52</v>
      </c>
      <c r="B3469" s="3"/>
      <c r="C3469" s="2">
        <v>119.54</v>
      </c>
      <c r="D3469" s="3"/>
      <c r="E3469" s="2"/>
    </row>
    <row r="3470">
      <c r="A3470" s="4">
        <f t="shared" si="3"/>
        <v>42624.54</v>
      </c>
      <c r="B3470" s="3"/>
      <c r="C3470" s="2">
        <v>120.02</v>
      </c>
      <c r="D3470" s="3"/>
      <c r="E3470" s="2"/>
    </row>
    <row r="3471">
      <c r="A3471" s="4">
        <f t="shared" si="3"/>
        <v>42745</v>
      </c>
      <c r="B3471" s="3"/>
      <c r="C3471" s="2">
        <v>120.46</v>
      </c>
      <c r="D3471" s="3"/>
      <c r="E3471" s="2"/>
    </row>
    <row r="3472">
      <c r="A3472" s="4">
        <f t="shared" si="3"/>
        <v>42860.46</v>
      </c>
      <c r="B3472" s="3"/>
      <c r="C3472" s="2">
        <v>115.46</v>
      </c>
      <c r="D3472" s="3"/>
      <c r="E3472" s="2"/>
    </row>
    <row r="3473">
      <c r="A3473" s="4">
        <f t="shared" si="3"/>
        <v>42975.76</v>
      </c>
      <c r="B3473" s="3"/>
      <c r="C3473" s="2">
        <v>115.3</v>
      </c>
      <c r="D3473" s="3"/>
      <c r="E3473" s="2"/>
    </row>
    <row r="3474">
      <c r="A3474" s="4">
        <f t="shared" si="3"/>
        <v>43091.66</v>
      </c>
      <c r="B3474" s="3"/>
      <c r="C3474" s="2">
        <v>115.9</v>
      </c>
      <c r="D3474" s="3"/>
      <c r="E3474" s="2"/>
    </row>
    <row r="3475">
      <c r="A3475" s="4">
        <f t="shared" si="3"/>
        <v>43208.62</v>
      </c>
      <c r="B3475" s="3"/>
      <c r="C3475" s="2">
        <v>116.96</v>
      </c>
      <c r="D3475" s="3"/>
      <c r="E3475" s="2"/>
    </row>
    <row r="3476">
      <c r="A3476" s="4">
        <f t="shared" si="3"/>
        <v>43326</v>
      </c>
      <c r="B3476" s="3"/>
      <c r="C3476" s="2">
        <v>117.38</v>
      </c>
      <c r="D3476" s="3"/>
      <c r="E3476" s="2"/>
    </row>
    <row r="3477">
      <c r="A3477" s="4">
        <f t="shared" si="3"/>
        <v>43441.36</v>
      </c>
      <c r="B3477" s="3"/>
      <c r="C3477" s="2">
        <v>115.36</v>
      </c>
      <c r="D3477" s="3"/>
      <c r="E3477" s="2"/>
    </row>
    <row r="3478">
      <c r="A3478" s="4">
        <f t="shared" si="3"/>
        <v>43558</v>
      </c>
      <c r="B3478" s="3"/>
      <c r="C3478" s="2">
        <v>116.64</v>
      </c>
      <c r="D3478" s="3"/>
      <c r="E3478" s="2"/>
    </row>
    <row r="3479">
      <c r="A3479" s="4">
        <f t="shared" si="3"/>
        <v>43675.9</v>
      </c>
      <c r="B3479" s="3"/>
      <c r="C3479" s="2">
        <v>117.9</v>
      </c>
      <c r="D3479" s="3"/>
      <c r="E3479" s="2"/>
    </row>
    <row r="3480">
      <c r="A3480" s="4">
        <f t="shared" si="3"/>
        <v>43793.38</v>
      </c>
      <c r="B3480" s="3"/>
      <c r="C3480" s="2">
        <v>117.48</v>
      </c>
      <c r="D3480" s="3"/>
      <c r="E3480" s="2"/>
    </row>
    <row r="3481">
      <c r="A3481" s="4">
        <f t="shared" si="3"/>
        <v>43909.78</v>
      </c>
      <c r="B3481" s="3"/>
      <c r="C3481" s="2">
        <v>116.4</v>
      </c>
      <c r="D3481" s="3"/>
      <c r="E3481" s="2"/>
    </row>
    <row r="3482">
      <c r="A3482" s="4">
        <f t="shared" si="3"/>
        <v>44024.24</v>
      </c>
      <c r="B3482" s="3"/>
      <c r="C3482" s="2">
        <v>114.46</v>
      </c>
      <c r="D3482" s="3"/>
      <c r="E3482" s="2"/>
    </row>
    <row r="3483">
      <c r="A3483" s="4">
        <f t="shared" si="3"/>
        <v>44140.7</v>
      </c>
      <c r="B3483" s="3"/>
      <c r="C3483" s="2">
        <v>116.46</v>
      </c>
      <c r="D3483" s="3"/>
      <c r="E3483" s="2"/>
    </row>
    <row r="3484">
      <c r="A3484" s="4">
        <f t="shared" si="3"/>
        <v>44254.78</v>
      </c>
      <c r="B3484" s="3"/>
      <c r="C3484" s="2">
        <v>114.08</v>
      </c>
      <c r="D3484" s="3"/>
      <c r="E3484" s="2"/>
    </row>
    <row r="3485">
      <c r="A3485" s="4">
        <f t="shared" si="3"/>
        <v>44371.98</v>
      </c>
      <c r="B3485" s="3"/>
      <c r="C3485" s="2">
        <v>117.2</v>
      </c>
      <c r="D3485" s="3"/>
      <c r="E3485" s="2"/>
    </row>
    <row r="3486">
      <c r="A3486" s="4">
        <f t="shared" si="3"/>
        <v>44486.54</v>
      </c>
      <c r="B3486" s="3"/>
      <c r="C3486" s="2">
        <v>114.56</v>
      </c>
      <c r="D3486" s="3"/>
      <c r="E3486" s="2"/>
    </row>
    <row r="3487">
      <c r="A3487" s="4">
        <f t="shared" si="3"/>
        <v>44601.42</v>
      </c>
      <c r="B3487" s="3"/>
      <c r="C3487" s="2">
        <v>114.88</v>
      </c>
      <c r="D3487" s="3"/>
      <c r="E3487" s="2"/>
    </row>
    <row r="3488">
      <c r="A3488" s="4">
        <f t="shared" si="3"/>
        <v>44714.78</v>
      </c>
      <c r="B3488" s="3"/>
      <c r="C3488" s="2">
        <v>113.36</v>
      </c>
      <c r="D3488" s="3"/>
      <c r="E3488" s="2"/>
    </row>
    <row r="3489">
      <c r="A3489" s="4">
        <f t="shared" si="3"/>
        <v>44829.84</v>
      </c>
      <c r="B3489" s="3"/>
      <c r="C3489" s="2">
        <v>115.06</v>
      </c>
      <c r="D3489" s="3"/>
      <c r="E3489" s="2"/>
    </row>
    <row r="3490">
      <c r="A3490" s="4">
        <f t="shared" si="3"/>
        <v>44946.06</v>
      </c>
      <c r="B3490" s="3"/>
      <c r="C3490" s="2">
        <v>116.22</v>
      </c>
      <c r="D3490" s="3"/>
      <c r="E3490" s="2"/>
    </row>
    <row r="3491">
      <c r="A3491" s="4">
        <f t="shared" si="3"/>
        <v>45060.4</v>
      </c>
      <c r="B3491" s="3"/>
      <c r="C3491" s="2">
        <v>114.34</v>
      </c>
      <c r="D3491" s="3"/>
      <c r="E3491" s="2"/>
    </row>
    <row r="3492">
      <c r="A3492" s="4">
        <f t="shared" si="3"/>
        <v>45176.24</v>
      </c>
      <c r="B3492" s="3"/>
      <c r="C3492" s="2">
        <v>115.84</v>
      </c>
      <c r="D3492" s="3"/>
      <c r="E3492" s="2"/>
    </row>
    <row r="3493">
      <c r="A3493" s="4">
        <f t="shared" si="3"/>
        <v>45293.16</v>
      </c>
      <c r="B3493" s="3"/>
      <c r="C3493" s="2">
        <v>116.92</v>
      </c>
      <c r="D3493" s="3"/>
      <c r="E3493" s="2"/>
    </row>
    <row r="3494">
      <c r="A3494" s="4">
        <f t="shared" si="3"/>
        <v>45411.72</v>
      </c>
      <c r="B3494" s="3"/>
      <c r="C3494" s="2">
        <v>118.56</v>
      </c>
      <c r="D3494" s="3"/>
      <c r="E3494" s="2"/>
    </row>
    <row r="3495">
      <c r="A3495" s="4">
        <f t="shared" si="3"/>
        <v>45532.76</v>
      </c>
      <c r="B3495" s="3"/>
      <c r="C3495" s="2">
        <v>121.04</v>
      </c>
      <c r="D3495" s="3"/>
      <c r="E3495" s="2"/>
    </row>
    <row r="3496">
      <c r="A3496" s="4">
        <f t="shared" si="3"/>
        <v>45649.68</v>
      </c>
      <c r="B3496" s="3"/>
      <c r="C3496" s="2">
        <v>116.92</v>
      </c>
      <c r="D3496" s="3"/>
      <c r="E3496" s="2"/>
    </row>
    <row r="3497">
      <c r="A3497" s="4">
        <f t="shared" si="3"/>
        <v>45768.48</v>
      </c>
      <c r="B3497" s="3"/>
      <c r="C3497" s="2">
        <v>118.8</v>
      </c>
      <c r="D3497" s="3"/>
      <c r="E3497" s="2"/>
    </row>
    <row r="3498">
      <c r="A3498" s="4">
        <f t="shared" si="3"/>
        <v>45885.44</v>
      </c>
      <c r="B3498" s="3"/>
      <c r="C3498" s="2">
        <v>116.96</v>
      </c>
      <c r="D3498" s="3"/>
      <c r="E3498" s="2"/>
    </row>
    <row r="3499">
      <c r="A3499" s="4">
        <f t="shared" si="3"/>
        <v>46004.02</v>
      </c>
      <c r="B3499" s="3"/>
      <c r="C3499" s="2">
        <v>118.58</v>
      </c>
      <c r="D3499" s="3"/>
      <c r="E3499" s="2"/>
    </row>
    <row r="3500">
      <c r="A3500" s="4">
        <f t="shared" si="3"/>
        <v>46122.54</v>
      </c>
      <c r="B3500" s="3"/>
      <c r="C3500" s="2">
        <v>118.52</v>
      </c>
      <c r="D3500" s="3"/>
      <c r="E3500" s="2"/>
    </row>
    <row r="3501">
      <c r="A3501" s="4">
        <f t="shared" si="3"/>
        <v>46242.44</v>
      </c>
      <c r="B3501" s="3"/>
      <c r="C3501" s="2">
        <v>119.9</v>
      </c>
      <c r="D3501" s="3"/>
      <c r="E3501" s="2"/>
    </row>
    <row r="3502">
      <c r="A3502" s="4">
        <f t="shared" si="3"/>
        <v>46362.56</v>
      </c>
      <c r="B3502" s="3"/>
      <c r="C3502" s="2">
        <v>120.12</v>
      </c>
      <c r="D3502" s="3"/>
      <c r="E3502" s="2"/>
    </row>
    <row r="3503">
      <c r="A3503" s="4">
        <f t="shared" si="3"/>
        <v>46481.84</v>
      </c>
      <c r="B3503" s="3"/>
      <c r="C3503" s="2">
        <v>119.28</v>
      </c>
      <c r="D3503" s="3"/>
      <c r="E3503" s="2"/>
    </row>
    <row r="3504">
      <c r="A3504" s="4">
        <f t="shared" si="3"/>
        <v>46599.78</v>
      </c>
      <c r="B3504" s="3"/>
      <c r="C3504" s="2">
        <v>117.94</v>
      </c>
      <c r="D3504" s="3"/>
      <c r="E3504" s="2"/>
    </row>
    <row r="3505">
      <c r="A3505" s="4">
        <f t="shared" si="3"/>
        <v>46721</v>
      </c>
      <c r="B3505" s="3"/>
      <c r="C3505" s="2">
        <v>121.22</v>
      </c>
      <c r="D3505" s="3"/>
      <c r="E3505" s="2"/>
    </row>
    <row r="3506">
      <c r="A3506" s="4">
        <f t="shared" si="3"/>
        <v>46841.36</v>
      </c>
      <c r="B3506" s="3"/>
      <c r="C3506" s="2">
        <v>120.36</v>
      </c>
      <c r="D3506" s="3"/>
      <c r="E3506" s="2"/>
    </row>
    <row r="3507">
      <c r="A3507" s="4">
        <f t="shared" si="3"/>
        <v>46961.4</v>
      </c>
      <c r="B3507" s="3"/>
      <c r="C3507" s="2">
        <v>120.04</v>
      </c>
      <c r="D3507" s="3"/>
      <c r="E3507" s="2"/>
    </row>
    <row r="3508">
      <c r="A3508" s="4">
        <f t="shared" si="3"/>
        <v>47081.94</v>
      </c>
      <c r="B3508" s="3"/>
      <c r="C3508" s="2">
        <v>120.54</v>
      </c>
      <c r="D3508" s="3"/>
      <c r="E3508" s="2"/>
    </row>
    <row r="3509">
      <c r="A3509" s="4">
        <f t="shared" si="3"/>
        <v>47207.84</v>
      </c>
      <c r="B3509" s="3"/>
      <c r="C3509" s="2">
        <v>125.9</v>
      </c>
      <c r="D3509" s="3"/>
      <c r="E3509" s="2"/>
    </row>
    <row r="3510">
      <c r="A3510" s="4">
        <f t="shared" si="3"/>
        <v>47332</v>
      </c>
      <c r="B3510" s="3"/>
      <c r="C3510" s="2">
        <v>124.16</v>
      </c>
      <c r="D3510" s="3"/>
      <c r="E3510" s="2"/>
    </row>
    <row r="3511">
      <c r="A3511" s="4">
        <f t="shared" si="3"/>
        <v>47456.92</v>
      </c>
      <c r="B3511" s="3"/>
      <c r="C3511" s="2">
        <v>124.92</v>
      </c>
      <c r="D3511" s="3"/>
      <c r="E3511" s="2"/>
    </row>
    <row r="3512">
      <c r="A3512" s="4">
        <f t="shared" si="3"/>
        <v>47579.28</v>
      </c>
      <c r="B3512" s="3"/>
      <c r="C3512" s="2">
        <v>122.36</v>
      </c>
      <c r="D3512" s="3"/>
      <c r="E3512" s="2"/>
    </row>
    <row r="3513">
      <c r="A3513" s="4">
        <f t="shared" si="3"/>
        <v>47701.52</v>
      </c>
      <c r="B3513" s="3"/>
      <c r="C3513" s="2">
        <v>122.24</v>
      </c>
      <c r="D3513" s="3"/>
      <c r="E3513" s="2"/>
    </row>
    <row r="3514">
      <c r="A3514" s="4">
        <f t="shared" si="3"/>
        <v>47825.08</v>
      </c>
      <c r="B3514" s="3"/>
      <c r="C3514" s="2">
        <v>123.56</v>
      </c>
      <c r="D3514" s="3"/>
      <c r="E3514" s="2"/>
    </row>
    <row r="3515">
      <c r="A3515" s="4">
        <f t="shared" si="3"/>
        <v>47951.18</v>
      </c>
      <c r="B3515" s="3"/>
      <c r="C3515" s="2">
        <v>126.1</v>
      </c>
      <c r="D3515" s="3"/>
      <c r="E3515" s="2"/>
    </row>
    <row r="3516">
      <c r="A3516" s="4">
        <f t="shared" si="3"/>
        <v>48074.22</v>
      </c>
      <c r="B3516" s="3"/>
      <c r="C3516" s="2">
        <v>123.04</v>
      </c>
      <c r="D3516" s="3"/>
      <c r="E3516" s="2"/>
    </row>
    <row r="3517">
      <c r="A3517" s="4">
        <f t="shared" si="3"/>
        <v>48201.44</v>
      </c>
      <c r="B3517" s="3"/>
      <c r="C3517" s="2">
        <v>127.22</v>
      </c>
      <c r="D3517" s="3"/>
      <c r="E3517" s="2"/>
    </row>
    <row r="3518">
      <c r="A3518" s="4">
        <f t="shared" si="3"/>
        <v>48325.24</v>
      </c>
      <c r="B3518" s="3"/>
      <c r="C3518" s="2">
        <v>123.8</v>
      </c>
      <c r="D3518" s="3"/>
      <c r="E3518" s="2"/>
    </row>
    <row r="3519">
      <c r="A3519" s="4">
        <f t="shared" si="3"/>
        <v>48450.04</v>
      </c>
      <c r="B3519" s="3"/>
      <c r="C3519" s="2">
        <v>124.8</v>
      </c>
      <c r="D3519" s="3"/>
      <c r="E3519" s="2"/>
    </row>
    <row r="3520">
      <c r="A3520" s="4">
        <f t="shared" si="3"/>
        <v>48577.62</v>
      </c>
      <c r="B3520" s="3"/>
      <c r="C3520" s="2">
        <v>127.58</v>
      </c>
      <c r="D3520" s="3"/>
      <c r="E3520" s="2"/>
    </row>
    <row r="3521">
      <c r="A3521" s="4">
        <f t="shared" si="3"/>
        <v>48705.26</v>
      </c>
      <c r="B3521" s="3"/>
      <c r="C3521" s="2">
        <v>127.64</v>
      </c>
      <c r="D3521" s="3"/>
      <c r="E3521" s="2"/>
    </row>
    <row r="3522">
      <c r="A3522" s="4">
        <f t="shared" si="3"/>
        <v>48828.44</v>
      </c>
      <c r="B3522" s="3"/>
      <c r="C3522" s="2">
        <v>123.18</v>
      </c>
      <c r="D3522" s="3"/>
      <c r="E3522" s="2"/>
    </row>
    <row r="3523">
      <c r="A3523" s="4">
        <f t="shared" si="3"/>
        <v>48955.96</v>
      </c>
      <c r="B3523" s="3"/>
      <c r="C3523" s="2">
        <v>127.52</v>
      </c>
      <c r="D3523" s="3"/>
      <c r="E3523" s="2"/>
    </row>
    <row r="3524">
      <c r="A3524" s="4">
        <f t="shared" si="3"/>
        <v>49078.5</v>
      </c>
      <c r="B3524" s="3"/>
      <c r="C3524" s="2">
        <v>122.54</v>
      </c>
      <c r="D3524" s="3"/>
      <c r="E3524" s="2"/>
    </row>
    <row r="3525">
      <c r="A3525" s="4">
        <f t="shared" si="3"/>
        <v>49205.66</v>
      </c>
      <c r="B3525" s="3"/>
      <c r="C3525" s="2">
        <v>127.16</v>
      </c>
      <c r="D3525" s="3"/>
      <c r="E3525" s="2"/>
    </row>
    <row r="3526">
      <c r="A3526" s="4">
        <f t="shared" si="3"/>
        <v>49332.24</v>
      </c>
      <c r="B3526" s="3"/>
      <c r="C3526" s="2">
        <v>126.58</v>
      </c>
      <c r="D3526" s="3"/>
      <c r="E3526" s="2"/>
    </row>
    <row r="3527">
      <c r="A3527" s="4">
        <f t="shared" si="3"/>
        <v>49460.08</v>
      </c>
      <c r="B3527" s="3"/>
      <c r="C3527" s="2">
        <v>127.84</v>
      </c>
      <c r="D3527" s="3"/>
      <c r="E3527" s="2"/>
    </row>
    <row r="3528">
      <c r="A3528" s="4">
        <f t="shared" si="3"/>
        <v>49583.72</v>
      </c>
      <c r="B3528" s="3"/>
      <c r="C3528" s="2">
        <v>123.64</v>
      </c>
      <c r="D3528" s="3"/>
      <c r="E3528" s="2"/>
    </row>
    <row r="3529">
      <c r="A3529" s="4">
        <f t="shared" si="3"/>
        <v>49710.7</v>
      </c>
      <c r="B3529" s="3"/>
      <c r="C3529" s="2">
        <v>126.98</v>
      </c>
      <c r="D3529" s="3"/>
      <c r="E3529" s="2"/>
    </row>
    <row r="3530">
      <c r="A3530" s="4">
        <f t="shared" si="3"/>
        <v>49837.92</v>
      </c>
      <c r="B3530" s="3"/>
      <c r="C3530" s="2">
        <v>127.22</v>
      </c>
      <c r="D3530" s="3"/>
      <c r="E3530" s="2"/>
    </row>
    <row r="3531">
      <c r="A3531" s="4">
        <f t="shared" si="3"/>
        <v>49968.16</v>
      </c>
      <c r="B3531" s="3"/>
      <c r="C3531" s="2">
        <v>130.24</v>
      </c>
      <c r="D3531" s="3"/>
      <c r="E3531" s="2"/>
    </row>
    <row r="3532">
      <c r="A3532" s="4">
        <f t="shared" si="3"/>
        <v>50097.64</v>
      </c>
      <c r="B3532" s="3"/>
      <c r="C3532" s="2">
        <v>129.48</v>
      </c>
      <c r="D3532" s="3"/>
      <c r="E3532" s="2"/>
    </row>
    <row r="3533">
      <c r="A3533" s="4">
        <f t="shared" si="3"/>
        <v>50226.6</v>
      </c>
      <c r="B3533" s="3"/>
      <c r="C3533" s="2">
        <v>128.96</v>
      </c>
      <c r="D3533" s="3"/>
      <c r="E3533" s="2"/>
    </row>
    <row r="3534">
      <c r="A3534" s="4">
        <f t="shared" si="3"/>
        <v>50354.6</v>
      </c>
      <c r="B3534" s="3"/>
      <c r="C3534" s="2">
        <v>128.0</v>
      </c>
      <c r="D3534" s="3"/>
      <c r="E3534" s="2"/>
    </row>
    <row r="3535">
      <c r="A3535" s="4">
        <f t="shared" si="3"/>
        <v>50483.82</v>
      </c>
      <c r="B3535" s="3"/>
      <c r="C3535" s="2">
        <v>129.22</v>
      </c>
      <c r="D3535" s="3"/>
      <c r="E3535" s="2"/>
    </row>
    <row r="3536">
      <c r="A3536" s="4">
        <f t="shared" si="3"/>
        <v>50612.54</v>
      </c>
      <c r="B3536" s="3"/>
      <c r="C3536" s="2">
        <v>128.72</v>
      </c>
      <c r="D3536" s="3"/>
      <c r="E3536" s="2"/>
    </row>
    <row r="3537">
      <c r="A3537" s="4">
        <f t="shared" si="3"/>
        <v>50743.88</v>
      </c>
      <c r="B3537" s="3"/>
      <c r="C3537" s="2">
        <v>131.34</v>
      </c>
      <c r="D3537" s="3"/>
      <c r="E3537" s="2"/>
    </row>
    <row r="3538">
      <c r="A3538" s="4">
        <f t="shared" si="3"/>
        <v>50872.2</v>
      </c>
      <c r="B3538" s="3"/>
      <c r="C3538" s="2">
        <v>128.32</v>
      </c>
      <c r="D3538" s="3"/>
      <c r="E3538" s="2"/>
    </row>
    <row r="3539">
      <c r="A3539" s="4">
        <f t="shared" si="3"/>
        <v>51001.04</v>
      </c>
      <c r="B3539" s="3"/>
      <c r="C3539" s="2">
        <v>128.84</v>
      </c>
      <c r="D3539" s="3"/>
      <c r="E3539" s="2"/>
    </row>
    <row r="3540">
      <c r="A3540" s="4">
        <f t="shared" si="3"/>
        <v>51133.56</v>
      </c>
      <c r="B3540" s="3"/>
      <c r="C3540" s="2">
        <v>132.52</v>
      </c>
      <c r="D3540" s="3"/>
      <c r="E3540" s="2"/>
    </row>
    <row r="3541">
      <c r="A3541" s="4">
        <f t="shared" si="3"/>
        <v>51264.64</v>
      </c>
      <c r="B3541" s="3"/>
      <c r="C3541" s="2">
        <v>131.08</v>
      </c>
      <c r="D3541" s="3"/>
      <c r="E3541" s="2"/>
    </row>
    <row r="3542">
      <c r="A3542" s="4">
        <f t="shared" si="3"/>
        <v>51394.34</v>
      </c>
      <c r="B3542" s="3"/>
      <c r="C3542" s="2">
        <v>129.7</v>
      </c>
      <c r="D3542" s="3"/>
      <c r="E3542" s="2"/>
    </row>
    <row r="3543">
      <c r="A3543" s="4">
        <f t="shared" si="3"/>
        <v>51526.14</v>
      </c>
      <c r="B3543" s="3"/>
      <c r="C3543" s="2">
        <v>131.8</v>
      </c>
      <c r="D3543" s="3"/>
      <c r="E3543" s="2"/>
    </row>
    <row r="3544">
      <c r="A3544" s="4">
        <f t="shared" si="3"/>
        <v>51657.62</v>
      </c>
      <c r="B3544" s="3"/>
      <c r="C3544" s="2">
        <v>131.48</v>
      </c>
      <c r="D3544" s="3"/>
      <c r="E3544" s="2"/>
    </row>
    <row r="3545">
      <c r="A3545" s="4">
        <f t="shared" si="3"/>
        <v>51787.84</v>
      </c>
      <c r="B3545" s="3"/>
      <c r="C3545" s="2">
        <v>130.22</v>
      </c>
      <c r="D3545" s="3"/>
      <c r="E3545" s="2"/>
    </row>
    <row r="3546">
      <c r="A3546" s="4">
        <f t="shared" si="3"/>
        <v>51920.26</v>
      </c>
      <c r="B3546" s="3"/>
      <c r="C3546" s="2">
        <v>132.42</v>
      </c>
      <c r="D3546" s="3"/>
      <c r="E3546" s="2"/>
    </row>
    <row r="3547">
      <c r="A3547" s="4">
        <f t="shared" si="3"/>
        <v>52054.24</v>
      </c>
      <c r="B3547" s="3"/>
      <c r="C3547" s="2">
        <v>133.98</v>
      </c>
      <c r="D3547" s="3"/>
      <c r="E3547" s="2"/>
    </row>
    <row r="3548">
      <c r="A3548" s="4">
        <f t="shared" si="3"/>
        <v>52187.84</v>
      </c>
      <c r="B3548" s="3"/>
      <c r="C3548" s="2">
        <v>133.6</v>
      </c>
      <c r="D3548" s="3"/>
      <c r="E3548" s="2"/>
    </row>
    <row r="3549">
      <c r="A3549" s="4">
        <f t="shared" si="3"/>
        <v>52321.16</v>
      </c>
      <c r="B3549" s="3"/>
      <c r="C3549" s="2">
        <v>133.32</v>
      </c>
      <c r="D3549" s="3"/>
      <c r="E3549" s="2"/>
    </row>
    <row r="3550">
      <c r="A3550" s="4">
        <f t="shared" si="3"/>
        <v>52456.18</v>
      </c>
      <c r="B3550" s="3"/>
      <c r="C3550" s="2">
        <v>135.02</v>
      </c>
      <c r="D3550" s="3"/>
      <c r="E3550" s="2"/>
    </row>
    <row r="3551">
      <c r="A3551" s="4">
        <f t="shared" si="3"/>
        <v>52590.18</v>
      </c>
      <c r="B3551" s="3"/>
      <c r="C3551" s="2">
        <v>134.0</v>
      </c>
      <c r="D3551" s="3"/>
      <c r="E3551" s="2"/>
    </row>
    <row r="3552">
      <c r="A3552" s="4">
        <f t="shared" si="3"/>
        <v>52723.96</v>
      </c>
      <c r="B3552" s="3"/>
      <c r="C3552" s="2">
        <v>133.78</v>
      </c>
      <c r="D3552" s="3"/>
      <c r="E3552" s="2"/>
    </row>
    <row r="3553">
      <c r="A3553" s="4">
        <f t="shared" si="3"/>
        <v>52856.96</v>
      </c>
      <c r="B3553" s="3"/>
      <c r="C3553" s="2">
        <v>133.0</v>
      </c>
      <c r="D3553" s="3"/>
      <c r="E3553" s="2"/>
    </row>
    <row r="3554">
      <c r="A3554" s="4">
        <f t="shared" si="3"/>
        <v>52989.42</v>
      </c>
      <c r="B3554" s="3"/>
      <c r="C3554" s="2">
        <v>132.46</v>
      </c>
      <c r="D3554" s="3"/>
      <c r="E3554" s="2"/>
    </row>
    <row r="3555">
      <c r="A3555" s="4">
        <f t="shared" si="3"/>
        <v>53120.7</v>
      </c>
      <c r="B3555" s="3"/>
      <c r="C3555" s="2">
        <v>131.28</v>
      </c>
      <c r="D3555" s="3"/>
      <c r="E3555" s="2"/>
    </row>
    <row r="3556">
      <c r="A3556" s="4">
        <f t="shared" si="3"/>
        <v>53257.22</v>
      </c>
      <c r="B3556" s="3"/>
      <c r="C3556" s="2">
        <v>136.52</v>
      </c>
      <c r="D3556" s="3"/>
      <c r="E3556" s="2"/>
    </row>
    <row r="3557">
      <c r="A3557" s="4">
        <f t="shared" si="3"/>
        <v>53393.08</v>
      </c>
      <c r="B3557" s="3"/>
      <c r="C3557" s="2">
        <v>135.86</v>
      </c>
      <c r="D3557" s="3"/>
      <c r="E3557" s="2"/>
    </row>
    <row r="3558">
      <c r="A3558" s="4">
        <f t="shared" si="3"/>
        <v>53526.42</v>
      </c>
      <c r="B3558" s="3"/>
      <c r="C3558" s="2">
        <v>133.34</v>
      </c>
      <c r="D3558" s="3"/>
      <c r="E3558" s="2"/>
    </row>
    <row r="3559">
      <c r="A3559" s="4">
        <f t="shared" si="3"/>
        <v>53660.4</v>
      </c>
      <c r="B3559" s="3"/>
      <c r="C3559" s="2">
        <v>133.98</v>
      </c>
      <c r="D3559" s="3"/>
      <c r="E3559" s="2"/>
    </row>
    <row r="3560">
      <c r="A3560" s="4">
        <f t="shared" si="3"/>
        <v>53794.66</v>
      </c>
      <c r="B3560" s="3"/>
      <c r="C3560" s="2">
        <v>134.26</v>
      </c>
      <c r="D3560" s="3"/>
      <c r="E3560" s="2"/>
    </row>
    <row r="3561">
      <c r="A3561" s="4">
        <f t="shared" si="3"/>
        <v>53926.24</v>
      </c>
      <c r="B3561" s="3"/>
      <c r="C3561" s="2">
        <v>131.58</v>
      </c>
      <c r="D3561" s="3"/>
      <c r="E3561" s="2"/>
    </row>
    <row r="3562">
      <c r="A3562" s="4">
        <f t="shared" si="3"/>
        <v>54054.56</v>
      </c>
      <c r="B3562" s="3"/>
      <c r="C3562" s="2">
        <v>128.32</v>
      </c>
      <c r="D3562" s="3"/>
      <c r="E3562" s="2"/>
    </row>
    <row r="3563">
      <c r="A3563" s="4">
        <f t="shared" si="3"/>
        <v>54184.1</v>
      </c>
      <c r="B3563" s="3"/>
      <c r="C3563" s="2">
        <v>129.54</v>
      </c>
      <c r="D3563" s="3"/>
      <c r="E3563" s="2"/>
    </row>
    <row r="3564">
      <c r="A3564" s="4">
        <f t="shared" si="3"/>
        <v>54311.54</v>
      </c>
      <c r="B3564" s="3"/>
      <c r="C3564" s="2">
        <v>127.44</v>
      </c>
      <c r="D3564" s="3"/>
      <c r="E3564" s="2"/>
    </row>
    <row r="3565">
      <c r="A3565" s="4">
        <f t="shared" si="3"/>
        <v>54439.36</v>
      </c>
      <c r="B3565" s="3"/>
      <c r="C3565" s="2">
        <v>127.82</v>
      </c>
      <c r="D3565" s="3"/>
      <c r="E3565" s="2"/>
    </row>
    <row r="3566">
      <c r="A3566" s="4">
        <f t="shared" si="3"/>
        <v>54568.42</v>
      </c>
      <c r="B3566" s="3"/>
      <c r="C3566" s="2">
        <v>129.06</v>
      </c>
      <c r="D3566" s="3"/>
      <c r="E3566" s="2"/>
    </row>
    <row r="3567">
      <c r="A3567" s="4">
        <f t="shared" si="3"/>
        <v>54698.08</v>
      </c>
      <c r="B3567" s="3"/>
      <c r="C3567" s="2">
        <v>129.66</v>
      </c>
      <c r="D3567" s="3"/>
      <c r="E3567" s="2"/>
    </row>
    <row r="3568">
      <c r="A3568" s="4">
        <f t="shared" si="3"/>
        <v>54826.82</v>
      </c>
      <c r="B3568" s="3"/>
      <c r="C3568" s="2">
        <v>128.74</v>
      </c>
      <c r="D3568" s="3"/>
      <c r="E3568" s="2"/>
    </row>
    <row r="3569">
      <c r="A3569" s="4">
        <f t="shared" si="3"/>
        <v>54955.54</v>
      </c>
      <c r="B3569" s="3"/>
      <c r="C3569" s="2">
        <v>128.72</v>
      </c>
      <c r="D3569" s="3"/>
      <c r="E3569" s="2"/>
    </row>
    <row r="3570">
      <c r="A3570" s="4">
        <f t="shared" si="3"/>
        <v>55086.56</v>
      </c>
      <c r="B3570" s="3"/>
      <c r="C3570" s="2">
        <v>131.02</v>
      </c>
      <c r="D3570" s="3"/>
      <c r="E3570" s="2"/>
    </row>
    <row r="3571">
      <c r="A3571" s="4">
        <f t="shared" si="3"/>
        <v>55214.26</v>
      </c>
      <c r="B3571" s="3"/>
      <c r="C3571" s="2">
        <v>127.7</v>
      </c>
      <c r="D3571" s="3"/>
      <c r="E3571" s="2"/>
    </row>
    <row r="3572">
      <c r="A3572" s="4">
        <f t="shared" si="3"/>
        <v>55347.26</v>
      </c>
      <c r="B3572" s="3"/>
      <c r="C3572" s="2">
        <v>133.0</v>
      </c>
      <c r="D3572" s="3"/>
      <c r="E3572" s="2"/>
    </row>
    <row r="3573">
      <c r="A3573" s="4">
        <f t="shared" si="3"/>
        <v>55476.06</v>
      </c>
      <c r="B3573" s="3"/>
      <c r="C3573" s="2">
        <v>128.8</v>
      </c>
      <c r="D3573" s="3"/>
      <c r="E3573" s="2"/>
    </row>
    <row r="3574">
      <c r="A3574" s="4">
        <f t="shared" si="3"/>
        <v>55604.46</v>
      </c>
      <c r="B3574" s="3"/>
      <c r="C3574" s="2">
        <v>128.4</v>
      </c>
      <c r="D3574" s="3"/>
      <c r="E3574" s="2"/>
    </row>
    <row r="3575">
      <c r="A3575" s="4">
        <f t="shared" si="3"/>
        <v>55738.74</v>
      </c>
      <c r="B3575" s="3"/>
      <c r="C3575" s="2">
        <v>134.28</v>
      </c>
      <c r="D3575" s="3"/>
      <c r="E3575" s="2"/>
    </row>
    <row r="3576">
      <c r="A3576" s="4">
        <f t="shared" si="3"/>
        <v>55867.62</v>
      </c>
      <c r="B3576" s="3"/>
      <c r="C3576" s="2">
        <v>128.88</v>
      </c>
      <c r="D3576" s="3"/>
      <c r="E3576" s="2"/>
    </row>
    <row r="3577">
      <c r="A3577" s="4">
        <f t="shared" si="3"/>
        <v>55999.78</v>
      </c>
      <c r="B3577" s="3"/>
      <c r="C3577" s="2">
        <v>132.16</v>
      </c>
      <c r="D3577" s="3"/>
      <c r="E3577" s="2"/>
    </row>
    <row r="3578">
      <c r="A3578" s="4">
        <f t="shared" si="3"/>
        <v>56129.68</v>
      </c>
      <c r="B3578" s="3"/>
      <c r="C3578" s="2">
        <v>129.9</v>
      </c>
      <c r="D3578" s="3"/>
      <c r="E3578" s="2"/>
    </row>
    <row r="3579">
      <c r="A3579" s="4">
        <f t="shared" si="3"/>
        <v>56258.7</v>
      </c>
      <c r="B3579" s="3"/>
      <c r="C3579" s="2">
        <v>129.02</v>
      </c>
      <c r="D3579" s="3"/>
      <c r="E3579" s="2"/>
    </row>
    <row r="3580">
      <c r="A3580" s="4">
        <f t="shared" si="3"/>
        <v>56390.38</v>
      </c>
      <c r="B3580" s="3"/>
      <c r="C3580" s="2">
        <v>131.68</v>
      </c>
      <c r="D3580" s="3"/>
      <c r="E3580" s="2"/>
    </row>
    <row r="3581">
      <c r="A3581" s="4">
        <f t="shared" si="3"/>
        <v>56522.36</v>
      </c>
      <c r="B3581" s="3"/>
      <c r="C3581" s="2">
        <v>131.98</v>
      </c>
      <c r="D3581" s="3"/>
      <c r="E3581" s="2"/>
    </row>
    <row r="3582">
      <c r="A3582" s="4">
        <f t="shared" si="3"/>
        <v>56654.2</v>
      </c>
      <c r="B3582" s="3"/>
      <c r="C3582" s="2">
        <v>131.84</v>
      </c>
      <c r="D3582" s="3"/>
      <c r="E3582" s="2"/>
    </row>
    <row r="3583">
      <c r="A3583" s="4">
        <f t="shared" si="3"/>
        <v>56782.36</v>
      </c>
      <c r="B3583" s="3"/>
      <c r="C3583" s="2">
        <v>128.16</v>
      </c>
      <c r="D3583" s="3"/>
      <c r="E3583" s="2"/>
    </row>
    <row r="3584">
      <c r="A3584" s="4">
        <f t="shared" si="3"/>
        <v>56913.74</v>
      </c>
      <c r="B3584" s="3"/>
      <c r="C3584" s="2">
        <v>131.38</v>
      </c>
      <c r="D3584" s="3"/>
      <c r="E3584" s="2"/>
    </row>
    <row r="3585">
      <c r="A3585" s="4">
        <f t="shared" si="3"/>
        <v>57044.58</v>
      </c>
      <c r="B3585" s="3"/>
      <c r="C3585" s="2">
        <v>130.84</v>
      </c>
      <c r="D3585" s="3"/>
      <c r="E3585" s="2"/>
    </row>
    <row r="3586">
      <c r="A3586" s="4">
        <f t="shared" si="3"/>
        <v>57178.02</v>
      </c>
      <c r="B3586" s="3"/>
      <c r="C3586" s="2">
        <v>133.44</v>
      </c>
      <c r="D3586" s="3"/>
      <c r="E3586" s="2"/>
    </row>
    <row r="3587">
      <c r="A3587" s="4">
        <f t="shared" si="3"/>
        <v>57310.42</v>
      </c>
      <c r="B3587" s="3"/>
      <c r="C3587" s="2">
        <v>132.4</v>
      </c>
      <c r="D3587" s="3"/>
      <c r="E3587" s="2"/>
    </row>
    <row r="3588">
      <c r="A3588" s="4">
        <f t="shared" si="3"/>
        <v>57442.86</v>
      </c>
      <c r="B3588" s="3"/>
      <c r="C3588" s="2">
        <v>132.44</v>
      </c>
      <c r="D3588" s="3"/>
      <c r="E3588" s="2"/>
    </row>
    <row r="3589">
      <c r="A3589" s="4">
        <f t="shared" si="3"/>
        <v>57572.76</v>
      </c>
      <c r="B3589" s="3"/>
      <c r="C3589" s="2">
        <v>129.9</v>
      </c>
      <c r="D3589" s="3"/>
      <c r="E3589" s="2"/>
    </row>
    <row r="3590">
      <c r="A3590" s="4">
        <f t="shared" si="3"/>
        <v>57707.3</v>
      </c>
      <c r="B3590" s="3"/>
      <c r="C3590" s="2">
        <v>134.54</v>
      </c>
      <c r="D3590" s="3"/>
      <c r="E3590" s="2"/>
    </row>
    <row r="3591">
      <c r="A3591" s="4">
        <f t="shared" si="3"/>
        <v>57842.66</v>
      </c>
      <c r="B3591" s="3"/>
      <c r="C3591" s="2">
        <v>135.36</v>
      </c>
      <c r="D3591" s="3"/>
      <c r="E3591" s="2"/>
    </row>
    <row r="3592">
      <c r="A3592" s="4">
        <f t="shared" si="3"/>
        <v>57973.86</v>
      </c>
      <c r="B3592" s="3"/>
      <c r="C3592" s="2">
        <v>131.2</v>
      </c>
      <c r="D3592" s="3"/>
      <c r="E3592" s="2"/>
    </row>
    <row r="3593">
      <c r="A3593" s="4">
        <f t="shared" si="3"/>
        <v>58108.48</v>
      </c>
      <c r="B3593" s="3"/>
      <c r="C3593" s="2">
        <v>134.62</v>
      </c>
      <c r="D3593" s="3"/>
      <c r="E3593" s="2"/>
    </row>
    <row r="3594">
      <c r="A3594" s="4">
        <f t="shared" si="3"/>
        <v>58241.64</v>
      </c>
      <c r="B3594" s="3"/>
      <c r="C3594" s="2">
        <v>133.16</v>
      </c>
      <c r="D3594" s="3"/>
      <c r="E3594" s="2"/>
    </row>
    <row r="3595">
      <c r="A3595" s="4">
        <f t="shared" si="3"/>
        <v>58374.8</v>
      </c>
      <c r="B3595" s="3"/>
      <c r="C3595" s="2">
        <v>133.16</v>
      </c>
      <c r="D3595" s="3"/>
      <c r="E3595" s="2"/>
    </row>
    <row r="3596">
      <c r="A3596" s="4">
        <f t="shared" si="3"/>
        <v>58509.58</v>
      </c>
      <c r="B3596" s="3"/>
      <c r="C3596" s="2">
        <v>134.78</v>
      </c>
      <c r="D3596" s="3"/>
      <c r="E3596" s="2"/>
    </row>
    <row r="3597">
      <c r="A3597" s="4">
        <f t="shared" si="3"/>
        <v>58645.14</v>
      </c>
      <c r="B3597" s="3"/>
      <c r="C3597" s="2">
        <v>135.56</v>
      </c>
      <c r="D3597" s="3"/>
      <c r="E3597" s="2"/>
    </row>
    <row r="3598">
      <c r="A3598" s="4">
        <f t="shared" si="3"/>
        <v>58778.84</v>
      </c>
      <c r="B3598" s="3"/>
      <c r="C3598" s="2">
        <v>133.7</v>
      </c>
      <c r="D3598" s="3"/>
      <c r="E3598" s="2"/>
    </row>
    <row r="3599">
      <c r="A3599" s="4">
        <f t="shared" si="3"/>
        <v>58915.62</v>
      </c>
      <c r="B3599" s="3"/>
      <c r="C3599" s="2">
        <v>136.78</v>
      </c>
      <c r="D3599" s="3"/>
      <c r="E3599" s="2"/>
    </row>
    <row r="3600">
      <c r="A3600" s="4">
        <f t="shared" si="3"/>
        <v>59051.2</v>
      </c>
      <c r="B3600" s="3"/>
      <c r="C3600" s="2">
        <v>135.58</v>
      </c>
      <c r="D3600" s="3"/>
      <c r="E3600" s="2"/>
    </row>
    <row r="3601">
      <c r="A3601" s="4">
        <f t="shared" si="3"/>
        <v>59183.34</v>
      </c>
      <c r="B3601" s="3"/>
      <c r="C3601" s="2">
        <v>132.14</v>
      </c>
      <c r="D3601" s="3"/>
      <c r="E3601" s="2"/>
    </row>
    <row r="3602">
      <c r="A3602" s="4">
        <f t="shared" si="3"/>
        <v>59320.82</v>
      </c>
      <c r="B3602" s="3"/>
      <c r="C3602" s="2">
        <v>137.48</v>
      </c>
      <c r="D3602" s="3"/>
      <c r="E3602" s="2"/>
    </row>
    <row r="3603">
      <c r="A3603" s="4">
        <f t="shared" si="3"/>
        <v>59460.6</v>
      </c>
      <c r="B3603" s="3"/>
      <c r="C3603" s="2">
        <v>139.78</v>
      </c>
      <c r="D3603" s="3"/>
      <c r="E3603" s="2"/>
    </row>
    <row r="3604">
      <c r="A3604" s="4">
        <f t="shared" si="3"/>
        <v>59596.16</v>
      </c>
      <c r="B3604" s="3"/>
      <c r="C3604" s="2">
        <v>135.56</v>
      </c>
      <c r="D3604" s="3"/>
      <c r="E3604" s="2"/>
    </row>
    <row r="3605">
      <c r="A3605" s="4">
        <f t="shared" si="3"/>
        <v>59735.42</v>
      </c>
      <c r="B3605" s="3"/>
      <c r="C3605" s="2">
        <v>139.26</v>
      </c>
      <c r="D3605" s="3"/>
      <c r="E3605" s="2"/>
    </row>
    <row r="3606">
      <c r="A3606" s="4">
        <f t="shared" si="3"/>
        <v>59872.88</v>
      </c>
      <c r="B3606" s="3"/>
      <c r="C3606" s="2">
        <v>137.46</v>
      </c>
      <c r="D3606" s="3"/>
      <c r="E3606" s="2"/>
    </row>
    <row r="3607">
      <c r="A3607" s="4">
        <f t="shared" si="3"/>
        <v>60011.56</v>
      </c>
      <c r="B3607" s="3"/>
      <c r="C3607" s="2">
        <v>138.68</v>
      </c>
      <c r="D3607" s="3"/>
      <c r="E3607" s="2"/>
    </row>
    <row r="3608">
      <c r="A3608" s="4">
        <f t="shared" si="3"/>
        <v>60151.14</v>
      </c>
      <c r="B3608" s="3"/>
      <c r="C3608" s="2">
        <v>139.58</v>
      </c>
      <c r="D3608" s="3"/>
      <c r="E3608" s="2"/>
    </row>
    <row r="3609">
      <c r="A3609" s="4">
        <f t="shared" si="3"/>
        <v>60289.26</v>
      </c>
      <c r="B3609" s="3"/>
      <c r="C3609" s="2">
        <v>138.12</v>
      </c>
      <c r="D3609" s="3"/>
      <c r="E3609" s="2"/>
    </row>
    <row r="3610">
      <c r="A3610" s="4">
        <f t="shared" si="3"/>
        <v>60430.76</v>
      </c>
      <c r="B3610" s="3"/>
      <c r="C3610" s="2">
        <v>141.5</v>
      </c>
      <c r="D3610" s="3"/>
      <c r="E3610" s="2"/>
    </row>
    <row r="3611">
      <c r="A3611" s="4">
        <f t="shared" si="3"/>
        <v>60572.3</v>
      </c>
      <c r="B3611" s="3"/>
      <c r="C3611" s="2">
        <v>141.54</v>
      </c>
      <c r="D3611" s="3"/>
      <c r="E3611" s="2"/>
    </row>
    <row r="3612">
      <c r="A3612" s="4">
        <f t="shared" si="3"/>
        <v>60713.16</v>
      </c>
      <c r="B3612" s="3"/>
      <c r="C3612" s="2">
        <v>140.86</v>
      </c>
      <c r="D3612" s="3"/>
      <c r="E3612" s="2"/>
    </row>
    <row r="3613">
      <c r="A3613" s="4">
        <f t="shared" si="3"/>
        <v>60851.12</v>
      </c>
      <c r="B3613" s="3"/>
      <c r="C3613" s="2">
        <v>137.96</v>
      </c>
      <c r="D3613" s="3"/>
      <c r="E3613" s="2"/>
    </row>
    <row r="3614">
      <c r="A3614" s="4">
        <f t="shared" si="3"/>
        <v>60989.42</v>
      </c>
      <c r="B3614" s="3"/>
      <c r="C3614" s="2">
        <v>138.3</v>
      </c>
      <c r="D3614" s="3"/>
      <c r="E3614" s="2"/>
    </row>
    <row r="3615">
      <c r="A3615" s="4">
        <f t="shared" si="3"/>
        <v>61129.1</v>
      </c>
      <c r="B3615" s="3"/>
      <c r="C3615" s="2">
        <v>139.68</v>
      </c>
      <c r="D3615" s="3"/>
      <c r="E3615" s="2"/>
    </row>
    <row r="3616">
      <c r="A3616" s="4">
        <f t="shared" si="3"/>
        <v>61268.2</v>
      </c>
      <c r="B3616" s="3"/>
      <c r="C3616" s="2">
        <v>139.1</v>
      </c>
      <c r="D3616" s="3"/>
      <c r="E3616" s="2"/>
    </row>
    <row r="3617">
      <c r="A3617" s="4">
        <f t="shared" si="3"/>
        <v>61408.16</v>
      </c>
      <c r="B3617" s="3"/>
      <c r="C3617" s="2">
        <v>139.96</v>
      </c>
      <c r="D3617" s="3"/>
      <c r="E3617" s="2"/>
    </row>
    <row r="3618">
      <c r="A3618" s="4">
        <f t="shared" si="3"/>
        <v>61547.56</v>
      </c>
      <c r="B3618" s="3"/>
      <c r="C3618" s="2">
        <v>139.4</v>
      </c>
      <c r="D3618" s="3"/>
      <c r="E3618" s="2"/>
    </row>
    <row r="3619">
      <c r="A3619" s="4">
        <f t="shared" si="3"/>
        <v>61688.08</v>
      </c>
      <c r="B3619" s="3"/>
      <c r="C3619" s="2">
        <v>140.52</v>
      </c>
      <c r="D3619" s="3"/>
      <c r="E3619" s="2"/>
    </row>
    <row r="3620">
      <c r="A3620" s="4">
        <f t="shared" si="3"/>
        <v>61824.82</v>
      </c>
      <c r="B3620" s="3"/>
      <c r="C3620" s="2">
        <v>136.74</v>
      </c>
      <c r="D3620" s="3"/>
      <c r="E3620" s="2"/>
    </row>
    <row r="3621">
      <c r="A3621" s="4">
        <f t="shared" si="3"/>
        <v>61963.74</v>
      </c>
      <c r="B3621" s="3"/>
      <c r="C3621" s="2">
        <v>138.92</v>
      </c>
      <c r="D3621" s="3"/>
      <c r="E3621" s="2"/>
    </row>
    <row r="3622">
      <c r="A3622" s="4">
        <f t="shared" si="3"/>
        <v>62103.42</v>
      </c>
      <c r="B3622" s="3"/>
      <c r="C3622" s="2">
        <v>139.68</v>
      </c>
      <c r="D3622" s="3"/>
      <c r="E3622" s="2"/>
    </row>
    <row r="3623">
      <c r="A3623" s="4">
        <f t="shared" si="3"/>
        <v>62244.18</v>
      </c>
      <c r="B3623" s="3"/>
      <c r="C3623" s="2">
        <v>140.76</v>
      </c>
      <c r="D3623" s="3"/>
      <c r="E3623" s="2"/>
    </row>
    <row r="3624">
      <c r="A3624" s="4">
        <f t="shared" si="3"/>
        <v>62385.18</v>
      </c>
      <c r="B3624" s="3"/>
      <c r="C3624" s="2">
        <v>141.0</v>
      </c>
      <c r="D3624" s="3"/>
      <c r="E3624" s="2"/>
    </row>
    <row r="3625">
      <c r="A3625" s="4">
        <f t="shared" si="3"/>
        <v>62529.7</v>
      </c>
      <c r="B3625" s="3"/>
      <c r="C3625" s="2">
        <v>144.52</v>
      </c>
      <c r="D3625" s="3"/>
      <c r="E3625" s="2"/>
    </row>
    <row r="3626">
      <c r="A3626" s="4">
        <f t="shared" si="3"/>
        <v>62672.12</v>
      </c>
      <c r="B3626" s="3"/>
      <c r="C3626" s="2">
        <v>142.42</v>
      </c>
      <c r="D3626" s="3"/>
      <c r="E3626" s="2"/>
    </row>
    <row r="3627">
      <c r="A3627" s="4">
        <f t="shared" si="3"/>
        <v>62815.04</v>
      </c>
      <c r="B3627" s="3"/>
      <c r="C3627" s="2">
        <v>142.92</v>
      </c>
      <c r="D3627" s="3"/>
      <c r="E3627" s="2"/>
    </row>
    <row r="3628">
      <c r="A3628" s="4">
        <f t="shared" si="3"/>
        <v>62961.74</v>
      </c>
      <c r="B3628" s="3"/>
      <c r="C3628" s="2">
        <v>146.7</v>
      </c>
      <c r="D3628" s="3"/>
      <c r="E3628" s="2"/>
    </row>
    <row r="3629">
      <c r="A3629" s="4">
        <f t="shared" si="3"/>
        <v>63106.86</v>
      </c>
      <c r="B3629" s="3"/>
      <c r="C3629" s="2">
        <v>145.12</v>
      </c>
      <c r="D3629" s="3"/>
      <c r="E3629" s="2"/>
    </row>
    <row r="3630">
      <c r="A3630" s="4">
        <f t="shared" si="3"/>
        <v>63245.28</v>
      </c>
      <c r="B3630" s="3"/>
      <c r="C3630" s="2">
        <v>138.42</v>
      </c>
      <c r="D3630" s="3"/>
      <c r="E3630" s="2"/>
    </row>
    <row r="3631">
      <c r="A3631" s="4">
        <f t="shared" si="3"/>
        <v>63388</v>
      </c>
      <c r="B3631" s="3"/>
      <c r="C3631" s="2">
        <v>142.72</v>
      </c>
      <c r="D3631" s="3"/>
      <c r="E3631" s="2"/>
    </row>
    <row r="3632">
      <c r="A3632" s="4">
        <f t="shared" si="3"/>
        <v>63531.44</v>
      </c>
      <c r="B3632" s="3"/>
      <c r="C3632" s="2">
        <v>143.44</v>
      </c>
      <c r="D3632" s="3"/>
      <c r="E3632" s="2"/>
    </row>
    <row r="3633">
      <c r="A3633" s="4">
        <f t="shared" si="3"/>
        <v>63677.52</v>
      </c>
      <c r="B3633" s="3"/>
      <c r="C3633" s="2">
        <v>146.08</v>
      </c>
      <c r="D3633" s="3"/>
      <c r="E3633" s="2"/>
    </row>
    <row r="3634">
      <c r="A3634" s="4">
        <f t="shared" si="3"/>
        <v>63820.12</v>
      </c>
      <c r="B3634" s="3"/>
      <c r="C3634" s="2">
        <v>142.6</v>
      </c>
      <c r="D3634" s="3"/>
      <c r="E3634" s="2"/>
    </row>
    <row r="3635">
      <c r="A3635" s="4">
        <f t="shared" si="3"/>
        <v>63960.56</v>
      </c>
      <c r="B3635" s="3"/>
      <c r="C3635" s="2">
        <v>140.44</v>
      </c>
      <c r="D3635" s="3"/>
      <c r="E3635" s="2"/>
    </row>
    <row r="3636">
      <c r="A3636" s="4">
        <f t="shared" si="3"/>
        <v>64105.78</v>
      </c>
      <c r="B3636" s="3"/>
      <c r="C3636" s="2">
        <v>145.22</v>
      </c>
      <c r="D3636" s="3"/>
      <c r="E3636" s="2"/>
    </row>
    <row r="3637">
      <c r="A3637" s="4">
        <f t="shared" si="3"/>
        <v>64248.5</v>
      </c>
      <c r="B3637" s="3"/>
      <c r="C3637" s="2">
        <v>142.72</v>
      </c>
      <c r="D3637" s="3"/>
      <c r="E3637" s="2"/>
    </row>
    <row r="3638">
      <c r="A3638" s="4">
        <f t="shared" si="3"/>
        <v>64392.52</v>
      </c>
      <c r="B3638" s="3"/>
      <c r="C3638" s="2">
        <v>144.02</v>
      </c>
      <c r="D3638" s="3"/>
      <c r="E3638" s="2"/>
    </row>
    <row r="3639">
      <c r="A3639" s="4">
        <f t="shared" si="3"/>
        <v>64533.8</v>
      </c>
      <c r="B3639" s="3"/>
      <c r="C3639" s="2">
        <v>141.28</v>
      </c>
      <c r="D3639" s="3"/>
      <c r="E3639" s="2"/>
    </row>
    <row r="3640">
      <c r="A3640" s="4">
        <f t="shared" si="3"/>
        <v>64677.3</v>
      </c>
      <c r="B3640" s="3"/>
      <c r="C3640" s="2">
        <v>143.5</v>
      </c>
      <c r="D3640" s="3"/>
      <c r="E3640" s="2"/>
    </row>
    <row r="3641">
      <c r="A3641" s="4">
        <f t="shared" si="3"/>
        <v>64820.7</v>
      </c>
      <c r="B3641" s="3"/>
      <c r="C3641" s="2">
        <v>143.4</v>
      </c>
      <c r="D3641" s="3"/>
      <c r="E3641" s="2"/>
    </row>
    <row r="3642">
      <c r="A3642" s="4">
        <f t="shared" si="3"/>
        <v>64965.52</v>
      </c>
      <c r="B3642" s="3"/>
      <c r="C3642" s="2">
        <v>144.82</v>
      </c>
      <c r="D3642" s="3"/>
      <c r="E3642" s="2"/>
    </row>
    <row r="3643">
      <c r="A3643" s="4">
        <f t="shared" si="3"/>
        <v>65108.66</v>
      </c>
      <c r="B3643" s="3"/>
      <c r="C3643" s="2">
        <v>143.14</v>
      </c>
      <c r="D3643" s="3"/>
      <c r="E3643" s="2"/>
    </row>
    <row r="3644">
      <c r="A3644" s="4">
        <f t="shared" si="3"/>
        <v>65250.1</v>
      </c>
      <c r="B3644" s="3"/>
      <c r="C3644" s="2">
        <v>141.44</v>
      </c>
      <c r="D3644" s="3"/>
      <c r="E3644" s="2"/>
    </row>
    <row r="3645">
      <c r="A3645" s="4">
        <f t="shared" si="3"/>
        <v>65393.64</v>
      </c>
      <c r="B3645" s="3"/>
      <c r="C3645" s="2">
        <v>143.54</v>
      </c>
      <c r="D3645" s="3"/>
      <c r="E3645" s="2"/>
    </row>
    <row r="3646">
      <c r="A3646" s="4">
        <f t="shared" si="3"/>
        <v>65538.76</v>
      </c>
      <c r="B3646" s="3"/>
      <c r="C3646" s="2">
        <v>145.12</v>
      </c>
      <c r="D3646" s="3"/>
      <c r="E3646" s="2"/>
    </row>
    <row r="3647">
      <c r="A3647" s="4">
        <f t="shared" si="3"/>
        <v>65679.4</v>
      </c>
      <c r="B3647" s="3"/>
      <c r="C3647" s="2">
        <v>140.64</v>
      </c>
      <c r="D3647" s="3"/>
      <c r="E3647" s="2"/>
    </row>
    <row r="3648">
      <c r="A3648" s="4">
        <f t="shared" si="3"/>
        <v>65825.26</v>
      </c>
      <c r="B3648" s="3"/>
      <c r="C3648" s="2">
        <v>145.86</v>
      </c>
      <c r="D3648" s="3"/>
      <c r="E3648" s="2"/>
    </row>
    <row r="3649">
      <c r="A3649" s="4">
        <f t="shared" si="3"/>
        <v>65968</v>
      </c>
      <c r="B3649" s="3"/>
      <c r="C3649" s="2">
        <v>142.74</v>
      </c>
      <c r="D3649" s="3"/>
      <c r="E3649" s="2"/>
    </row>
    <row r="3650">
      <c r="A3650" s="4">
        <f t="shared" si="3"/>
        <v>66112.72</v>
      </c>
      <c r="B3650" s="3"/>
      <c r="C3650" s="2">
        <v>144.72</v>
      </c>
      <c r="D3650" s="3"/>
      <c r="E3650" s="2"/>
    </row>
    <row r="3651">
      <c r="A3651" s="4">
        <f t="shared" si="3"/>
        <v>66254.94</v>
      </c>
      <c r="B3651" s="3"/>
      <c r="C3651" s="2">
        <v>142.22</v>
      </c>
      <c r="D3651" s="3"/>
      <c r="E3651" s="2"/>
    </row>
    <row r="3652">
      <c r="A3652" s="4">
        <f t="shared" si="3"/>
        <v>66399.26</v>
      </c>
      <c r="B3652" s="3"/>
      <c r="C3652" s="2">
        <v>144.32</v>
      </c>
      <c r="D3652" s="3"/>
      <c r="E3652" s="2"/>
    </row>
    <row r="3653">
      <c r="A3653" s="4">
        <f t="shared" si="3"/>
        <v>66544.42</v>
      </c>
      <c r="B3653" s="3"/>
      <c r="C3653" s="2">
        <v>145.16</v>
      </c>
      <c r="D3653" s="3"/>
      <c r="E3653" s="2"/>
    </row>
    <row r="3654">
      <c r="A3654" s="4">
        <f t="shared" si="3"/>
        <v>66689.98</v>
      </c>
      <c r="B3654" s="3"/>
      <c r="C3654" s="2">
        <v>145.56</v>
      </c>
      <c r="D3654" s="3"/>
      <c r="E3654" s="2"/>
    </row>
    <row r="3655">
      <c r="A3655" s="4">
        <f t="shared" si="3"/>
        <v>66833.96</v>
      </c>
      <c r="B3655" s="3"/>
      <c r="C3655" s="2">
        <v>143.98</v>
      </c>
      <c r="D3655" s="3"/>
      <c r="E3655" s="2"/>
    </row>
    <row r="3656">
      <c r="A3656" s="4">
        <f t="shared" si="3"/>
        <v>66978.12</v>
      </c>
      <c r="B3656" s="3"/>
      <c r="C3656" s="2">
        <v>144.16</v>
      </c>
      <c r="D3656" s="3"/>
      <c r="E3656" s="2"/>
    </row>
    <row r="3657">
      <c r="A3657" s="4">
        <f t="shared" si="3"/>
        <v>67124.66</v>
      </c>
      <c r="B3657" s="3"/>
      <c r="C3657" s="2">
        <v>146.54</v>
      </c>
      <c r="D3657" s="3"/>
      <c r="E3657" s="2"/>
    </row>
    <row r="3658">
      <c r="A3658" s="4">
        <f t="shared" si="3"/>
        <v>67268.46</v>
      </c>
      <c r="B3658" s="3"/>
      <c r="C3658" s="2">
        <v>143.8</v>
      </c>
      <c r="D3658" s="3"/>
      <c r="E3658" s="2"/>
    </row>
    <row r="3659">
      <c r="A3659" s="4">
        <f t="shared" si="3"/>
        <v>67412.7</v>
      </c>
      <c r="B3659" s="3"/>
      <c r="C3659" s="2">
        <v>144.24</v>
      </c>
      <c r="D3659" s="3"/>
      <c r="E3659" s="2"/>
    </row>
    <row r="3660">
      <c r="A3660" s="4">
        <f t="shared" si="3"/>
        <v>67561.24</v>
      </c>
      <c r="B3660" s="3"/>
      <c r="C3660" s="2">
        <v>148.54</v>
      </c>
      <c r="D3660" s="3"/>
      <c r="E3660" s="2"/>
    </row>
    <row r="3661">
      <c r="A3661" s="4">
        <f t="shared" si="3"/>
        <v>67705.4</v>
      </c>
      <c r="B3661" s="3"/>
      <c r="C3661" s="2">
        <v>144.16</v>
      </c>
      <c r="D3661" s="3"/>
      <c r="E3661" s="2"/>
    </row>
    <row r="3662">
      <c r="A3662" s="4">
        <f t="shared" si="3"/>
        <v>67848.16</v>
      </c>
      <c r="B3662" s="3"/>
      <c r="C3662" s="2">
        <v>142.76</v>
      </c>
      <c r="D3662" s="3"/>
      <c r="E3662" s="2"/>
    </row>
    <row r="3663">
      <c r="A3663" s="4">
        <f t="shared" si="3"/>
        <v>67993.88</v>
      </c>
      <c r="B3663" s="3"/>
      <c r="C3663" s="2">
        <v>145.72</v>
      </c>
      <c r="D3663" s="3"/>
      <c r="E3663" s="2"/>
    </row>
    <row r="3664">
      <c r="A3664" s="4">
        <f t="shared" si="3"/>
        <v>68136.66</v>
      </c>
      <c r="B3664" s="3"/>
      <c r="C3664" s="2">
        <v>142.78</v>
      </c>
      <c r="D3664" s="3"/>
      <c r="E3664" s="2"/>
    </row>
    <row r="3665">
      <c r="A3665" s="4">
        <f t="shared" si="3"/>
        <v>68281.88</v>
      </c>
      <c r="B3665" s="3"/>
      <c r="C3665" s="2">
        <v>145.22</v>
      </c>
      <c r="D3665" s="3"/>
      <c r="E3665" s="2"/>
    </row>
    <row r="3666">
      <c r="A3666" s="4">
        <f t="shared" si="3"/>
        <v>68428.04</v>
      </c>
      <c r="B3666" s="3"/>
      <c r="C3666" s="2">
        <v>146.16</v>
      </c>
      <c r="D3666" s="3"/>
      <c r="E3666" s="2"/>
    </row>
    <row r="3667">
      <c r="A3667" s="4">
        <f t="shared" si="3"/>
        <v>68571.98</v>
      </c>
      <c r="B3667" s="3"/>
      <c r="C3667" s="2">
        <v>143.94</v>
      </c>
      <c r="D3667" s="3"/>
      <c r="E3667" s="2"/>
    </row>
    <row r="3668">
      <c r="A3668" s="4">
        <f t="shared" si="3"/>
        <v>68715.78</v>
      </c>
      <c r="B3668" s="3"/>
      <c r="C3668" s="2">
        <v>143.8</v>
      </c>
      <c r="D3668" s="3"/>
      <c r="E3668" s="2"/>
    </row>
    <row r="3669">
      <c r="A3669" s="4">
        <f t="shared" si="3"/>
        <v>68860.8</v>
      </c>
      <c r="B3669" s="3"/>
      <c r="C3669" s="2">
        <v>145.02</v>
      </c>
      <c r="D3669" s="3"/>
      <c r="E3669" s="2"/>
    </row>
    <row r="3670">
      <c r="A3670" s="4">
        <f t="shared" si="3"/>
        <v>69006.24</v>
      </c>
      <c r="B3670" s="3"/>
      <c r="C3670" s="2">
        <v>145.44</v>
      </c>
      <c r="D3670" s="3"/>
      <c r="E3670" s="2"/>
    </row>
    <row r="3671">
      <c r="A3671" s="4">
        <f t="shared" si="3"/>
        <v>69151.66</v>
      </c>
      <c r="B3671" s="3"/>
      <c r="C3671" s="2">
        <v>145.42</v>
      </c>
      <c r="D3671" s="3"/>
      <c r="E3671" s="2"/>
    </row>
    <row r="3672">
      <c r="A3672" s="4">
        <f t="shared" si="3"/>
        <v>69296.98</v>
      </c>
      <c r="B3672" s="3"/>
      <c r="C3672" s="2">
        <v>145.32</v>
      </c>
      <c r="D3672" s="3"/>
      <c r="E3672" s="2"/>
    </row>
    <row r="3673">
      <c r="A3673" s="4">
        <f t="shared" si="3"/>
        <v>69443.88</v>
      </c>
      <c r="B3673" s="3"/>
      <c r="C3673" s="2">
        <v>146.9</v>
      </c>
      <c r="D3673" s="3"/>
      <c r="E3673" s="2"/>
    </row>
    <row r="3674">
      <c r="A3674" s="4">
        <f t="shared" si="3"/>
        <v>69591.16</v>
      </c>
      <c r="B3674" s="3"/>
      <c r="C3674" s="2">
        <v>147.28</v>
      </c>
      <c r="D3674" s="3"/>
      <c r="E3674" s="2"/>
    </row>
    <row r="3675">
      <c r="A3675" s="4">
        <f t="shared" si="3"/>
        <v>69737</v>
      </c>
      <c r="B3675" s="3"/>
      <c r="C3675" s="2">
        <v>145.84</v>
      </c>
      <c r="D3675" s="3"/>
      <c r="E3675" s="2"/>
    </row>
    <row r="3676">
      <c r="A3676" s="4">
        <f t="shared" si="3"/>
        <v>69885.12</v>
      </c>
      <c r="B3676" s="3"/>
      <c r="C3676" s="2">
        <v>148.12</v>
      </c>
      <c r="D3676" s="3"/>
      <c r="E3676" s="2"/>
    </row>
    <row r="3677">
      <c r="A3677" s="4">
        <f t="shared" si="3"/>
        <v>70035.76</v>
      </c>
      <c r="B3677" s="3"/>
      <c r="C3677" s="2">
        <v>150.64</v>
      </c>
      <c r="D3677" s="3"/>
      <c r="E3677" s="2"/>
    </row>
    <row r="3678">
      <c r="A3678" s="4">
        <f t="shared" si="3"/>
        <v>70184.7</v>
      </c>
      <c r="B3678" s="3"/>
      <c r="C3678" s="2">
        <v>148.94</v>
      </c>
      <c r="D3678" s="3"/>
      <c r="E3678" s="2"/>
    </row>
    <row r="3679">
      <c r="A3679" s="4">
        <f t="shared" si="3"/>
        <v>70329.02</v>
      </c>
      <c r="B3679" s="3"/>
      <c r="C3679" s="2">
        <v>144.32</v>
      </c>
      <c r="D3679" s="3"/>
      <c r="E3679" s="2"/>
    </row>
    <row r="3680">
      <c r="A3680" s="4">
        <f t="shared" si="3"/>
        <v>70475.62</v>
      </c>
      <c r="B3680" s="3"/>
      <c r="C3680" s="2">
        <v>146.6</v>
      </c>
      <c r="D3680" s="3"/>
      <c r="E3680" s="2"/>
    </row>
    <row r="3681">
      <c r="A3681" s="4">
        <f t="shared" si="3"/>
        <v>70621.72</v>
      </c>
      <c r="B3681" s="3"/>
      <c r="C3681" s="2">
        <v>146.1</v>
      </c>
      <c r="D3681" s="3"/>
      <c r="E3681" s="2"/>
    </row>
    <row r="3682">
      <c r="A3682" s="4">
        <f t="shared" si="3"/>
        <v>70766.56</v>
      </c>
      <c r="B3682" s="3"/>
      <c r="C3682" s="2">
        <v>144.84</v>
      </c>
      <c r="D3682" s="3"/>
      <c r="E3682" s="2"/>
    </row>
    <row r="3683">
      <c r="A3683" s="4">
        <f t="shared" si="3"/>
        <v>70914.98</v>
      </c>
      <c r="B3683" s="3"/>
      <c r="C3683" s="2">
        <v>148.42</v>
      </c>
      <c r="D3683" s="3"/>
      <c r="E3683" s="2"/>
    </row>
    <row r="3684">
      <c r="A3684" s="4">
        <f t="shared" si="3"/>
        <v>71062.34</v>
      </c>
      <c r="B3684" s="3"/>
      <c r="C3684" s="2">
        <v>147.36</v>
      </c>
      <c r="D3684" s="3"/>
      <c r="E3684" s="2"/>
    </row>
    <row r="3685">
      <c r="A3685" s="4">
        <f t="shared" si="3"/>
        <v>71207.62</v>
      </c>
      <c r="B3685" s="3"/>
      <c r="C3685" s="2">
        <v>145.28</v>
      </c>
      <c r="D3685" s="3"/>
      <c r="E3685" s="2"/>
    </row>
    <row r="3686">
      <c r="A3686" s="4">
        <f t="shared" si="3"/>
        <v>71353.58</v>
      </c>
      <c r="B3686" s="3"/>
      <c r="C3686" s="2">
        <v>145.96</v>
      </c>
      <c r="D3686" s="3"/>
      <c r="E3686" s="2"/>
    </row>
    <row r="3687">
      <c r="A3687" s="4">
        <f t="shared" si="3"/>
        <v>71498.14</v>
      </c>
      <c r="B3687" s="3"/>
      <c r="C3687" s="2">
        <v>144.56</v>
      </c>
      <c r="D3687" s="3"/>
      <c r="E3687" s="2"/>
    </row>
    <row r="3688">
      <c r="A3688" s="4">
        <f t="shared" si="3"/>
        <v>71643.68</v>
      </c>
      <c r="B3688" s="3"/>
      <c r="C3688" s="2">
        <v>145.54</v>
      </c>
      <c r="D3688" s="3"/>
      <c r="E3688" s="2"/>
    </row>
    <row r="3689">
      <c r="A3689" s="4">
        <f t="shared" si="3"/>
        <v>71786.56</v>
      </c>
      <c r="B3689" s="3"/>
      <c r="C3689" s="2">
        <v>142.88</v>
      </c>
      <c r="D3689" s="3"/>
      <c r="E3689" s="2"/>
    </row>
    <row r="3690">
      <c r="A3690" s="4">
        <f t="shared" si="3"/>
        <v>71930.48</v>
      </c>
      <c r="B3690" s="3"/>
      <c r="C3690" s="2">
        <v>143.92</v>
      </c>
      <c r="D3690" s="3"/>
      <c r="E3690" s="2"/>
    </row>
    <row r="3691">
      <c r="A3691" s="4">
        <f t="shared" si="3"/>
        <v>72074.54</v>
      </c>
      <c r="B3691" s="3"/>
      <c r="C3691" s="2">
        <v>144.06</v>
      </c>
      <c r="D3691" s="3"/>
      <c r="E3691" s="2"/>
    </row>
    <row r="3692">
      <c r="A3692" s="4">
        <f t="shared" si="3"/>
        <v>72218.6</v>
      </c>
      <c r="B3692" s="3"/>
      <c r="C3692" s="2">
        <v>144.06</v>
      </c>
      <c r="D3692" s="3"/>
      <c r="E3692" s="2"/>
    </row>
    <row r="3693">
      <c r="A3693" s="4">
        <f t="shared" si="3"/>
        <v>72362.36</v>
      </c>
      <c r="B3693" s="3"/>
      <c r="C3693" s="2">
        <v>143.76</v>
      </c>
      <c r="D3693" s="3"/>
      <c r="E3693" s="2"/>
    </row>
    <row r="3694">
      <c r="A3694" s="4">
        <f t="shared" si="3"/>
        <v>72506.76</v>
      </c>
      <c r="B3694" s="3"/>
      <c r="C3694" s="2">
        <v>144.4</v>
      </c>
      <c r="D3694" s="3"/>
      <c r="E3694" s="2"/>
    </row>
    <row r="3695">
      <c r="A3695" s="4">
        <f t="shared" si="3"/>
        <v>72653.32</v>
      </c>
      <c r="B3695" s="3"/>
      <c r="C3695" s="2">
        <v>146.56</v>
      </c>
      <c r="D3695" s="3"/>
      <c r="E3695" s="2"/>
    </row>
    <row r="3696">
      <c r="A3696" s="4">
        <f t="shared" si="3"/>
        <v>72798.96</v>
      </c>
      <c r="B3696" s="3"/>
      <c r="C3696" s="2">
        <v>145.64</v>
      </c>
      <c r="D3696" s="3"/>
      <c r="E3696" s="2"/>
    </row>
    <row r="3697">
      <c r="A3697" s="4">
        <f t="shared" si="3"/>
        <v>72945.68</v>
      </c>
      <c r="B3697" s="3"/>
      <c r="C3697" s="2">
        <v>146.72</v>
      </c>
      <c r="D3697" s="3"/>
      <c r="E3697" s="2"/>
    </row>
    <row r="3698">
      <c r="A3698" s="4">
        <f t="shared" si="3"/>
        <v>73092.82</v>
      </c>
      <c r="B3698" s="3"/>
      <c r="C3698" s="2">
        <v>147.14</v>
      </c>
      <c r="D3698" s="3"/>
      <c r="E3698" s="2"/>
    </row>
    <row r="3699">
      <c r="A3699" s="4">
        <f t="shared" si="3"/>
        <v>73239.62</v>
      </c>
      <c r="B3699" s="3"/>
      <c r="C3699" s="2">
        <v>146.8</v>
      </c>
      <c r="D3699" s="3"/>
      <c r="E3699" s="2"/>
    </row>
    <row r="3700">
      <c r="A3700" s="4">
        <f t="shared" si="3"/>
        <v>73387.22</v>
      </c>
      <c r="B3700" s="3"/>
      <c r="C3700" s="2">
        <v>147.6</v>
      </c>
      <c r="D3700" s="3"/>
      <c r="E3700" s="2"/>
    </row>
    <row r="3701">
      <c r="A3701" s="4">
        <f t="shared" si="3"/>
        <v>73531.32</v>
      </c>
      <c r="B3701" s="3"/>
      <c r="C3701" s="2">
        <v>144.1</v>
      </c>
      <c r="D3701" s="3"/>
      <c r="E3701" s="2"/>
    </row>
    <row r="3702">
      <c r="A3702" s="4">
        <f t="shared" si="3"/>
        <v>73679.12</v>
      </c>
      <c r="B3702" s="3"/>
      <c r="C3702" s="2">
        <v>147.8</v>
      </c>
      <c r="D3702" s="3"/>
      <c r="E3702" s="2"/>
    </row>
    <row r="3703">
      <c r="A3703" s="4">
        <f t="shared" si="3"/>
        <v>73823.9</v>
      </c>
      <c r="B3703" s="3"/>
      <c r="C3703" s="2">
        <v>144.78</v>
      </c>
      <c r="D3703" s="3"/>
      <c r="E3703" s="2"/>
    </row>
    <row r="3704">
      <c r="A3704" s="4">
        <f t="shared" si="3"/>
        <v>73973.34</v>
      </c>
      <c r="B3704" s="3"/>
      <c r="C3704" s="2">
        <v>149.44</v>
      </c>
      <c r="D3704" s="3"/>
      <c r="E3704" s="2"/>
    </row>
    <row r="3705">
      <c r="A3705" s="4">
        <f t="shared" si="3"/>
        <v>74120.82</v>
      </c>
      <c r="B3705" s="3"/>
      <c r="C3705" s="2">
        <v>147.48</v>
      </c>
      <c r="D3705" s="3"/>
      <c r="E3705" s="2"/>
    </row>
    <row r="3706">
      <c r="A3706" s="4">
        <f t="shared" si="3"/>
        <v>74267.84</v>
      </c>
      <c r="B3706" s="3"/>
      <c r="C3706" s="2">
        <v>147.02</v>
      </c>
      <c r="D3706" s="3"/>
      <c r="E3706" s="2"/>
    </row>
    <row r="3707">
      <c r="A3707" s="4">
        <f t="shared" si="3"/>
        <v>74417.86</v>
      </c>
      <c r="B3707" s="3"/>
      <c r="C3707" s="2">
        <v>150.02</v>
      </c>
      <c r="D3707" s="3"/>
      <c r="E3707" s="2"/>
    </row>
    <row r="3708">
      <c r="A3708" s="4">
        <f t="shared" si="3"/>
        <v>74568.62</v>
      </c>
      <c r="B3708" s="3"/>
      <c r="C3708" s="2">
        <v>150.76</v>
      </c>
      <c r="D3708" s="3"/>
      <c r="E3708" s="2"/>
    </row>
    <row r="3709">
      <c r="A3709" s="4">
        <f t="shared" si="3"/>
        <v>74716.28</v>
      </c>
      <c r="B3709" s="3"/>
      <c r="C3709" s="2">
        <v>147.66</v>
      </c>
      <c r="D3709" s="3"/>
      <c r="E3709" s="2"/>
    </row>
    <row r="3710">
      <c r="A3710" s="4">
        <f t="shared" si="3"/>
        <v>74864.76</v>
      </c>
      <c r="B3710" s="3"/>
      <c r="C3710" s="2">
        <v>148.48</v>
      </c>
      <c r="D3710" s="3"/>
      <c r="E3710" s="2"/>
    </row>
    <row r="3711">
      <c r="A3711" s="4">
        <f t="shared" si="3"/>
        <v>75013.74</v>
      </c>
      <c r="B3711" s="3"/>
      <c r="C3711" s="2">
        <v>148.98</v>
      </c>
      <c r="D3711" s="3"/>
      <c r="E3711" s="2"/>
    </row>
    <row r="3712">
      <c r="A3712" s="4">
        <f t="shared" si="3"/>
        <v>75163.28</v>
      </c>
      <c r="B3712" s="3"/>
      <c r="C3712" s="2">
        <v>149.54</v>
      </c>
      <c r="D3712" s="3"/>
      <c r="E3712" s="2"/>
    </row>
    <row r="3713">
      <c r="A3713" s="4">
        <f t="shared" si="3"/>
        <v>75313.36</v>
      </c>
      <c r="B3713" s="3"/>
      <c r="C3713" s="2">
        <v>150.08</v>
      </c>
      <c r="D3713" s="3"/>
      <c r="E3713" s="2"/>
    </row>
    <row r="3714">
      <c r="A3714" s="4">
        <f t="shared" si="3"/>
        <v>75460.78</v>
      </c>
      <c r="B3714" s="3"/>
      <c r="C3714" s="2">
        <v>147.42</v>
      </c>
      <c r="D3714" s="3"/>
      <c r="E3714" s="2"/>
    </row>
    <row r="3715">
      <c r="A3715" s="4">
        <f t="shared" si="3"/>
        <v>75611.54</v>
      </c>
      <c r="B3715" s="3"/>
      <c r="C3715" s="2">
        <v>150.76</v>
      </c>
      <c r="D3715" s="3"/>
      <c r="E3715" s="2"/>
    </row>
    <row r="3716">
      <c r="A3716" s="4">
        <f t="shared" si="3"/>
        <v>75764.26</v>
      </c>
      <c r="B3716" s="3"/>
      <c r="C3716" s="2">
        <v>152.72</v>
      </c>
      <c r="D3716" s="3"/>
      <c r="E3716" s="2"/>
    </row>
    <row r="3717">
      <c r="A3717" s="4">
        <f t="shared" si="3"/>
        <v>75914</v>
      </c>
      <c r="B3717" s="3"/>
      <c r="C3717" s="2">
        <v>149.74</v>
      </c>
      <c r="D3717" s="3"/>
      <c r="E3717" s="2"/>
    </row>
    <row r="3718">
      <c r="A3718" s="4">
        <f t="shared" si="3"/>
        <v>76061.88</v>
      </c>
      <c r="B3718" s="3"/>
      <c r="C3718" s="2">
        <v>147.88</v>
      </c>
      <c r="D3718" s="3"/>
      <c r="E3718" s="2"/>
    </row>
    <row r="3719">
      <c r="A3719" s="4">
        <f t="shared" si="3"/>
        <v>76209.02</v>
      </c>
      <c r="B3719" s="3"/>
      <c r="C3719" s="2">
        <v>147.14</v>
      </c>
      <c r="D3719" s="3"/>
      <c r="E3719" s="2"/>
    </row>
    <row r="3720">
      <c r="A3720" s="4">
        <f t="shared" si="3"/>
        <v>76356.14</v>
      </c>
      <c r="B3720" s="3"/>
      <c r="C3720" s="2">
        <v>147.12</v>
      </c>
      <c r="D3720" s="3"/>
      <c r="E3720" s="2"/>
    </row>
    <row r="3721">
      <c r="A3721" s="4">
        <f t="shared" si="3"/>
        <v>76509.78</v>
      </c>
      <c r="B3721" s="3"/>
      <c r="C3721" s="2">
        <v>153.64</v>
      </c>
      <c r="D3721" s="3"/>
      <c r="E3721" s="2"/>
    </row>
    <row r="3722">
      <c r="A3722" s="4">
        <f t="shared" si="3"/>
        <v>76658.12</v>
      </c>
      <c r="B3722" s="3"/>
      <c r="C3722" s="2">
        <v>148.34</v>
      </c>
      <c r="D3722" s="3"/>
      <c r="E3722" s="2"/>
    </row>
    <row r="3723">
      <c r="A3723" s="4">
        <f t="shared" si="3"/>
        <v>76805.72</v>
      </c>
      <c r="B3723" s="3"/>
      <c r="C3723" s="2">
        <v>147.6</v>
      </c>
      <c r="D3723" s="3"/>
      <c r="E3723" s="2"/>
    </row>
    <row r="3724">
      <c r="A3724" s="4">
        <f t="shared" si="3"/>
        <v>76952.96</v>
      </c>
      <c r="B3724" s="3"/>
      <c r="C3724" s="2">
        <v>147.24</v>
      </c>
      <c r="D3724" s="3"/>
      <c r="E3724" s="2"/>
    </row>
    <row r="3725">
      <c r="A3725" s="4">
        <f t="shared" si="3"/>
        <v>77102.04</v>
      </c>
      <c r="B3725" s="3"/>
      <c r="C3725" s="2">
        <v>149.08</v>
      </c>
      <c r="D3725" s="3"/>
      <c r="E3725" s="2"/>
    </row>
    <row r="3726">
      <c r="A3726" s="4">
        <f t="shared" si="3"/>
        <v>77249.4</v>
      </c>
      <c r="B3726" s="3"/>
      <c r="C3726" s="2">
        <v>147.36</v>
      </c>
      <c r="D3726" s="3"/>
      <c r="E3726" s="2"/>
    </row>
    <row r="3727">
      <c r="A3727" s="4">
        <f t="shared" si="3"/>
        <v>77395.24</v>
      </c>
      <c r="B3727" s="3"/>
      <c r="C3727" s="2">
        <v>145.84</v>
      </c>
      <c r="D3727" s="3"/>
      <c r="E3727" s="2"/>
    </row>
    <row r="3728">
      <c r="A3728" s="4">
        <f t="shared" si="3"/>
        <v>77545.96</v>
      </c>
      <c r="B3728" s="3"/>
      <c r="C3728" s="2">
        <v>150.72</v>
      </c>
      <c r="D3728" s="3"/>
      <c r="E3728" s="2"/>
    </row>
    <row r="3729">
      <c r="A3729" s="4">
        <f t="shared" si="3"/>
        <v>77694.3</v>
      </c>
      <c r="B3729" s="3"/>
      <c r="C3729" s="2">
        <v>148.34</v>
      </c>
      <c r="D3729" s="3"/>
      <c r="E3729" s="2"/>
    </row>
    <row r="3730">
      <c r="A3730" s="4">
        <f t="shared" si="3"/>
        <v>77844.54</v>
      </c>
      <c r="B3730" s="3"/>
      <c r="C3730" s="2">
        <v>150.24</v>
      </c>
      <c r="D3730" s="3"/>
      <c r="E3730" s="2"/>
    </row>
    <row r="3731">
      <c r="A3731" s="4">
        <f t="shared" si="3"/>
        <v>77996.28</v>
      </c>
      <c r="B3731" s="3"/>
      <c r="C3731" s="2">
        <v>151.74</v>
      </c>
      <c r="D3731" s="3"/>
      <c r="E3731" s="2"/>
    </row>
    <row r="3732">
      <c r="A3732" s="4">
        <f t="shared" si="3"/>
        <v>78147.14</v>
      </c>
      <c r="B3732" s="3"/>
      <c r="C3732" s="2">
        <v>150.86</v>
      </c>
      <c r="D3732" s="3"/>
      <c r="E3732" s="2"/>
    </row>
    <row r="3733">
      <c r="A3733" s="4">
        <f t="shared" si="3"/>
        <v>78298.66</v>
      </c>
      <c r="B3733" s="3"/>
      <c r="C3733" s="2">
        <v>151.52</v>
      </c>
      <c r="D3733" s="3"/>
      <c r="E3733" s="2"/>
    </row>
    <row r="3734">
      <c r="A3734" s="4">
        <f t="shared" si="3"/>
        <v>78448.72</v>
      </c>
      <c r="B3734" s="3"/>
      <c r="C3734" s="2">
        <v>150.06</v>
      </c>
      <c r="D3734" s="3"/>
      <c r="E3734" s="2"/>
    </row>
    <row r="3735">
      <c r="A3735" s="4">
        <f t="shared" si="3"/>
        <v>78601.12</v>
      </c>
      <c r="B3735" s="3"/>
      <c r="C3735" s="2">
        <v>152.4</v>
      </c>
      <c r="D3735" s="3"/>
      <c r="E3735" s="2"/>
    </row>
    <row r="3736">
      <c r="A3736" s="4">
        <f t="shared" si="3"/>
        <v>78751.18</v>
      </c>
      <c r="B3736" s="3"/>
      <c r="C3736" s="2">
        <v>150.06</v>
      </c>
      <c r="D3736" s="3"/>
      <c r="E3736" s="2"/>
    </row>
    <row r="3737">
      <c r="A3737" s="4">
        <f t="shared" si="3"/>
        <v>78902.16</v>
      </c>
      <c r="B3737" s="3"/>
      <c r="C3737" s="2">
        <v>150.98</v>
      </c>
      <c r="D3737" s="3"/>
      <c r="E3737" s="2"/>
    </row>
    <row r="3738">
      <c r="A3738" s="4">
        <f t="shared" si="3"/>
        <v>79053.52</v>
      </c>
      <c r="B3738" s="3"/>
      <c r="C3738" s="2">
        <v>151.36</v>
      </c>
      <c r="D3738" s="3"/>
      <c r="E3738" s="2"/>
    </row>
    <row r="3739">
      <c r="A3739" s="4">
        <f t="shared" si="3"/>
        <v>79202.8</v>
      </c>
      <c r="B3739" s="3"/>
      <c r="C3739" s="2">
        <v>149.28</v>
      </c>
      <c r="D3739" s="3"/>
      <c r="E3739" s="2"/>
    </row>
    <row r="3740">
      <c r="A3740" s="4">
        <f t="shared" si="3"/>
        <v>79355.6</v>
      </c>
      <c r="B3740" s="3"/>
      <c r="C3740" s="2">
        <v>152.8</v>
      </c>
      <c r="D3740" s="3"/>
      <c r="E3740" s="2"/>
    </row>
    <row r="3741">
      <c r="A3741" s="4">
        <f t="shared" si="3"/>
        <v>79507.8</v>
      </c>
      <c r="B3741" s="3"/>
      <c r="C3741" s="2">
        <v>152.2</v>
      </c>
      <c r="D3741" s="3"/>
      <c r="E3741" s="2"/>
    </row>
    <row r="3742">
      <c r="A3742" s="4">
        <f t="shared" si="3"/>
        <v>79660.52</v>
      </c>
      <c r="B3742" s="3"/>
      <c r="C3742" s="2">
        <v>152.72</v>
      </c>
      <c r="D3742" s="3"/>
      <c r="E3742" s="2"/>
    </row>
    <row r="3743">
      <c r="A3743" s="4">
        <f t="shared" si="3"/>
        <v>79813.02</v>
      </c>
      <c r="B3743" s="3"/>
      <c r="C3743" s="2">
        <v>152.5</v>
      </c>
      <c r="D3743" s="3"/>
      <c r="E3743" s="2"/>
    </row>
    <row r="3744">
      <c r="A3744" s="4">
        <f t="shared" si="3"/>
        <v>79964.88</v>
      </c>
      <c r="B3744" s="3"/>
      <c r="C3744" s="2">
        <v>151.86</v>
      </c>
      <c r="D3744" s="3"/>
      <c r="E3744" s="2"/>
    </row>
    <row r="3745">
      <c r="A3745" s="4">
        <f t="shared" si="3"/>
        <v>80116.86</v>
      </c>
      <c r="B3745" s="3"/>
      <c r="C3745" s="2">
        <v>151.98</v>
      </c>
      <c r="D3745" s="3"/>
      <c r="E3745" s="2"/>
    </row>
    <row r="3746">
      <c r="A3746" s="4">
        <f t="shared" si="3"/>
        <v>80269.28</v>
      </c>
      <c r="B3746" s="3"/>
      <c r="C3746" s="2">
        <v>152.42</v>
      </c>
      <c r="D3746" s="3"/>
      <c r="E3746" s="2"/>
    </row>
    <row r="3747">
      <c r="A3747" s="4">
        <f t="shared" si="3"/>
        <v>80420.2</v>
      </c>
      <c r="B3747" s="3"/>
      <c r="C3747" s="2">
        <v>150.92</v>
      </c>
      <c r="D3747" s="3"/>
      <c r="E3747" s="2"/>
    </row>
    <row r="3748">
      <c r="A3748" s="4">
        <f t="shared" si="3"/>
        <v>80572.24</v>
      </c>
      <c r="B3748" s="3"/>
      <c r="C3748" s="2">
        <v>152.04</v>
      </c>
      <c r="D3748" s="3"/>
      <c r="E3748" s="2"/>
    </row>
    <row r="3749">
      <c r="A3749" s="4">
        <f t="shared" si="3"/>
        <v>80726.04</v>
      </c>
      <c r="B3749" s="3"/>
      <c r="C3749" s="2">
        <v>153.8</v>
      </c>
      <c r="D3749" s="3"/>
      <c r="E3749" s="2"/>
    </row>
    <row r="3750">
      <c r="A3750" s="4">
        <f t="shared" si="3"/>
        <v>80877.12</v>
      </c>
      <c r="B3750" s="3"/>
      <c r="C3750" s="2">
        <v>151.08</v>
      </c>
      <c r="D3750" s="3"/>
      <c r="E3750" s="2"/>
    </row>
    <row r="3751">
      <c r="A3751" s="4">
        <f t="shared" si="3"/>
        <v>81027.36</v>
      </c>
      <c r="B3751" s="3"/>
      <c r="C3751" s="2">
        <v>150.24</v>
      </c>
      <c r="D3751" s="3"/>
      <c r="E3751" s="2"/>
    </row>
    <row r="3752">
      <c r="A3752" s="4">
        <f t="shared" si="3"/>
        <v>81179.42</v>
      </c>
      <c r="B3752" s="3"/>
      <c r="C3752" s="2">
        <v>152.06</v>
      </c>
      <c r="D3752" s="3"/>
      <c r="E3752" s="2"/>
    </row>
    <row r="3753">
      <c r="A3753" s="4">
        <f t="shared" si="3"/>
        <v>81333.8</v>
      </c>
      <c r="B3753" s="3"/>
      <c r="C3753" s="2">
        <v>154.38</v>
      </c>
      <c r="D3753" s="3"/>
      <c r="E3753" s="2"/>
    </row>
    <row r="3754">
      <c r="A3754" s="4">
        <f t="shared" si="3"/>
        <v>81484.16</v>
      </c>
      <c r="B3754" s="3"/>
      <c r="C3754" s="2">
        <v>150.36</v>
      </c>
      <c r="D3754" s="3"/>
      <c r="E3754" s="2"/>
    </row>
    <row r="3755">
      <c r="A3755" s="4">
        <f t="shared" si="3"/>
        <v>81632.92</v>
      </c>
      <c r="B3755" s="3"/>
      <c r="C3755" s="2">
        <v>148.76</v>
      </c>
      <c r="D3755" s="3"/>
      <c r="E3755" s="2"/>
    </row>
    <row r="3756">
      <c r="A3756" s="4">
        <f t="shared" si="3"/>
        <v>81782.18</v>
      </c>
      <c r="B3756" s="3"/>
      <c r="C3756" s="2">
        <v>149.26</v>
      </c>
      <c r="D3756" s="3"/>
      <c r="E3756" s="2"/>
    </row>
    <row r="3757">
      <c r="A3757" s="4">
        <f t="shared" si="3"/>
        <v>81935.02</v>
      </c>
      <c r="B3757" s="3"/>
      <c r="C3757" s="2">
        <v>152.84</v>
      </c>
      <c r="D3757" s="3"/>
      <c r="E3757" s="2"/>
    </row>
    <row r="3758">
      <c r="A3758" s="4">
        <f t="shared" si="3"/>
        <v>82085.9</v>
      </c>
      <c r="B3758" s="3"/>
      <c r="C3758" s="2">
        <v>150.88</v>
      </c>
      <c r="D3758" s="3"/>
      <c r="E3758" s="2"/>
    </row>
    <row r="3759">
      <c r="A3759" s="4">
        <f t="shared" si="3"/>
        <v>82239.14</v>
      </c>
      <c r="B3759" s="3"/>
      <c r="C3759" s="2">
        <v>153.24</v>
      </c>
      <c r="D3759" s="3"/>
      <c r="E3759" s="2"/>
    </row>
    <row r="3760">
      <c r="A3760" s="4">
        <f t="shared" si="3"/>
        <v>82390.4</v>
      </c>
      <c r="B3760" s="3"/>
      <c r="C3760" s="2">
        <v>151.26</v>
      </c>
      <c r="D3760" s="3"/>
      <c r="E3760" s="2"/>
    </row>
    <row r="3761">
      <c r="A3761" s="4">
        <f t="shared" si="3"/>
        <v>82540.92</v>
      </c>
      <c r="B3761" s="3"/>
      <c r="C3761" s="2">
        <v>150.52</v>
      </c>
      <c r="D3761" s="3"/>
      <c r="E3761" s="2"/>
    </row>
    <row r="3762">
      <c r="A3762" s="4">
        <f t="shared" si="3"/>
        <v>82692.02</v>
      </c>
      <c r="B3762" s="3"/>
      <c r="C3762" s="2">
        <v>151.1</v>
      </c>
      <c r="D3762" s="3"/>
      <c r="E3762" s="2"/>
    </row>
    <row r="3763">
      <c r="A3763" s="4">
        <f t="shared" si="3"/>
        <v>82841.68</v>
      </c>
      <c r="B3763" s="3"/>
      <c r="C3763" s="2">
        <v>149.66</v>
      </c>
      <c r="D3763" s="3"/>
      <c r="E3763" s="2"/>
    </row>
    <row r="3764">
      <c r="A3764" s="4">
        <f t="shared" si="3"/>
        <v>82993.08</v>
      </c>
      <c r="B3764" s="3"/>
      <c r="C3764" s="2">
        <v>151.4</v>
      </c>
      <c r="D3764" s="3"/>
      <c r="E3764" s="2"/>
    </row>
    <row r="3765">
      <c r="A3765" s="4">
        <f t="shared" si="3"/>
        <v>83144.04</v>
      </c>
      <c r="B3765" s="3"/>
      <c r="C3765" s="2">
        <v>150.96</v>
      </c>
      <c r="D3765" s="3"/>
      <c r="E3765" s="2"/>
    </row>
    <row r="3766">
      <c r="A3766" s="4">
        <f t="shared" si="3"/>
        <v>83294.66</v>
      </c>
      <c r="B3766" s="3"/>
      <c r="C3766" s="2">
        <v>150.62</v>
      </c>
      <c r="D3766" s="3"/>
      <c r="E3766" s="2"/>
    </row>
    <row r="3767">
      <c r="A3767" s="4">
        <f t="shared" si="3"/>
        <v>83447.94</v>
      </c>
      <c r="B3767" s="3"/>
      <c r="C3767" s="2">
        <v>153.28</v>
      </c>
      <c r="D3767" s="3"/>
      <c r="E3767" s="2"/>
    </row>
    <row r="3768">
      <c r="A3768" s="4">
        <f t="shared" si="3"/>
        <v>83601.94</v>
      </c>
      <c r="B3768" s="3"/>
      <c r="C3768" s="2">
        <v>154.0</v>
      </c>
      <c r="D3768" s="3"/>
      <c r="E3768" s="2"/>
    </row>
    <row r="3769">
      <c r="A3769" s="4">
        <f t="shared" si="3"/>
        <v>83756.4</v>
      </c>
      <c r="B3769" s="3"/>
      <c r="C3769" s="2">
        <v>154.46</v>
      </c>
      <c r="D3769" s="3"/>
      <c r="E3769" s="2"/>
    </row>
    <row r="3770">
      <c r="A3770" s="4">
        <f t="shared" si="3"/>
        <v>83910.92</v>
      </c>
      <c r="B3770" s="3"/>
      <c r="C3770" s="2">
        <v>154.52</v>
      </c>
      <c r="D3770" s="3"/>
      <c r="E3770" s="2"/>
    </row>
    <row r="3771">
      <c r="A3771" s="4">
        <f t="shared" si="3"/>
        <v>84064.14</v>
      </c>
      <c r="B3771" s="3"/>
      <c r="C3771" s="2">
        <v>153.22</v>
      </c>
      <c r="D3771" s="3"/>
      <c r="E3771" s="2"/>
    </row>
    <row r="3772">
      <c r="A3772" s="4">
        <f t="shared" si="3"/>
        <v>84217.98</v>
      </c>
      <c r="B3772" s="3"/>
      <c r="C3772" s="2">
        <v>153.84</v>
      </c>
      <c r="D3772" s="3"/>
      <c r="E3772" s="2"/>
    </row>
    <row r="3773">
      <c r="A3773" s="4">
        <f t="shared" si="3"/>
        <v>84369.88</v>
      </c>
      <c r="B3773" s="3"/>
      <c r="C3773" s="2">
        <v>151.9</v>
      </c>
      <c r="D3773" s="3"/>
      <c r="E3773" s="2"/>
    </row>
    <row r="3774">
      <c r="A3774" s="4">
        <f t="shared" si="3"/>
        <v>84524.8</v>
      </c>
      <c r="B3774" s="3"/>
      <c r="C3774" s="2">
        <v>154.92</v>
      </c>
      <c r="D3774" s="3"/>
      <c r="E3774" s="2"/>
    </row>
    <row r="3775">
      <c r="A3775" s="4">
        <f t="shared" si="3"/>
        <v>84676.22</v>
      </c>
      <c r="B3775" s="3"/>
      <c r="C3775" s="2">
        <v>151.42</v>
      </c>
      <c r="D3775" s="3"/>
      <c r="E3775" s="2"/>
    </row>
    <row r="3776">
      <c r="A3776" s="4">
        <f t="shared" si="3"/>
        <v>84827.34</v>
      </c>
      <c r="B3776" s="3"/>
      <c r="C3776" s="2">
        <v>151.12</v>
      </c>
      <c r="D3776" s="3"/>
      <c r="E3776" s="2"/>
    </row>
    <row r="3777">
      <c r="A3777" s="4">
        <f t="shared" si="3"/>
        <v>84981.12</v>
      </c>
      <c r="B3777" s="3"/>
      <c r="C3777" s="2">
        <v>153.78</v>
      </c>
      <c r="D3777" s="3"/>
      <c r="E3777" s="2"/>
    </row>
    <row r="3778">
      <c r="A3778" s="4">
        <f t="shared" si="3"/>
        <v>85133.18</v>
      </c>
      <c r="B3778" s="3"/>
      <c r="C3778" s="2">
        <v>152.06</v>
      </c>
      <c r="D3778" s="3"/>
      <c r="E3778" s="2"/>
    </row>
    <row r="3779">
      <c r="A3779" s="4">
        <f t="shared" si="3"/>
        <v>85285.66</v>
      </c>
      <c r="B3779" s="3"/>
      <c r="C3779" s="2">
        <v>152.48</v>
      </c>
      <c r="D3779" s="3"/>
      <c r="E3779" s="2"/>
    </row>
    <row r="3780">
      <c r="A3780" s="4">
        <f t="shared" si="3"/>
        <v>85438.32</v>
      </c>
      <c r="B3780" s="3"/>
      <c r="C3780" s="2">
        <v>152.66</v>
      </c>
      <c r="D3780" s="3"/>
      <c r="E3780" s="2"/>
    </row>
    <row r="3781">
      <c r="A3781" s="4">
        <f t="shared" si="3"/>
        <v>85590.68</v>
      </c>
      <c r="B3781" s="3"/>
      <c r="C3781" s="2">
        <v>152.36</v>
      </c>
      <c r="D3781" s="3"/>
      <c r="E3781" s="2"/>
    </row>
    <row r="3782">
      <c r="A3782" s="4">
        <f t="shared" si="3"/>
        <v>85742.52</v>
      </c>
      <c r="B3782" s="3"/>
      <c r="C3782" s="2">
        <v>151.84</v>
      </c>
      <c r="D3782" s="3"/>
      <c r="E3782" s="2"/>
    </row>
    <row r="3783">
      <c r="A3783" s="4">
        <f t="shared" si="3"/>
        <v>85894.4</v>
      </c>
      <c r="B3783" s="3"/>
      <c r="C3783" s="2">
        <v>151.88</v>
      </c>
      <c r="D3783" s="3"/>
      <c r="E3783" s="2"/>
    </row>
    <row r="3784">
      <c r="A3784" s="4">
        <f t="shared" si="3"/>
        <v>86048.42</v>
      </c>
      <c r="B3784" s="3"/>
      <c r="C3784" s="2">
        <v>154.02</v>
      </c>
      <c r="D3784" s="3"/>
      <c r="E3784" s="2"/>
    </row>
    <row r="3785">
      <c r="A3785" s="4">
        <f t="shared" si="3"/>
        <v>86198.48</v>
      </c>
      <c r="B3785" s="3"/>
      <c r="C3785" s="2">
        <v>150.06</v>
      </c>
      <c r="D3785" s="3"/>
      <c r="E3785" s="2"/>
    </row>
    <row r="3786">
      <c r="A3786" s="4">
        <f t="shared" si="3"/>
        <v>86349.04</v>
      </c>
      <c r="B3786" s="3"/>
      <c r="C3786" s="2">
        <v>150.56</v>
      </c>
      <c r="D3786" s="3"/>
      <c r="E3786" s="2"/>
    </row>
    <row r="3787">
      <c r="A3787" s="4">
        <f t="shared" si="3"/>
        <v>86502.36</v>
      </c>
      <c r="B3787" s="3"/>
      <c r="C3787" s="2">
        <v>153.32</v>
      </c>
      <c r="D3787" s="3"/>
      <c r="E3787" s="2"/>
    </row>
    <row r="3788">
      <c r="A3788" s="4">
        <f t="shared" si="3"/>
        <v>86655.14</v>
      </c>
      <c r="B3788" s="3"/>
      <c r="C3788" s="2">
        <v>152.78</v>
      </c>
      <c r="D3788" s="3"/>
      <c r="E3788" s="2"/>
    </row>
    <row r="3789">
      <c r="A3789" s="4">
        <f t="shared" si="3"/>
        <v>86806.52</v>
      </c>
      <c r="B3789" s="3"/>
      <c r="C3789" s="2">
        <v>151.38</v>
      </c>
      <c r="D3789" s="3"/>
      <c r="E3789" s="2"/>
    </row>
    <row r="3790">
      <c r="A3790" s="4">
        <f t="shared" si="3"/>
        <v>86953.54</v>
      </c>
      <c r="B3790" s="3"/>
      <c r="C3790" s="2">
        <v>147.02</v>
      </c>
      <c r="D3790" s="3"/>
      <c r="E3790" s="2"/>
    </row>
    <row r="3791">
      <c r="A3791" s="4">
        <f t="shared" si="3"/>
        <v>87101.9</v>
      </c>
      <c r="B3791" s="3"/>
      <c r="C3791" s="2">
        <v>148.36</v>
      </c>
      <c r="D3791" s="3"/>
      <c r="E3791" s="2"/>
    </row>
    <row r="3792">
      <c r="A3792" s="4">
        <f t="shared" si="3"/>
        <v>87251.4</v>
      </c>
      <c r="B3792" s="3"/>
      <c r="C3792" s="2">
        <v>149.5</v>
      </c>
      <c r="D3792" s="3"/>
      <c r="E3792" s="2"/>
    </row>
    <row r="3793">
      <c r="A3793" s="4">
        <f t="shared" si="3"/>
        <v>87400.76</v>
      </c>
      <c r="B3793" s="3"/>
      <c r="C3793" s="2">
        <v>149.36</v>
      </c>
      <c r="D3793" s="3"/>
      <c r="E3793" s="2"/>
    </row>
    <row r="3794">
      <c r="A3794" s="4">
        <f t="shared" si="3"/>
        <v>87549.86</v>
      </c>
      <c r="B3794" s="3"/>
      <c r="C3794" s="2">
        <v>149.1</v>
      </c>
      <c r="D3794" s="3"/>
      <c r="E3794" s="2"/>
    </row>
    <row r="3795">
      <c r="A3795" s="4">
        <f t="shared" si="3"/>
        <v>87696.36</v>
      </c>
      <c r="B3795" s="3"/>
      <c r="C3795" s="2">
        <v>146.5</v>
      </c>
      <c r="D3795" s="3"/>
      <c r="E3795" s="2"/>
    </row>
    <row r="3796">
      <c r="A3796" s="4">
        <f t="shared" si="3"/>
        <v>87843.44</v>
      </c>
      <c r="B3796" s="3"/>
      <c r="C3796" s="2">
        <v>147.08</v>
      </c>
      <c r="D3796" s="3"/>
      <c r="E3796" s="2"/>
    </row>
    <row r="3797">
      <c r="A3797" s="4">
        <f t="shared" si="3"/>
        <v>87991.96</v>
      </c>
      <c r="B3797" s="3"/>
      <c r="C3797" s="2">
        <v>148.52</v>
      </c>
      <c r="D3797" s="3"/>
      <c r="E3797" s="2"/>
    </row>
    <row r="3798">
      <c r="A3798" s="4">
        <f t="shared" si="3"/>
        <v>88140.26</v>
      </c>
      <c r="B3798" s="3"/>
      <c r="C3798" s="2">
        <v>148.3</v>
      </c>
      <c r="D3798" s="3"/>
      <c r="E3798" s="2"/>
    </row>
    <row r="3799">
      <c r="A3799" s="4">
        <f t="shared" si="3"/>
        <v>88290.46</v>
      </c>
      <c r="B3799" s="3"/>
      <c r="C3799" s="2">
        <v>150.2</v>
      </c>
      <c r="D3799" s="3"/>
      <c r="E3799" s="2"/>
    </row>
    <row r="3800">
      <c r="A3800" s="4">
        <f t="shared" si="3"/>
        <v>88437.98</v>
      </c>
      <c r="B3800" s="3"/>
      <c r="C3800" s="2">
        <v>147.52</v>
      </c>
      <c r="D3800" s="3"/>
      <c r="E3800" s="2"/>
    </row>
    <row r="3801">
      <c r="A3801" s="4">
        <f t="shared" si="3"/>
        <v>88583.94</v>
      </c>
      <c r="B3801" s="3"/>
      <c r="C3801" s="2">
        <v>145.96</v>
      </c>
      <c r="D3801" s="3"/>
      <c r="E3801" s="2"/>
    </row>
    <row r="3802">
      <c r="A3802" s="4">
        <f t="shared" si="3"/>
        <v>88733.26</v>
      </c>
      <c r="B3802" s="3"/>
      <c r="C3802" s="2">
        <v>149.32</v>
      </c>
      <c r="D3802" s="3"/>
      <c r="E3802" s="2"/>
    </row>
    <row r="3803">
      <c r="A3803" s="4">
        <f t="shared" si="3"/>
        <v>88881.82</v>
      </c>
      <c r="B3803" s="3"/>
      <c r="C3803" s="2">
        <v>148.56</v>
      </c>
      <c r="D3803" s="3"/>
      <c r="E3803" s="2"/>
    </row>
    <row r="3804">
      <c r="A3804" s="4">
        <f t="shared" si="3"/>
        <v>89029.6</v>
      </c>
      <c r="B3804" s="3"/>
      <c r="C3804" s="2">
        <v>147.78</v>
      </c>
      <c r="D3804" s="3"/>
      <c r="E3804" s="2"/>
    </row>
    <row r="3805">
      <c r="A3805" s="4">
        <f t="shared" si="3"/>
        <v>89176.64</v>
      </c>
      <c r="B3805" s="3"/>
      <c r="C3805" s="2">
        <v>147.04</v>
      </c>
      <c r="D3805" s="3"/>
      <c r="E3805" s="2"/>
    </row>
    <row r="3806">
      <c r="A3806" s="4">
        <f t="shared" si="3"/>
        <v>89324.34</v>
      </c>
      <c r="B3806" s="3"/>
      <c r="C3806" s="2">
        <v>147.7</v>
      </c>
      <c r="D3806" s="3"/>
      <c r="E3806" s="2"/>
    </row>
    <row r="3807">
      <c r="A3807" s="4">
        <f t="shared" si="3"/>
        <v>89472.78</v>
      </c>
      <c r="B3807" s="3"/>
      <c r="C3807" s="2">
        <v>148.44</v>
      </c>
      <c r="D3807" s="3"/>
      <c r="E3807" s="2"/>
    </row>
    <row r="3808">
      <c r="A3808" s="4">
        <f t="shared" si="3"/>
        <v>89623.78</v>
      </c>
      <c r="B3808" s="3"/>
      <c r="C3808" s="2">
        <v>151.0</v>
      </c>
      <c r="D3808" s="3"/>
      <c r="E3808" s="2"/>
    </row>
    <row r="3809">
      <c r="A3809" s="4">
        <f t="shared" si="3"/>
        <v>89774.56</v>
      </c>
      <c r="B3809" s="3"/>
      <c r="C3809" s="2">
        <v>150.78</v>
      </c>
      <c r="D3809" s="3"/>
      <c r="E3809" s="2"/>
    </row>
    <row r="3810">
      <c r="A3810" s="4">
        <f t="shared" si="3"/>
        <v>89925.84</v>
      </c>
      <c r="B3810" s="3"/>
      <c r="C3810" s="2">
        <v>151.28</v>
      </c>
      <c r="D3810" s="3"/>
      <c r="E3810" s="2"/>
    </row>
    <row r="3811">
      <c r="A3811" s="4">
        <f t="shared" si="3"/>
        <v>90078.28</v>
      </c>
      <c r="B3811" s="3"/>
      <c r="C3811" s="2">
        <v>152.44</v>
      </c>
      <c r="D3811" s="3"/>
      <c r="E3811" s="2"/>
    </row>
    <row r="3812">
      <c r="A3812" s="4">
        <f t="shared" si="3"/>
        <v>90228.64</v>
      </c>
      <c r="B3812" s="3"/>
      <c r="C3812" s="2">
        <v>150.36</v>
      </c>
      <c r="D3812" s="3"/>
      <c r="E3812" s="2"/>
    </row>
    <row r="3813">
      <c r="A3813" s="4">
        <f t="shared" si="3"/>
        <v>90380.7</v>
      </c>
      <c r="B3813" s="3"/>
      <c r="C3813" s="2">
        <v>152.06</v>
      </c>
      <c r="D3813" s="3"/>
      <c r="E3813" s="2"/>
    </row>
    <row r="3814">
      <c r="A3814" s="4">
        <f t="shared" si="3"/>
        <v>90532.86</v>
      </c>
      <c r="B3814" s="3"/>
      <c r="C3814" s="2">
        <v>152.16</v>
      </c>
      <c r="D3814" s="3"/>
      <c r="E3814" s="2"/>
    </row>
    <row r="3815">
      <c r="A3815" s="4">
        <f t="shared" si="3"/>
        <v>90682.8</v>
      </c>
      <c r="B3815" s="3"/>
      <c r="C3815" s="2">
        <v>149.94</v>
      </c>
      <c r="D3815" s="3"/>
      <c r="E3815" s="2"/>
    </row>
    <row r="3816">
      <c r="A3816" s="4">
        <f t="shared" si="3"/>
        <v>90837.68</v>
      </c>
      <c r="B3816" s="3"/>
      <c r="C3816" s="2">
        <v>154.88</v>
      </c>
      <c r="D3816" s="3"/>
      <c r="E3816" s="2"/>
    </row>
    <row r="3817">
      <c r="A3817" s="4">
        <f t="shared" si="3"/>
        <v>90988.64</v>
      </c>
      <c r="B3817" s="3"/>
      <c r="C3817" s="2">
        <v>150.96</v>
      </c>
      <c r="D3817" s="3"/>
      <c r="E3817" s="2"/>
    </row>
    <row r="3818">
      <c r="A3818" s="4">
        <f t="shared" si="3"/>
        <v>91140.94</v>
      </c>
      <c r="B3818" s="3"/>
      <c r="C3818" s="2">
        <v>152.3</v>
      </c>
      <c r="D3818" s="3"/>
      <c r="E3818" s="2"/>
    </row>
    <row r="3819">
      <c r="A3819" s="4">
        <f t="shared" si="3"/>
        <v>91293.3</v>
      </c>
      <c r="B3819" s="3"/>
      <c r="C3819" s="2">
        <v>152.36</v>
      </c>
      <c r="D3819" s="3"/>
      <c r="E3819" s="2"/>
    </row>
    <row r="3820">
      <c r="A3820" s="4">
        <f t="shared" si="3"/>
        <v>91446.56</v>
      </c>
      <c r="B3820" s="3"/>
      <c r="C3820" s="2">
        <v>153.26</v>
      </c>
      <c r="D3820" s="3"/>
      <c r="E3820" s="2"/>
    </row>
    <row r="3821">
      <c r="A3821" s="4">
        <f t="shared" si="3"/>
        <v>91598.22</v>
      </c>
      <c r="B3821" s="3"/>
      <c r="C3821" s="2">
        <v>151.66</v>
      </c>
      <c r="D3821" s="3"/>
      <c r="E3821" s="2"/>
    </row>
    <row r="3822">
      <c r="A3822" s="4">
        <f t="shared" si="3"/>
        <v>91749.46</v>
      </c>
      <c r="B3822" s="3"/>
      <c r="C3822" s="2">
        <v>151.24</v>
      </c>
      <c r="D3822" s="3"/>
      <c r="E3822" s="2"/>
    </row>
    <row r="3823">
      <c r="A3823" s="4">
        <f t="shared" si="3"/>
        <v>91901.02</v>
      </c>
      <c r="B3823" s="3"/>
      <c r="C3823" s="2">
        <v>151.56</v>
      </c>
      <c r="D3823" s="3"/>
      <c r="E3823" s="2"/>
    </row>
    <row r="3824">
      <c r="A3824" s="4">
        <f t="shared" si="3"/>
        <v>92052.96</v>
      </c>
      <c r="B3824" s="3"/>
      <c r="C3824" s="2">
        <v>151.94</v>
      </c>
      <c r="D3824" s="3"/>
      <c r="E3824" s="2"/>
    </row>
    <row r="3825">
      <c r="A3825" s="4">
        <f t="shared" si="3"/>
        <v>92204.66</v>
      </c>
      <c r="B3825" s="3"/>
      <c r="C3825" s="2">
        <v>151.7</v>
      </c>
      <c r="D3825" s="3"/>
      <c r="E3825" s="2"/>
    </row>
    <row r="3826">
      <c r="A3826" s="4">
        <f t="shared" si="3"/>
        <v>92358.78</v>
      </c>
      <c r="B3826" s="3"/>
      <c r="C3826" s="2">
        <v>154.12</v>
      </c>
      <c r="D3826" s="3"/>
      <c r="E3826" s="2"/>
    </row>
    <row r="3827">
      <c r="A3827" s="4">
        <f t="shared" si="3"/>
        <v>92514.08</v>
      </c>
      <c r="B3827" s="3"/>
      <c r="C3827" s="2">
        <v>155.3</v>
      </c>
      <c r="D3827" s="3"/>
      <c r="E3827" s="2"/>
    </row>
    <row r="3828">
      <c r="A3828" s="4">
        <f t="shared" si="3"/>
        <v>92667.18</v>
      </c>
      <c r="B3828" s="3"/>
      <c r="C3828" s="2">
        <v>153.1</v>
      </c>
      <c r="D3828" s="3"/>
      <c r="E3828" s="2"/>
    </row>
    <row r="3829">
      <c r="A3829" s="4">
        <f t="shared" si="3"/>
        <v>92820.76</v>
      </c>
      <c r="B3829" s="3"/>
      <c r="C3829" s="2">
        <v>153.58</v>
      </c>
      <c r="D3829" s="3"/>
      <c r="E3829" s="2"/>
    </row>
    <row r="3830">
      <c r="A3830" s="4">
        <f t="shared" si="3"/>
        <v>92973.82</v>
      </c>
      <c r="B3830" s="3"/>
      <c r="C3830" s="2">
        <v>153.06</v>
      </c>
      <c r="D3830" s="3"/>
      <c r="E3830" s="2"/>
    </row>
    <row r="3831">
      <c r="A3831" s="4">
        <f t="shared" si="3"/>
        <v>93125.88</v>
      </c>
      <c r="B3831" s="3"/>
      <c r="C3831" s="2">
        <v>152.06</v>
      </c>
      <c r="D3831" s="3"/>
      <c r="E3831" s="2"/>
    </row>
    <row r="3832">
      <c r="A3832" s="4">
        <f t="shared" si="3"/>
        <v>93279.9</v>
      </c>
      <c r="B3832" s="3"/>
      <c r="C3832" s="2">
        <v>154.02</v>
      </c>
      <c r="D3832" s="3"/>
      <c r="E3832" s="2"/>
    </row>
    <row r="3833">
      <c r="A3833" s="4">
        <f t="shared" si="3"/>
        <v>93431.34</v>
      </c>
      <c r="B3833" s="3"/>
      <c r="C3833" s="2">
        <v>151.44</v>
      </c>
      <c r="D3833" s="3"/>
      <c r="E3833" s="2"/>
    </row>
    <row r="3834">
      <c r="A3834" s="4">
        <f t="shared" si="3"/>
        <v>93583.14</v>
      </c>
      <c r="B3834" s="3"/>
      <c r="C3834" s="2">
        <v>151.8</v>
      </c>
      <c r="D3834" s="3"/>
      <c r="E3834" s="2"/>
    </row>
    <row r="3835">
      <c r="A3835" s="4">
        <f t="shared" si="3"/>
        <v>93735.44</v>
      </c>
      <c r="B3835" s="3"/>
      <c r="C3835" s="2">
        <v>152.3</v>
      </c>
      <c r="D3835" s="3"/>
      <c r="E3835" s="2"/>
    </row>
    <row r="3836">
      <c r="A3836" s="4">
        <f t="shared" si="3"/>
        <v>93887.12</v>
      </c>
      <c r="B3836" s="3"/>
      <c r="C3836" s="2">
        <v>151.68</v>
      </c>
      <c r="D3836" s="3"/>
      <c r="E3836" s="2"/>
    </row>
    <row r="3837">
      <c r="A3837" s="4">
        <f t="shared" si="3"/>
        <v>94037.88</v>
      </c>
      <c r="B3837" s="3"/>
      <c r="C3837" s="2">
        <v>150.76</v>
      </c>
      <c r="D3837" s="3"/>
      <c r="E3837" s="2"/>
    </row>
    <row r="3838">
      <c r="A3838" s="4">
        <f t="shared" si="3"/>
        <v>94188.64</v>
      </c>
      <c r="B3838" s="3"/>
      <c r="C3838" s="2">
        <v>150.76</v>
      </c>
      <c r="D3838" s="3"/>
      <c r="E3838" s="2"/>
    </row>
    <row r="3839">
      <c r="A3839" s="4">
        <f t="shared" si="3"/>
        <v>94340.44</v>
      </c>
      <c r="B3839" s="3"/>
      <c r="C3839" s="2">
        <v>151.8</v>
      </c>
      <c r="D3839" s="3"/>
      <c r="E3839" s="2"/>
    </row>
    <row r="3840">
      <c r="A3840" s="4">
        <f t="shared" si="3"/>
        <v>94493.62</v>
      </c>
      <c r="B3840" s="3"/>
      <c r="C3840" s="2">
        <v>153.18</v>
      </c>
      <c r="D3840" s="3"/>
      <c r="E3840" s="2"/>
    </row>
    <row r="3841">
      <c r="A3841" s="4">
        <f t="shared" si="3"/>
        <v>94646.18</v>
      </c>
      <c r="B3841" s="3"/>
      <c r="C3841" s="2">
        <v>152.56</v>
      </c>
      <c r="D3841" s="3"/>
      <c r="E3841" s="2"/>
    </row>
    <row r="3842">
      <c r="A3842" s="4">
        <f t="shared" si="3"/>
        <v>94798.38</v>
      </c>
      <c r="B3842" s="3"/>
      <c r="C3842" s="2">
        <v>152.2</v>
      </c>
      <c r="D3842" s="3"/>
      <c r="E3842" s="2"/>
    </row>
    <row r="3843">
      <c r="A3843" s="4">
        <f t="shared" si="3"/>
        <v>94950.54</v>
      </c>
      <c r="B3843" s="3"/>
      <c r="C3843" s="2">
        <v>152.16</v>
      </c>
      <c r="D3843" s="3"/>
      <c r="E3843" s="2"/>
    </row>
    <row r="3844">
      <c r="A3844" s="4">
        <f t="shared" si="3"/>
        <v>95102.44</v>
      </c>
      <c r="B3844" s="3"/>
      <c r="C3844" s="2">
        <v>151.9</v>
      </c>
      <c r="D3844" s="3"/>
      <c r="E3844" s="2"/>
    </row>
    <row r="3845">
      <c r="A3845" s="4">
        <f t="shared" si="3"/>
        <v>95252.96</v>
      </c>
      <c r="B3845" s="3"/>
      <c r="C3845" s="2">
        <v>150.52</v>
      </c>
      <c r="D3845" s="3"/>
      <c r="E3845" s="2"/>
    </row>
    <row r="3846">
      <c r="A3846" s="4">
        <f t="shared" si="3"/>
        <v>95401.38</v>
      </c>
      <c r="B3846" s="3"/>
      <c r="C3846" s="2">
        <v>148.42</v>
      </c>
      <c r="D3846" s="3"/>
      <c r="E3846" s="2"/>
    </row>
    <row r="3847">
      <c r="A3847" s="4">
        <f t="shared" si="3"/>
        <v>95549.24</v>
      </c>
      <c r="B3847" s="3"/>
      <c r="C3847" s="2">
        <v>147.86</v>
      </c>
      <c r="D3847" s="3"/>
      <c r="E3847" s="2"/>
    </row>
    <row r="3848">
      <c r="A3848" s="4">
        <f t="shared" si="3"/>
        <v>95698.8</v>
      </c>
      <c r="B3848" s="3"/>
      <c r="C3848" s="2">
        <v>149.56</v>
      </c>
      <c r="D3848" s="3"/>
      <c r="E3848" s="2"/>
    </row>
    <row r="3849">
      <c r="A3849" s="4">
        <f t="shared" si="3"/>
        <v>95849.6</v>
      </c>
      <c r="B3849" s="3"/>
      <c r="C3849" s="2">
        <v>150.8</v>
      </c>
      <c r="D3849" s="3"/>
      <c r="E3849" s="2"/>
    </row>
    <row r="3850">
      <c r="A3850" s="4">
        <f t="shared" si="3"/>
        <v>95999.34</v>
      </c>
      <c r="B3850" s="3"/>
      <c r="C3850" s="2">
        <v>149.74</v>
      </c>
      <c r="D3850" s="3"/>
      <c r="E3850" s="2"/>
    </row>
    <row r="3851">
      <c r="A3851" s="4">
        <f t="shared" si="3"/>
        <v>96151.4</v>
      </c>
      <c r="B3851" s="3"/>
      <c r="C3851" s="2">
        <v>152.06</v>
      </c>
      <c r="D3851" s="3"/>
      <c r="E3851" s="2"/>
    </row>
    <row r="3852">
      <c r="A3852" s="4">
        <f t="shared" si="3"/>
        <v>96304.46</v>
      </c>
      <c r="B3852" s="3"/>
      <c r="C3852" s="2">
        <v>153.06</v>
      </c>
      <c r="D3852" s="3"/>
      <c r="E3852" s="2"/>
    </row>
    <row r="3853">
      <c r="A3853" s="4">
        <f t="shared" si="3"/>
        <v>96454.52</v>
      </c>
      <c r="B3853" s="3"/>
      <c r="C3853" s="2">
        <v>150.06</v>
      </c>
      <c r="D3853" s="3"/>
      <c r="E3853" s="2"/>
    </row>
    <row r="3854">
      <c r="A3854" s="4">
        <f t="shared" si="3"/>
        <v>96605.58</v>
      </c>
      <c r="B3854" s="3"/>
      <c r="C3854" s="2">
        <v>151.06</v>
      </c>
      <c r="D3854" s="3"/>
      <c r="E3854" s="2"/>
    </row>
    <row r="3855">
      <c r="A3855" s="4">
        <f t="shared" si="3"/>
        <v>96757.02</v>
      </c>
      <c r="B3855" s="3"/>
      <c r="C3855" s="2">
        <v>151.44</v>
      </c>
      <c r="D3855" s="3"/>
      <c r="E3855" s="2"/>
    </row>
    <row r="3856">
      <c r="A3856" s="4">
        <f t="shared" si="3"/>
        <v>96906.52</v>
      </c>
      <c r="B3856" s="3"/>
      <c r="C3856" s="2">
        <v>149.5</v>
      </c>
      <c r="D3856" s="3"/>
      <c r="E3856" s="2"/>
    </row>
    <row r="3857">
      <c r="A3857" s="4">
        <f t="shared" si="3"/>
        <v>97057.04</v>
      </c>
      <c r="B3857" s="3"/>
      <c r="C3857" s="2">
        <v>150.52</v>
      </c>
      <c r="D3857" s="3"/>
      <c r="E3857" s="2"/>
    </row>
    <row r="3858">
      <c r="A3858" s="4">
        <f t="shared" si="3"/>
        <v>97207.52</v>
      </c>
      <c r="B3858" s="3"/>
      <c r="C3858" s="2">
        <v>150.48</v>
      </c>
      <c r="D3858" s="3"/>
      <c r="E3858" s="2"/>
    </row>
    <row r="3859">
      <c r="A3859" s="4">
        <f t="shared" si="3"/>
        <v>97360.22</v>
      </c>
      <c r="B3859" s="3"/>
      <c r="C3859" s="2">
        <v>152.7</v>
      </c>
      <c r="D3859" s="3"/>
      <c r="E3859" s="2"/>
    </row>
    <row r="3860">
      <c r="A3860" s="4">
        <f t="shared" si="3"/>
        <v>97513.38</v>
      </c>
      <c r="B3860" s="3"/>
      <c r="C3860" s="2">
        <v>153.16</v>
      </c>
      <c r="D3860" s="3"/>
      <c r="E3860" s="2"/>
    </row>
    <row r="3861">
      <c r="A3861" s="4">
        <f t="shared" si="3"/>
        <v>97666.2</v>
      </c>
      <c r="B3861" s="3"/>
      <c r="C3861" s="2">
        <v>152.82</v>
      </c>
      <c r="D3861" s="3"/>
      <c r="E3861" s="2"/>
    </row>
    <row r="3862">
      <c r="A3862" s="4">
        <f t="shared" si="3"/>
        <v>97818.54</v>
      </c>
      <c r="B3862" s="3"/>
      <c r="C3862" s="2">
        <v>152.34</v>
      </c>
      <c r="D3862" s="3"/>
      <c r="E3862" s="2"/>
    </row>
    <row r="3863">
      <c r="A3863" s="4">
        <f t="shared" si="3"/>
        <v>97968.78</v>
      </c>
      <c r="B3863" s="3"/>
      <c r="C3863" s="2">
        <v>150.24</v>
      </c>
      <c r="D3863" s="3"/>
      <c r="E3863" s="2"/>
    </row>
    <row r="3864">
      <c r="A3864" s="4">
        <f t="shared" si="3"/>
        <v>98120.78</v>
      </c>
      <c r="B3864" s="3"/>
      <c r="C3864" s="2">
        <v>152.0</v>
      </c>
      <c r="D3864" s="3"/>
      <c r="E3864" s="2"/>
    </row>
    <row r="3865">
      <c r="A3865" s="4">
        <f t="shared" si="3"/>
        <v>98272.94</v>
      </c>
      <c r="B3865" s="3"/>
      <c r="C3865" s="2">
        <v>152.16</v>
      </c>
      <c r="D3865" s="3"/>
      <c r="E3865" s="2"/>
    </row>
    <row r="3866">
      <c r="A3866" s="4">
        <f t="shared" si="3"/>
        <v>98424.98</v>
      </c>
      <c r="B3866" s="3"/>
      <c r="C3866" s="2">
        <v>152.04</v>
      </c>
      <c r="D3866" s="3"/>
      <c r="E3866" s="2"/>
    </row>
    <row r="3867">
      <c r="A3867" s="4">
        <f t="shared" si="3"/>
        <v>98576.12</v>
      </c>
      <c r="B3867" s="3"/>
      <c r="C3867" s="2">
        <v>151.14</v>
      </c>
      <c r="D3867" s="3"/>
      <c r="E3867" s="2"/>
    </row>
    <row r="3868">
      <c r="A3868" s="4">
        <f t="shared" si="3"/>
        <v>98727.24</v>
      </c>
      <c r="B3868" s="3"/>
      <c r="C3868" s="2">
        <v>151.12</v>
      </c>
      <c r="D3868" s="3"/>
      <c r="E3868" s="2"/>
    </row>
    <row r="3869">
      <c r="A3869" s="4">
        <f t="shared" si="3"/>
        <v>98878.76</v>
      </c>
      <c r="B3869" s="3"/>
      <c r="C3869" s="2">
        <v>151.52</v>
      </c>
      <c r="D3869" s="3"/>
      <c r="E3869" s="2"/>
    </row>
    <row r="3870">
      <c r="A3870" s="4">
        <f t="shared" si="3"/>
        <v>99031.52</v>
      </c>
      <c r="B3870" s="3"/>
      <c r="C3870" s="2">
        <v>152.76</v>
      </c>
      <c r="D3870" s="3"/>
      <c r="E3870" s="2"/>
    </row>
    <row r="3871">
      <c r="A3871" s="4">
        <f t="shared" si="3"/>
        <v>99182.68</v>
      </c>
      <c r="B3871" s="3"/>
      <c r="C3871" s="2">
        <v>151.16</v>
      </c>
      <c r="D3871" s="3"/>
      <c r="E3871" s="2"/>
    </row>
    <row r="3872">
      <c r="A3872" s="4">
        <f t="shared" si="3"/>
        <v>99334.24</v>
      </c>
      <c r="B3872" s="3"/>
      <c r="C3872" s="2">
        <v>151.56</v>
      </c>
      <c r="D3872" s="3"/>
      <c r="E3872" s="2"/>
    </row>
    <row r="3873">
      <c r="A3873" s="4">
        <f t="shared" si="3"/>
        <v>99485.26</v>
      </c>
      <c r="B3873" s="3"/>
      <c r="C3873" s="2">
        <v>151.02</v>
      </c>
      <c r="D3873" s="3"/>
      <c r="E3873" s="2"/>
    </row>
    <row r="3874">
      <c r="A3874" s="4">
        <f t="shared" si="3"/>
        <v>99632.32</v>
      </c>
      <c r="B3874" s="3"/>
      <c r="C3874" s="2">
        <v>147.06</v>
      </c>
      <c r="D3874" s="3"/>
      <c r="E3874" s="2"/>
    </row>
    <row r="3875">
      <c r="A3875" s="4">
        <f t="shared" si="3"/>
        <v>99780.68</v>
      </c>
      <c r="B3875" s="3"/>
      <c r="C3875" s="2">
        <v>148.36</v>
      </c>
      <c r="D3875" s="3"/>
      <c r="E3875" s="2"/>
    </row>
    <row r="3876">
      <c r="A3876" s="4">
        <f t="shared" si="3"/>
        <v>99930.36</v>
      </c>
      <c r="B3876" s="3"/>
      <c r="C3876" s="2">
        <v>149.68</v>
      </c>
      <c r="D3876" s="3"/>
      <c r="E3876" s="2"/>
    </row>
    <row r="3877">
      <c r="A3877" s="4">
        <f t="shared" si="3"/>
        <v>100076.74</v>
      </c>
      <c r="B3877" s="3"/>
      <c r="C3877" s="2">
        <v>146.38</v>
      </c>
      <c r="D3877" s="3"/>
      <c r="E3877" s="2"/>
    </row>
    <row r="3878">
      <c r="A3878" s="4">
        <f t="shared" si="3"/>
        <v>100224.52</v>
      </c>
      <c r="B3878" s="3"/>
      <c r="C3878" s="2">
        <v>147.78</v>
      </c>
      <c r="D3878" s="3"/>
      <c r="E3878" s="2"/>
    </row>
    <row r="3879">
      <c r="A3879" s="4">
        <f t="shared" si="3"/>
        <v>100373.88</v>
      </c>
      <c r="B3879" s="3"/>
      <c r="C3879" s="2">
        <v>149.36</v>
      </c>
      <c r="D3879" s="3"/>
      <c r="E3879" s="2"/>
    </row>
    <row r="3880">
      <c r="A3880" s="4">
        <f t="shared" si="3"/>
        <v>100522.54</v>
      </c>
      <c r="B3880" s="3"/>
      <c r="C3880" s="2">
        <v>148.66</v>
      </c>
      <c r="D3880" s="3"/>
      <c r="E3880" s="2"/>
    </row>
    <row r="3881">
      <c r="A3881" s="4">
        <f t="shared" si="3"/>
        <v>100670.98</v>
      </c>
      <c r="B3881" s="3"/>
      <c r="C3881" s="2">
        <v>148.44</v>
      </c>
      <c r="D3881" s="3"/>
      <c r="E3881" s="2"/>
    </row>
    <row r="3882">
      <c r="A3882" s="4">
        <f t="shared" si="3"/>
        <v>100819.76</v>
      </c>
      <c r="B3882" s="3"/>
      <c r="C3882" s="2">
        <v>148.78</v>
      </c>
      <c r="D3882" s="3"/>
      <c r="E3882" s="2"/>
    </row>
    <row r="3883">
      <c r="A3883" s="4">
        <f t="shared" si="3"/>
        <v>100969.04</v>
      </c>
      <c r="B3883" s="3"/>
      <c r="C3883" s="2">
        <v>149.28</v>
      </c>
      <c r="D3883" s="3"/>
      <c r="E3883" s="2"/>
    </row>
    <row r="3884">
      <c r="A3884" s="4">
        <f t="shared" si="3"/>
        <v>101124.36</v>
      </c>
      <c r="B3884" s="3"/>
      <c r="C3884" s="2">
        <v>155.32</v>
      </c>
      <c r="D3884" s="3"/>
      <c r="E3884" s="2"/>
    </row>
    <row r="3885">
      <c r="A3885" s="4">
        <f t="shared" si="3"/>
        <v>101272.06</v>
      </c>
      <c r="B3885" s="3"/>
      <c r="C3885" s="2">
        <v>147.7</v>
      </c>
      <c r="D3885" s="3"/>
      <c r="E3885" s="2"/>
    </row>
    <row r="3886">
      <c r="A3886" s="4">
        <f t="shared" si="3"/>
        <v>101420.8</v>
      </c>
      <c r="B3886" s="3"/>
      <c r="C3886" s="2">
        <v>148.74</v>
      </c>
      <c r="D3886" s="3"/>
      <c r="E3886" s="2"/>
    </row>
    <row r="3887">
      <c r="A3887" s="4">
        <f t="shared" si="3"/>
        <v>101568.26</v>
      </c>
      <c r="B3887" s="3"/>
      <c r="C3887" s="2">
        <v>147.46</v>
      </c>
      <c r="D3887" s="3"/>
      <c r="E3887" s="2"/>
    </row>
    <row r="3888">
      <c r="A3888" s="4">
        <f t="shared" si="3"/>
        <v>101720.34</v>
      </c>
      <c r="B3888" s="3"/>
      <c r="C3888" s="2">
        <v>152.08</v>
      </c>
      <c r="D3888" s="3"/>
      <c r="E3888" s="2"/>
    </row>
    <row r="3889">
      <c r="A3889" s="4">
        <f t="shared" si="3"/>
        <v>101870.44</v>
      </c>
      <c r="B3889" s="3"/>
      <c r="C3889" s="2">
        <v>150.1</v>
      </c>
      <c r="D3889" s="3"/>
      <c r="E3889" s="2"/>
    </row>
    <row r="3890">
      <c r="A3890" s="4">
        <f t="shared" si="3"/>
        <v>102019.68</v>
      </c>
      <c r="B3890" s="3"/>
      <c r="C3890" s="2">
        <v>149.24</v>
      </c>
      <c r="D3890" s="3"/>
      <c r="E3890" s="2"/>
    </row>
    <row r="3891">
      <c r="A3891" s="4">
        <f t="shared" si="3"/>
        <v>102169.56</v>
      </c>
      <c r="B3891" s="3"/>
      <c r="C3891" s="2">
        <v>149.88</v>
      </c>
      <c r="D3891" s="3"/>
      <c r="E3891" s="2"/>
    </row>
    <row r="3892">
      <c r="A3892" s="4">
        <f t="shared" si="3"/>
        <v>102319.02</v>
      </c>
      <c r="B3892" s="3"/>
      <c r="C3892" s="2">
        <v>149.46</v>
      </c>
      <c r="D3892" s="3"/>
      <c r="E3892" s="2"/>
    </row>
    <row r="3893">
      <c r="A3893" s="4">
        <f t="shared" si="3"/>
        <v>102470.94</v>
      </c>
      <c r="B3893" s="3"/>
      <c r="C3893" s="2">
        <v>151.92</v>
      </c>
      <c r="D3893" s="3"/>
      <c r="E3893" s="2"/>
    </row>
    <row r="3894">
      <c r="A3894" s="4">
        <f t="shared" si="3"/>
        <v>102621.42</v>
      </c>
      <c r="B3894" s="3"/>
      <c r="C3894" s="2">
        <v>150.48</v>
      </c>
      <c r="D3894" s="3"/>
      <c r="E3894" s="2"/>
    </row>
    <row r="3895">
      <c r="A3895" s="4">
        <f t="shared" si="3"/>
        <v>102770.76</v>
      </c>
      <c r="B3895" s="3"/>
      <c r="C3895" s="2">
        <v>149.34</v>
      </c>
      <c r="D3895" s="3"/>
      <c r="E3895" s="2"/>
    </row>
    <row r="3896">
      <c r="A3896" s="4">
        <f t="shared" si="3"/>
        <v>102922.1</v>
      </c>
      <c r="B3896" s="3"/>
      <c r="C3896" s="2">
        <v>151.34</v>
      </c>
      <c r="D3896" s="3"/>
      <c r="E3896" s="2"/>
    </row>
    <row r="3897">
      <c r="A3897" s="4">
        <f t="shared" si="3"/>
        <v>103071.42</v>
      </c>
      <c r="B3897" s="3"/>
      <c r="C3897" s="2">
        <v>149.32</v>
      </c>
      <c r="D3897" s="3"/>
      <c r="E3897" s="2"/>
    </row>
    <row r="3898">
      <c r="A3898" s="4">
        <f t="shared" si="3"/>
        <v>103225.98</v>
      </c>
      <c r="B3898" s="3"/>
      <c r="C3898" s="2">
        <v>154.56</v>
      </c>
      <c r="D3898" s="3"/>
      <c r="E3898" s="2"/>
    </row>
    <row r="3899">
      <c r="A3899" s="4">
        <f t="shared" si="3"/>
        <v>103376.18</v>
      </c>
      <c r="B3899" s="3"/>
      <c r="C3899" s="2">
        <v>150.2</v>
      </c>
      <c r="D3899" s="3"/>
      <c r="E3899" s="2"/>
    </row>
    <row r="3900">
      <c r="A3900" s="4">
        <f t="shared" si="3"/>
        <v>103529.02</v>
      </c>
      <c r="B3900" s="3"/>
      <c r="C3900" s="2">
        <v>152.84</v>
      </c>
      <c r="D3900" s="3"/>
      <c r="E3900" s="2"/>
    </row>
    <row r="3901">
      <c r="A3901" s="4">
        <f t="shared" si="3"/>
        <v>103679.56</v>
      </c>
      <c r="B3901" s="3"/>
      <c r="C3901" s="2">
        <v>150.54</v>
      </c>
      <c r="D3901" s="3"/>
      <c r="E3901" s="2"/>
    </row>
    <row r="3902">
      <c r="A3902" s="4">
        <f t="shared" si="3"/>
        <v>103832.8</v>
      </c>
      <c r="B3902" s="3"/>
      <c r="C3902" s="2">
        <v>153.24</v>
      </c>
      <c r="D3902" s="3"/>
      <c r="E3902" s="2"/>
    </row>
    <row r="3903">
      <c r="A3903" s="4">
        <f t="shared" si="3"/>
        <v>103991.74</v>
      </c>
      <c r="B3903" s="3"/>
      <c r="C3903" s="2">
        <v>158.94</v>
      </c>
      <c r="D3903" s="3"/>
      <c r="E3903" s="2"/>
    </row>
    <row r="3904">
      <c r="A3904" s="4">
        <f t="shared" si="3"/>
        <v>104144.22</v>
      </c>
      <c r="B3904" s="3"/>
      <c r="C3904" s="2">
        <v>152.48</v>
      </c>
      <c r="D3904" s="3"/>
      <c r="E3904" s="2"/>
    </row>
    <row r="3905">
      <c r="A3905" s="4">
        <f t="shared" si="3"/>
        <v>104298.74</v>
      </c>
      <c r="B3905" s="3"/>
      <c r="C3905" s="2">
        <v>154.52</v>
      </c>
      <c r="D3905" s="3"/>
      <c r="E3905" s="2"/>
    </row>
    <row r="3906">
      <c r="A3906" s="4">
        <f t="shared" si="3"/>
        <v>104452.72</v>
      </c>
      <c r="B3906" s="3"/>
      <c r="C3906" s="2">
        <v>153.98</v>
      </c>
      <c r="D3906" s="3"/>
      <c r="E3906" s="2"/>
    </row>
    <row r="3907">
      <c r="A3907" s="4">
        <f t="shared" si="3"/>
        <v>104607.26</v>
      </c>
      <c r="B3907" s="3"/>
      <c r="C3907" s="2">
        <v>154.54</v>
      </c>
      <c r="D3907" s="3"/>
      <c r="E3907" s="2"/>
    </row>
    <row r="3908">
      <c r="A3908" s="4">
        <f t="shared" si="3"/>
        <v>104761.52</v>
      </c>
      <c r="B3908" s="3"/>
      <c r="C3908" s="2">
        <v>154.26</v>
      </c>
      <c r="D3908" s="3"/>
      <c r="E3908" s="2"/>
    </row>
    <row r="3909">
      <c r="A3909" s="4">
        <f t="shared" si="3"/>
        <v>104911.26</v>
      </c>
      <c r="B3909" s="3"/>
      <c r="C3909" s="2">
        <v>149.74</v>
      </c>
      <c r="D3909" s="3"/>
      <c r="E3909" s="2"/>
    </row>
    <row r="3910">
      <c r="A3910" s="4">
        <f t="shared" si="3"/>
        <v>105065.68</v>
      </c>
      <c r="B3910" s="3"/>
      <c r="C3910" s="2">
        <v>154.42</v>
      </c>
      <c r="D3910" s="3"/>
      <c r="E3910" s="2"/>
    </row>
    <row r="3911">
      <c r="A3911" s="4">
        <f t="shared" si="3"/>
        <v>105218.42</v>
      </c>
      <c r="B3911" s="3"/>
      <c r="C3911" s="2">
        <v>152.74</v>
      </c>
      <c r="D3911" s="3"/>
      <c r="E3911" s="2"/>
    </row>
    <row r="3912">
      <c r="A3912" s="4">
        <f t="shared" si="3"/>
        <v>105374.08</v>
      </c>
      <c r="B3912" s="3"/>
      <c r="C3912" s="2">
        <v>155.66</v>
      </c>
      <c r="D3912" s="3"/>
      <c r="E3912" s="2"/>
    </row>
    <row r="3913">
      <c r="A3913" s="4">
        <f t="shared" si="3"/>
        <v>105526.54</v>
      </c>
      <c r="B3913" s="3"/>
      <c r="C3913" s="2">
        <v>152.46</v>
      </c>
      <c r="D3913" s="3"/>
      <c r="E3913" s="2"/>
    </row>
    <row r="3914">
      <c r="A3914" s="4">
        <f t="shared" si="3"/>
        <v>105682.42</v>
      </c>
      <c r="B3914" s="3"/>
      <c r="C3914" s="2">
        <v>155.88</v>
      </c>
      <c r="D3914" s="3"/>
      <c r="E3914" s="2"/>
    </row>
    <row r="3915">
      <c r="A3915" s="4">
        <f t="shared" si="3"/>
        <v>105837.78</v>
      </c>
      <c r="B3915" s="3"/>
      <c r="C3915" s="2">
        <v>155.36</v>
      </c>
      <c r="D3915" s="3"/>
      <c r="E3915" s="2"/>
    </row>
    <row r="3916">
      <c r="A3916" s="4">
        <f t="shared" si="3"/>
        <v>105990.78</v>
      </c>
      <c r="B3916" s="3"/>
      <c r="C3916" s="2">
        <v>153.0</v>
      </c>
      <c r="D3916" s="3"/>
      <c r="E3916" s="2"/>
    </row>
    <row r="3917">
      <c r="A3917" s="4">
        <f t="shared" si="3"/>
        <v>106145.02</v>
      </c>
      <c r="B3917" s="3"/>
      <c r="C3917" s="2">
        <v>154.24</v>
      </c>
      <c r="D3917" s="3"/>
      <c r="E3917" s="2"/>
    </row>
    <row r="3918">
      <c r="A3918" s="4">
        <f t="shared" si="3"/>
        <v>106302.86</v>
      </c>
      <c r="B3918" s="3"/>
      <c r="C3918" s="2">
        <v>157.84</v>
      </c>
      <c r="D3918" s="3"/>
      <c r="E3918" s="2"/>
    </row>
    <row r="3919">
      <c r="A3919" s="4">
        <f t="shared" si="3"/>
        <v>106454.66</v>
      </c>
      <c r="B3919" s="3"/>
      <c r="C3919" s="2">
        <v>151.8</v>
      </c>
      <c r="D3919" s="3"/>
      <c r="E3919" s="2"/>
    </row>
    <row r="3920">
      <c r="A3920" s="4">
        <f t="shared" si="3"/>
        <v>106611.64</v>
      </c>
      <c r="B3920" s="3"/>
      <c r="C3920" s="2">
        <v>156.98</v>
      </c>
      <c r="D3920" s="3"/>
      <c r="E3920" s="2"/>
    </row>
    <row r="3921">
      <c r="A3921" s="4">
        <f t="shared" si="3"/>
        <v>106766.56</v>
      </c>
      <c r="B3921" s="3"/>
      <c r="C3921" s="2">
        <v>154.92</v>
      </c>
      <c r="D3921" s="3"/>
      <c r="E3921" s="2"/>
    </row>
    <row r="3922">
      <c r="A3922" s="4">
        <f t="shared" si="3"/>
        <v>106921.4</v>
      </c>
      <c r="B3922" s="3"/>
      <c r="C3922" s="2">
        <v>154.84</v>
      </c>
      <c r="D3922" s="3"/>
      <c r="E3922" s="2"/>
    </row>
    <row r="3923">
      <c r="A3923" s="4">
        <f t="shared" si="3"/>
        <v>107076.52</v>
      </c>
      <c r="B3923" s="3"/>
      <c r="C3923" s="2">
        <v>155.12</v>
      </c>
      <c r="D3923" s="3"/>
      <c r="E3923" s="2"/>
    </row>
    <row r="3924">
      <c r="A3924" s="4">
        <f t="shared" si="3"/>
        <v>107231.36</v>
      </c>
      <c r="B3924" s="3"/>
      <c r="C3924" s="2">
        <v>154.84</v>
      </c>
      <c r="D3924" s="3"/>
      <c r="E3924" s="2"/>
    </row>
    <row r="3925">
      <c r="A3925" s="4">
        <f t="shared" si="3"/>
        <v>107385.92</v>
      </c>
      <c r="B3925" s="3"/>
      <c r="C3925" s="2">
        <v>154.56</v>
      </c>
      <c r="D3925" s="3"/>
      <c r="E3925" s="2"/>
    </row>
    <row r="3926">
      <c r="A3926" s="4">
        <f t="shared" si="3"/>
        <v>107541.62</v>
      </c>
      <c r="B3926" s="3"/>
      <c r="C3926" s="2">
        <v>155.7</v>
      </c>
      <c r="D3926" s="3"/>
      <c r="E3926" s="2"/>
    </row>
    <row r="3927">
      <c r="A3927" s="4">
        <f t="shared" si="3"/>
        <v>107697.18</v>
      </c>
      <c r="B3927" s="3"/>
      <c r="C3927" s="2">
        <v>155.56</v>
      </c>
      <c r="D3927" s="3"/>
      <c r="E3927" s="2"/>
    </row>
    <row r="3928">
      <c r="A3928" s="4">
        <f t="shared" si="3"/>
        <v>107850.34</v>
      </c>
      <c r="B3928" s="3"/>
      <c r="C3928" s="2">
        <v>153.16</v>
      </c>
      <c r="D3928" s="3"/>
      <c r="E3928" s="2"/>
    </row>
    <row r="3929">
      <c r="A3929" s="4">
        <f t="shared" si="3"/>
        <v>108001.5</v>
      </c>
      <c r="B3929" s="3"/>
      <c r="C3929" s="2">
        <v>151.16</v>
      </c>
      <c r="D3929" s="3"/>
      <c r="E3929" s="2"/>
    </row>
    <row r="3930">
      <c r="A3930" s="4">
        <f t="shared" si="3"/>
        <v>108154.14</v>
      </c>
      <c r="B3930" s="3"/>
      <c r="C3930" s="2">
        <v>152.64</v>
      </c>
      <c r="D3930" s="3"/>
      <c r="E3930" s="2"/>
    </row>
    <row r="3931">
      <c r="A3931" s="4">
        <f t="shared" si="3"/>
        <v>108306.24</v>
      </c>
      <c r="B3931" s="3"/>
      <c r="C3931" s="2">
        <v>152.1</v>
      </c>
      <c r="D3931" s="3"/>
      <c r="E3931" s="2"/>
    </row>
    <row r="3932">
      <c r="A3932" s="4">
        <f t="shared" si="3"/>
        <v>108458.02</v>
      </c>
      <c r="B3932" s="3"/>
      <c r="C3932" s="2">
        <v>151.78</v>
      </c>
      <c r="D3932" s="3"/>
      <c r="E3932" s="2"/>
    </row>
    <row r="3933">
      <c r="A3933" s="4">
        <f t="shared" si="3"/>
        <v>108610.74</v>
      </c>
      <c r="B3933" s="3"/>
      <c r="C3933" s="2">
        <v>152.72</v>
      </c>
      <c r="D3933" s="3"/>
      <c r="E3933" s="2"/>
    </row>
    <row r="3934">
      <c r="A3934" s="4">
        <f t="shared" si="3"/>
        <v>108766.22</v>
      </c>
      <c r="B3934" s="3"/>
      <c r="C3934" s="2">
        <v>155.48</v>
      </c>
      <c r="D3934" s="3"/>
      <c r="E3934" s="2"/>
    </row>
    <row r="3935">
      <c r="A3935" s="4">
        <f t="shared" si="3"/>
        <v>108923.82</v>
      </c>
      <c r="B3935" s="3"/>
      <c r="C3935" s="2">
        <v>157.6</v>
      </c>
      <c r="D3935" s="3"/>
      <c r="E3935" s="2"/>
    </row>
    <row r="3936">
      <c r="A3936" s="4">
        <f t="shared" si="3"/>
        <v>109080.12</v>
      </c>
      <c r="B3936" s="3"/>
      <c r="C3936" s="2">
        <v>156.3</v>
      </c>
      <c r="D3936" s="3"/>
      <c r="E3936" s="2"/>
    </row>
    <row r="3937">
      <c r="A3937" s="4">
        <f t="shared" si="3"/>
        <v>109235.88</v>
      </c>
      <c r="B3937" s="3"/>
      <c r="C3937" s="2">
        <v>155.76</v>
      </c>
      <c r="D3937" s="3"/>
      <c r="E3937" s="2"/>
    </row>
    <row r="3938">
      <c r="A3938" s="4">
        <f t="shared" si="3"/>
        <v>109389.42</v>
      </c>
      <c r="B3938" s="3"/>
      <c r="C3938" s="2">
        <v>153.54</v>
      </c>
      <c r="D3938" s="3"/>
      <c r="E3938" s="2"/>
    </row>
    <row r="3939">
      <c r="A3939" s="4">
        <f t="shared" si="3"/>
        <v>109543.48</v>
      </c>
      <c r="B3939" s="3"/>
      <c r="C3939" s="2">
        <v>154.06</v>
      </c>
      <c r="D3939" s="3"/>
      <c r="E3939" s="2"/>
    </row>
    <row r="3940">
      <c r="A3940" s="4">
        <f t="shared" si="3"/>
        <v>109700.6</v>
      </c>
      <c r="B3940" s="3"/>
      <c r="C3940" s="2">
        <v>157.12</v>
      </c>
      <c r="D3940" s="3"/>
      <c r="E3940" s="2"/>
    </row>
    <row r="3941">
      <c r="A3941" s="4">
        <f t="shared" si="3"/>
        <v>109854.16</v>
      </c>
      <c r="B3941" s="3"/>
      <c r="C3941" s="2">
        <v>153.56</v>
      </c>
      <c r="D3941" s="3"/>
      <c r="E3941" s="2"/>
    </row>
    <row r="3942">
      <c r="A3942" s="4">
        <f t="shared" si="3"/>
        <v>110007.06</v>
      </c>
      <c r="B3942" s="3"/>
      <c r="C3942" s="2">
        <v>152.9</v>
      </c>
      <c r="D3942" s="3"/>
      <c r="E3942" s="2"/>
    </row>
    <row r="3943">
      <c r="A3943" s="4">
        <f t="shared" si="3"/>
        <v>110160.26</v>
      </c>
      <c r="B3943" s="3"/>
      <c r="C3943" s="2">
        <v>153.2</v>
      </c>
      <c r="D3943" s="3"/>
      <c r="E3943" s="2"/>
    </row>
    <row r="3944">
      <c r="A3944" s="4">
        <f t="shared" si="3"/>
        <v>110312.08</v>
      </c>
      <c r="B3944" s="3"/>
      <c r="C3944" s="2">
        <v>151.82</v>
      </c>
      <c r="D3944" s="3"/>
      <c r="E3944" s="2"/>
    </row>
    <row r="3945">
      <c r="A3945" s="4">
        <f t="shared" si="3"/>
        <v>110464.96</v>
      </c>
      <c r="B3945" s="3"/>
      <c r="C3945" s="2">
        <v>152.88</v>
      </c>
      <c r="D3945" s="3"/>
      <c r="E3945" s="2"/>
    </row>
    <row r="3946">
      <c r="A3946" s="4">
        <f t="shared" si="3"/>
        <v>110618.24</v>
      </c>
      <c r="B3946" s="3"/>
      <c r="C3946" s="2">
        <v>153.28</v>
      </c>
      <c r="D3946" s="3"/>
      <c r="E3946" s="2"/>
    </row>
    <row r="3947">
      <c r="A3947" s="4">
        <f t="shared" si="3"/>
        <v>110770.18</v>
      </c>
      <c r="B3947" s="3"/>
      <c r="C3947" s="2">
        <v>151.94</v>
      </c>
      <c r="D3947" s="3"/>
      <c r="E3947" s="2"/>
    </row>
    <row r="3948">
      <c r="A3948" s="4">
        <f t="shared" si="3"/>
        <v>110922.08</v>
      </c>
      <c r="B3948" s="3"/>
      <c r="C3948" s="2">
        <v>151.9</v>
      </c>
      <c r="D3948" s="3"/>
      <c r="E3948" s="2"/>
    </row>
    <row r="3949">
      <c r="A3949" s="4">
        <f t="shared" si="3"/>
        <v>111074.34</v>
      </c>
      <c r="B3949" s="3"/>
      <c r="C3949" s="2">
        <v>152.26</v>
      </c>
      <c r="D3949" s="3"/>
      <c r="E3949" s="2"/>
    </row>
    <row r="3950">
      <c r="A3950" s="4">
        <f t="shared" si="3"/>
        <v>111225.9</v>
      </c>
      <c r="B3950" s="3"/>
      <c r="C3950" s="2">
        <v>151.56</v>
      </c>
      <c r="D3950" s="3"/>
      <c r="E3950" s="2"/>
    </row>
    <row r="3951">
      <c r="A3951" s="4">
        <f t="shared" si="3"/>
        <v>111378.28</v>
      </c>
      <c r="B3951" s="3"/>
      <c r="C3951" s="2">
        <v>152.38</v>
      </c>
      <c r="D3951" s="3"/>
      <c r="E3951" s="2"/>
    </row>
    <row r="3952">
      <c r="A3952" s="4">
        <f t="shared" si="3"/>
        <v>111528.14</v>
      </c>
      <c r="B3952" s="3"/>
      <c r="C3952" s="2">
        <v>149.86</v>
      </c>
      <c r="D3952" s="3"/>
      <c r="E3952" s="2"/>
    </row>
    <row r="3953">
      <c r="A3953" s="4">
        <f t="shared" si="3"/>
        <v>111679.22</v>
      </c>
      <c r="B3953" s="3"/>
      <c r="C3953" s="2">
        <v>151.08</v>
      </c>
      <c r="D3953" s="3"/>
      <c r="E3953" s="2"/>
    </row>
    <row r="3954">
      <c r="A3954" s="4">
        <f t="shared" si="3"/>
        <v>111829.82</v>
      </c>
      <c r="B3954" s="3"/>
      <c r="C3954" s="2">
        <v>150.6</v>
      </c>
      <c r="D3954" s="3"/>
      <c r="E3954" s="2"/>
    </row>
    <row r="3955">
      <c r="A3955" s="4">
        <f t="shared" si="3"/>
        <v>111982.22</v>
      </c>
      <c r="B3955" s="3"/>
      <c r="C3955" s="2">
        <v>152.4</v>
      </c>
      <c r="D3955" s="3"/>
      <c r="E3955" s="2"/>
    </row>
    <row r="3956">
      <c r="A3956" s="4">
        <f t="shared" si="3"/>
        <v>112132.66</v>
      </c>
      <c r="B3956" s="3"/>
      <c r="C3956" s="2">
        <v>150.44</v>
      </c>
      <c r="D3956" s="3"/>
      <c r="E3956" s="2"/>
    </row>
    <row r="3957">
      <c r="A3957" s="4">
        <f t="shared" si="3"/>
        <v>112286.72</v>
      </c>
      <c r="B3957" s="3"/>
      <c r="C3957" s="2">
        <v>154.06</v>
      </c>
      <c r="D3957" s="3"/>
      <c r="E3957" s="2"/>
    </row>
    <row r="3958">
      <c r="A3958" s="4">
        <f t="shared" si="3"/>
        <v>112440.16</v>
      </c>
      <c r="B3958" s="3"/>
      <c r="C3958" s="2">
        <v>153.44</v>
      </c>
      <c r="D3958" s="3"/>
      <c r="E3958" s="2"/>
    </row>
    <row r="3959">
      <c r="A3959" s="4">
        <f t="shared" si="3"/>
        <v>112595.14</v>
      </c>
      <c r="B3959" s="3"/>
      <c r="C3959" s="2">
        <v>154.98</v>
      </c>
      <c r="D3959" s="3"/>
      <c r="E3959" s="2"/>
    </row>
    <row r="3960">
      <c r="A3960" s="4">
        <f t="shared" si="3"/>
        <v>112748.82</v>
      </c>
      <c r="B3960" s="3"/>
      <c r="C3960" s="2">
        <v>153.68</v>
      </c>
      <c r="D3960" s="3"/>
      <c r="E3960" s="2"/>
    </row>
    <row r="3961">
      <c r="A3961" s="4">
        <f t="shared" si="3"/>
        <v>112902.18</v>
      </c>
      <c r="B3961" s="3"/>
      <c r="C3961" s="2">
        <v>153.36</v>
      </c>
      <c r="D3961" s="3"/>
      <c r="E3961" s="2"/>
    </row>
    <row r="3962">
      <c r="A3962" s="4">
        <f t="shared" si="3"/>
        <v>113055.3</v>
      </c>
      <c r="B3962" s="3"/>
      <c r="C3962" s="2">
        <v>153.12</v>
      </c>
      <c r="D3962" s="3"/>
      <c r="E3962" s="2"/>
    </row>
    <row r="3963">
      <c r="A3963" s="4">
        <f t="shared" si="3"/>
        <v>113211.24</v>
      </c>
      <c r="B3963" s="3"/>
      <c r="C3963" s="2">
        <v>155.94</v>
      </c>
      <c r="D3963" s="3"/>
      <c r="E3963" s="2"/>
    </row>
    <row r="3964">
      <c r="A3964" s="4">
        <f t="shared" si="3"/>
        <v>113365.74</v>
      </c>
      <c r="B3964" s="3"/>
      <c r="C3964" s="2">
        <v>154.5</v>
      </c>
      <c r="D3964" s="3"/>
      <c r="E3964" s="2"/>
    </row>
    <row r="3965">
      <c r="A3965" s="4">
        <f t="shared" si="3"/>
        <v>113521.26</v>
      </c>
      <c r="B3965" s="3"/>
      <c r="C3965" s="2">
        <v>155.52</v>
      </c>
      <c r="D3965" s="3"/>
      <c r="E3965" s="2"/>
    </row>
    <row r="3966">
      <c r="A3966" s="4">
        <f t="shared" si="3"/>
        <v>113679.78</v>
      </c>
      <c r="B3966" s="3"/>
      <c r="C3966" s="2">
        <v>158.52</v>
      </c>
      <c r="D3966" s="3"/>
      <c r="E3966" s="2"/>
    </row>
    <row r="3967">
      <c r="A3967" s="4">
        <f t="shared" si="3"/>
        <v>113833.92</v>
      </c>
      <c r="B3967" s="3"/>
      <c r="C3967" s="2">
        <v>154.14</v>
      </c>
      <c r="D3967" s="3"/>
      <c r="E3967" s="2"/>
    </row>
    <row r="3968">
      <c r="A3968" s="4">
        <f t="shared" si="3"/>
        <v>113989.08</v>
      </c>
      <c r="B3968" s="3"/>
      <c r="C3968" s="2">
        <v>155.16</v>
      </c>
      <c r="D3968" s="3"/>
      <c r="E3968" s="2"/>
    </row>
    <row r="3969">
      <c r="A3969" s="4">
        <f t="shared" si="3"/>
        <v>114145.74</v>
      </c>
      <c r="B3969" s="3"/>
      <c r="C3969" s="2">
        <v>156.66</v>
      </c>
      <c r="D3969" s="3"/>
      <c r="E3969" s="2"/>
    </row>
    <row r="3970">
      <c r="A3970" s="4">
        <f t="shared" si="3"/>
        <v>114301.38</v>
      </c>
      <c r="B3970" s="3"/>
      <c r="C3970" s="2">
        <v>155.64</v>
      </c>
      <c r="D3970" s="3"/>
      <c r="E3970" s="2"/>
    </row>
    <row r="3971">
      <c r="A3971" s="4">
        <f t="shared" si="3"/>
        <v>114460.46</v>
      </c>
      <c r="B3971" s="3"/>
      <c r="C3971" s="2">
        <v>159.08</v>
      </c>
      <c r="D3971" s="3"/>
      <c r="E3971" s="2"/>
    </row>
    <row r="3972">
      <c r="A3972" s="4">
        <f t="shared" si="3"/>
        <v>114617.94</v>
      </c>
      <c r="B3972" s="3"/>
      <c r="C3972" s="2">
        <v>157.48</v>
      </c>
      <c r="D3972" s="3"/>
      <c r="E3972" s="2"/>
    </row>
    <row r="3973">
      <c r="A3973" s="4">
        <f t="shared" si="3"/>
        <v>114774.48</v>
      </c>
      <c r="B3973" s="3"/>
      <c r="C3973" s="2">
        <v>156.54</v>
      </c>
      <c r="D3973" s="3"/>
      <c r="E3973" s="2"/>
    </row>
    <row r="3974">
      <c r="A3974" s="4">
        <f t="shared" si="3"/>
        <v>114930.06</v>
      </c>
      <c r="B3974" s="3"/>
      <c r="C3974" s="2">
        <v>155.58</v>
      </c>
      <c r="D3974" s="3"/>
      <c r="E3974" s="2"/>
    </row>
    <row r="3975">
      <c r="A3975" s="4">
        <f t="shared" si="3"/>
        <v>115086.48</v>
      </c>
      <c r="B3975" s="3"/>
      <c r="C3975" s="2">
        <v>156.42</v>
      </c>
      <c r="D3975" s="3"/>
      <c r="E3975" s="2"/>
    </row>
    <row r="3976">
      <c r="A3976" s="4">
        <f t="shared" si="3"/>
        <v>115243.58</v>
      </c>
      <c r="B3976" s="3"/>
      <c r="C3976" s="2">
        <v>157.1</v>
      </c>
      <c r="D3976" s="3"/>
      <c r="E3976" s="2"/>
    </row>
    <row r="3977">
      <c r="A3977" s="4">
        <f t="shared" si="3"/>
        <v>115400.3</v>
      </c>
      <c r="B3977" s="3"/>
      <c r="C3977" s="2">
        <v>156.72</v>
      </c>
      <c r="D3977" s="3"/>
      <c r="E3977" s="2"/>
    </row>
    <row r="3978">
      <c r="A3978" s="4">
        <f t="shared" si="3"/>
        <v>115555.88</v>
      </c>
      <c r="B3978" s="3"/>
      <c r="C3978" s="2">
        <v>155.58</v>
      </c>
      <c r="D3978" s="3"/>
      <c r="E3978" s="2"/>
    </row>
    <row r="3979">
      <c r="A3979" s="4">
        <f t="shared" si="3"/>
        <v>115710.8</v>
      </c>
      <c r="B3979" s="3"/>
      <c r="C3979" s="2">
        <v>154.92</v>
      </c>
      <c r="D3979" s="3"/>
      <c r="E3979" s="2"/>
    </row>
    <row r="3980">
      <c r="A3980" s="4">
        <f t="shared" si="3"/>
        <v>115868.48</v>
      </c>
      <c r="B3980" s="3"/>
      <c r="C3980" s="2">
        <v>157.68</v>
      </c>
      <c r="D3980" s="3"/>
      <c r="E3980" s="2"/>
    </row>
    <row r="3981">
      <c r="A3981" s="4">
        <f t="shared" si="3"/>
        <v>116022.86</v>
      </c>
      <c r="B3981" s="3"/>
      <c r="C3981" s="2">
        <v>154.38</v>
      </c>
      <c r="D3981" s="3"/>
      <c r="E3981" s="2"/>
    </row>
    <row r="3982">
      <c r="A3982" s="4">
        <f t="shared" si="3"/>
        <v>116180.08</v>
      </c>
      <c r="B3982" s="3"/>
      <c r="C3982" s="2">
        <v>157.22</v>
      </c>
      <c r="D3982" s="3"/>
      <c r="E3982" s="2"/>
    </row>
    <row r="3983">
      <c r="A3983" s="4">
        <f t="shared" si="3"/>
        <v>116336.82</v>
      </c>
      <c r="B3983" s="3"/>
      <c r="C3983" s="2">
        <v>156.74</v>
      </c>
      <c r="D3983" s="3"/>
      <c r="E3983" s="2"/>
    </row>
    <row r="3984">
      <c r="A3984" s="4">
        <f t="shared" si="3"/>
        <v>116492.2</v>
      </c>
      <c r="B3984" s="3"/>
      <c r="C3984" s="2">
        <v>155.38</v>
      </c>
      <c r="D3984" s="3"/>
      <c r="E3984" s="2"/>
    </row>
    <row r="3985">
      <c r="A3985" s="4">
        <f t="shared" si="3"/>
        <v>116647.2</v>
      </c>
      <c r="B3985" s="3"/>
      <c r="C3985" s="2">
        <v>155.0</v>
      </c>
      <c r="D3985" s="3"/>
      <c r="E3985" s="2"/>
    </row>
    <row r="3986">
      <c r="A3986" s="4">
        <f t="shared" si="3"/>
        <v>116802.92</v>
      </c>
      <c r="B3986" s="3"/>
      <c r="C3986" s="2">
        <v>155.72</v>
      </c>
      <c r="D3986" s="3"/>
      <c r="E3986" s="2"/>
    </row>
    <row r="3987">
      <c r="A3987" s="4">
        <f t="shared" si="3"/>
        <v>116958.96</v>
      </c>
      <c r="B3987" s="3"/>
      <c r="C3987" s="2">
        <v>156.04</v>
      </c>
      <c r="D3987" s="3"/>
      <c r="E3987" s="2"/>
    </row>
    <row r="3988">
      <c r="A3988" s="4">
        <f t="shared" si="3"/>
        <v>117116.54</v>
      </c>
      <c r="B3988" s="3"/>
      <c r="C3988" s="2">
        <v>157.58</v>
      </c>
      <c r="D3988" s="3"/>
      <c r="E3988" s="2"/>
    </row>
    <row r="3989">
      <c r="A3989" s="4">
        <f t="shared" si="3"/>
        <v>117272.16</v>
      </c>
      <c r="B3989" s="3"/>
      <c r="C3989" s="2">
        <v>155.62</v>
      </c>
      <c r="D3989" s="3"/>
      <c r="E3989" s="2"/>
    </row>
    <row r="3990">
      <c r="A3990" s="4">
        <f t="shared" si="3"/>
        <v>117428.4</v>
      </c>
      <c r="B3990" s="3"/>
      <c r="C3990" s="2">
        <v>156.24</v>
      </c>
      <c r="D3990" s="3"/>
      <c r="E3990" s="2"/>
    </row>
    <row r="3991">
      <c r="A3991" s="4">
        <f t="shared" si="3"/>
        <v>117586.88</v>
      </c>
      <c r="B3991" s="3"/>
      <c r="C3991" s="2">
        <v>158.48</v>
      </c>
      <c r="D3991" s="3"/>
      <c r="E3991" s="2"/>
    </row>
    <row r="3992">
      <c r="A3992" s="4">
        <f t="shared" si="3"/>
        <v>117744.8</v>
      </c>
      <c r="B3992" s="3"/>
      <c r="C3992" s="2">
        <v>157.92</v>
      </c>
      <c r="D3992" s="3"/>
      <c r="E3992" s="2"/>
    </row>
    <row r="3993">
      <c r="A3993" s="4">
        <f t="shared" si="3"/>
        <v>117902.24</v>
      </c>
      <c r="B3993" s="3"/>
      <c r="C3993" s="2">
        <v>157.44</v>
      </c>
      <c r="D3993" s="3"/>
      <c r="E3993" s="2"/>
    </row>
    <row r="3994">
      <c r="A3994" s="4">
        <f t="shared" si="3"/>
        <v>118058.96</v>
      </c>
      <c r="B3994" s="3"/>
      <c r="C3994" s="2">
        <v>156.72</v>
      </c>
      <c r="D3994" s="3"/>
      <c r="E3994" s="2"/>
    </row>
    <row r="3995">
      <c r="A3995" s="4">
        <f t="shared" si="3"/>
        <v>118217.6</v>
      </c>
      <c r="B3995" s="3"/>
      <c r="C3995" s="2">
        <v>158.64</v>
      </c>
      <c r="D3995" s="3"/>
      <c r="E3995" s="2"/>
    </row>
    <row r="3996">
      <c r="A3996" s="4">
        <f t="shared" si="3"/>
        <v>118375.86</v>
      </c>
      <c r="B3996" s="3"/>
      <c r="C3996" s="2">
        <v>158.26</v>
      </c>
      <c r="D3996" s="3"/>
      <c r="E3996" s="2"/>
    </row>
    <row r="3997">
      <c r="A3997" s="4">
        <f t="shared" si="3"/>
        <v>118533.24</v>
      </c>
      <c r="B3997" s="3"/>
      <c r="C3997" s="2">
        <v>157.38</v>
      </c>
      <c r="D3997" s="3"/>
      <c r="E3997" s="2"/>
    </row>
    <row r="3998">
      <c r="A3998" s="4">
        <f t="shared" si="3"/>
        <v>118691.8</v>
      </c>
      <c r="B3998" s="3"/>
      <c r="C3998" s="2">
        <v>158.56</v>
      </c>
      <c r="D3998" s="3"/>
      <c r="E3998" s="2"/>
    </row>
    <row r="3999">
      <c r="A3999" s="4">
        <f t="shared" si="3"/>
        <v>118850.88</v>
      </c>
      <c r="B3999" s="3"/>
      <c r="C3999" s="2">
        <v>159.08</v>
      </c>
      <c r="D3999" s="3"/>
      <c r="E3999" s="2"/>
    </row>
    <row r="4000">
      <c r="A4000" s="4">
        <f t="shared" si="3"/>
        <v>119007.62</v>
      </c>
      <c r="B4000" s="3"/>
      <c r="C4000" s="2">
        <v>156.74</v>
      </c>
      <c r="D4000" s="3"/>
      <c r="E4000" s="2"/>
    </row>
    <row r="4001">
      <c r="A4001" s="4">
        <f t="shared" si="3"/>
        <v>119165.34</v>
      </c>
      <c r="B4001" s="3"/>
      <c r="C4001" s="2">
        <v>157.72</v>
      </c>
      <c r="D4001" s="3"/>
      <c r="E4001" s="2"/>
    </row>
    <row r="4002">
      <c r="A4002" s="4">
        <f>F4002</f>
        <v>21.92</v>
      </c>
      <c r="B4002" s="3"/>
      <c r="C4002" s="2"/>
      <c r="D4002" s="3"/>
      <c r="E4002" s="2"/>
      <c r="F4002" s="2">
        <v>21.92</v>
      </c>
    </row>
    <row r="4003">
      <c r="A4003" s="4">
        <f t="shared" ref="A4003:A5001" si="4">A4002+F4003</f>
        <v>43.36</v>
      </c>
      <c r="B4003" s="3"/>
      <c r="C4003" s="2"/>
      <c r="D4003" s="3"/>
      <c r="E4003" s="2"/>
      <c r="F4003" s="2">
        <v>21.44</v>
      </c>
    </row>
    <row r="4004">
      <c r="A4004" s="4">
        <f t="shared" si="4"/>
        <v>67.62</v>
      </c>
      <c r="B4004" s="3"/>
      <c r="C4004" s="2"/>
      <c r="D4004" s="3"/>
      <c r="E4004" s="2"/>
      <c r="F4004" s="2">
        <v>24.26</v>
      </c>
    </row>
    <row r="4005">
      <c r="A4005" s="4">
        <f t="shared" si="4"/>
        <v>89.44</v>
      </c>
      <c r="B4005" s="3"/>
      <c r="C4005" s="2"/>
      <c r="D4005" s="3"/>
      <c r="E4005" s="2"/>
      <c r="F4005" s="2">
        <v>21.82</v>
      </c>
    </row>
    <row r="4006">
      <c r="A4006" s="4">
        <f t="shared" si="4"/>
        <v>110.88</v>
      </c>
      <c r="B4006" s="3"/>
      <c r="C4006" s="2"/>
      <c r="D4006" s="3"/>
      <c r="E4006" s="2"/>
      <c r="F4006" s="2">
        <v>21.44</v>
      </c>
    </row>
    <row r="4007">
      <c r="A4007" s="4">
        <f t="shared" si="4"/>
        <v>132.38</v>
      </c>
      <c r="B4007" s="3"/>
      <c r="C4007" s="2"/>
      <c r="D4007" s="3"/>
      <c r="E4007" s="2"/>
      <c r="F4007" s="2">
        <v>21.5</v>
      </c>
    </row>
    <row r="4008">
      <c r="A4008" s="4">
        <f t="shared" si="4"/>
        <v>152.26</v>
      </c>
      <c r="B4008" s="3"/>
      <c r="C4008" s="2"/>
      <c r="D4008" s="3"/>
      <c r="E4008" s="2"/>
      <c r="F4008" s="2">
        <v>19.88</v>
      </c>
    </row>
    <row r="4009">
      <c r="A4009" s="4">
        <f t="shared" si="4"/>
        <v>174.64</v>
      </c>
      <c r="B4009" s="3"/>
      <c r="C4009" s="2"/>
      <c r="D4009" s="3"/>
      <c r="E4009" s="2"/>
      <c r="F4009" s="2">
        <v>22.38</v>
      </c>
    </row>
    <row r="4010">
      <c r="A4010" s="4">
        <f t="shared" si="4"/>
        <v>192.7</v>
      </c>
      <c r="B4010" s="3"/>
      <c r="C4010" s="2"/>
      <c r="D4010" s="3"/>
      <c r="E4010" s="2"/>
      <c r="F4010" s="2">
        <v>18.06</v>
      </c>
    </row>
    <row r="4011">
      <c r="A4011" s="4">
        <f t="shared" si="4"/>
        <v>215.04</v>
      </c>
      <c r="B4011" s="3"/>
      <c r="C4011" s="2"/>
      <c r="D4011" s="3"/>
      <c r="E4011" s="2"/>
      <c r="F4011" s="2">
        <v>22.34</v>
      </c>
    </row>
    <row r="4012">
      <c r="A4012" s="4">
        <f t="shared" si="4"/>
        <v>236.78</v>
      </c>
      <c r="B4012" s="3"/>
      <c r="C4012" s="2"/>
      <c r="D4012" s="3"/>
      <c r="E4012" s="2"/>
      <c r="F4012" s="2">
        <v>21.74</v>
      </c>
    </row>
    <row r="4013">
      <c r="A4013" s="4">
        <f t="shared" si="4"/>
        <v>259.42</v>
      </c>
      <c r="B4013" s="3"/>
      <c r="C4013" s="2"/>
      <c r="D4013" s="3"/>
      <c r="E4013" s="2"/>
      <c r="F4013" s="2">
        <v>22.64</v>
      </c>
    </row>
    <row r="4014">
      <c r="A4014" s="4">
        <f t="shared" si="4"/>
        <v>282.02</v>
      </c>
      <c r="B4014" s="3"/>
      <c r="C4014" s="2"/>
      <c r="D4014" s="3"/>
      <c r="E4014" s="2"/>
      <c r="F4014" s="2">
        <v>22.6</v>
      </c>
    </row>
    <row r="4015">
      <c r="A4015" s="4">
        <f t="shared" si="4"/>
        <v>304.34</v>
      </c>
      <c r="B4015" s="3"/>
      <c r="C4015" s="2"/>
      <c r="D4015" s="3"/>
      <c r="E4015" s="2"/>
      <c r="F4015" s="2">
        <v>22.32</v>
      </c>
    </row>
    <row r="4016">
      <c r="A4016" s="4">
        <f t="shared" si="4"/>
        <v>328.72</v>
      </c>
      <c r="B4016" s="3"/>
      <c r="C4016" s="2"/>
      <c r="D4016" s="3"/>
      <c r="E4016" s="2"/>
      <c r="F4016" s="2">
        <v>24.38</v>
      </c>
    </row>
    <row r="4017">
      <c r="A4017" s="4">
        <f t="shared" si="4"/>
        <v>353.98</v>
      </c>
      <c r="B4017" s="3"/>
      <c r="C4017" s="2"/>
      <c r="D4017" s="3"/>
      <c r="E4017" s="2"/>
      <c r="F4017" s="2">
        <v>25.26</v>
      </c>
    </row>
    <row r="4018">
      <c r="A4018" s="4">
        <f t="shared" si="4"/>
        <v>377.96</v>
      </c>
      <c r="B4018" s="3"/>
      <c r="C4018" s="2"/>
      <c r="D4018" s="3"/>
      <c r="E4018" s="2"/>
      <c r="F4018" s="2">
        <v>23.98</v>
      </c>
    </row>
    <row r="4019">
      <c r="A4019" s="4">
        <f t="shared" si="4"/>
        <v>401</v>
      </c>
      <c r="B4019" s="3"/>
      <c r="C4019" s="2"/>
      <c r="D4019" s="3"/>
      <c r="E4019" s="2"/>
      <c r="F4019" s="2">
        <v>23.04</v>
      </c>
    </row>
    <row r="4020">
      <c r="A4020" s="4">
        <f t="shared" si="4"/>
        <v>423.6</v>
      </c>
      <c r="B4020" s="3"/>
      <c r="C4020" s="2"/>
      <c r="D4020" s="3"/>
      <c r="E4020" s="2"/>
      <c r="F4020" s="2">
        <v>22.6</v>
      </c>
    </row>
    <row r="4021">
      <c r="A4021" s="4">
        <f t="shared" si="4"/>
        <v>443.9</v>
      </c>
      <c r="B4021" s="3"/>
      <c r="C4021" s="2"/>
      <c r="D4021" s="3"/>
      <c r="E4021" s="2"/>
      <c r="F4021" s="2">
        <v>20.3</v>
      </c>
    </row>
    <row r="4022">
      <c r="A4022" s="4">
        <f t="shared" si="4"/>
        <v>463.92</v>
      </c>
      <c r="B4022" s="3"/>
      <c r="C4022" s="2"/>
      <c r="D4022" s="3"/>
      <c r="E4022" s="2"/>
      <c r="F4022" s="2">
        <v>20.02</v>
      </c>
    </row>
    <row r="4023">
      <c r="A4023" s="4">
        <f t="shared" si="4"/>
        <v>488.04</v>
      </c>
      <c r="B4023" s="3"/>
      <c r="C4023" s="2"/>
      <c r="D4023" s="3"/>
      <c r="E4023" s="2"/>
      <c r="F4023" s="2">
        <v>24.12</v>
      </c>
    </row>
    <row r="4024">
      <c r="A4024" s="4">
        <f t="shared" si="4"/>
        <v>509.24</v>
      </c>
      <c r="B4024" s="3"/>
      <c r="C4024" s="2"/>
      <c r="D4024" s="3"/>
      <c r="E4024" s="2"/>
      <c r="F4024" s="2">
        <v>21.2</v>
      </c>
    </row>
    <row r="4025">
      <c r="A4025" s="4">
        <f t="shared" si="4"/>
        <v>532.72</v>
      </c>
      <c r="B4025" s="3"/>
      <c r="C4025" s="2"/>
      <c r="D4025" s="3"/>
      <c r="E4025" s="2"/>
      <c r="F4025" s="2">
        <v>23.48</v>
      </c>
    </row>
    <row r="4026">
      <c r="A4026" s="4">
        <f t="shared" si="4"/>
        <v>556.2</v>
      </c>
      <c r="B4026" s="3"/>
      <c r="C4026" s="2"/>
      <c r="D4026" s="3"/>
      <c r="E4026" s="2"/>
      <c r="F4026" s="2">
        <v>23.48</v>
      </c>
    </row>
    <row r="4027">
      <c r="A4027" s="4">
        <f t="shared" si="4"/>
        <v>576.74</v>
      </c>
      <c r="B4027" s="3"/>
      <c r="C4027" s="2"/>
      <c r="D4027" s="3"/>
      <c r="E4027" s="2"/>
      <c r="F4027" s="2">
        <v>20.54</v>
      </c>
    </row>
    <row r="4028">
      <c r="A4028" s="4">
        <f t="shared" si="4"/>
        <v>599.76</v>
      </c>
      <c r="B4028" s="3"/>
      <c r="C4028" s="2"/>
      <c r="D4028" s="3"/>
      <c r="E4028" s="2"/>
      <c r="F4028" s="2">
        <v>23.02</v>
      </c>
    </row>
    <row r="4029">
      <c r="A4029" s="4">
        <f t="shared" si="4"/>
        <v>621.72</v>
      </c>
      <c r="B4029" s="3"/>
      <c r="C4029" s="2"/>
      <c r="D4029" s="3"/>
      <c r="E4029" s="2"/>
      <c r="F4029" s="2">
        <v>21.96</v>
      </c>
    </row>
    <row r="4030">
      <c r="A4030" s="4">
        <f t="shared" si="4"/>
        <v>644.72</v>
      </c>
      <c r="B4030" s="3"/>
      <c r="C4030" s="2"/>
      <c r="D4030" s="3"/>
      <c r="E4030" s="2"/>
      <c r="F4030" s="2">
        <v>23.0</v>
      </c>
    </row>
    <row r="4031">
      <c r="A4031" s="4">
        <f t="shared" si="4"/>
        <v>670.1</v>
      </c>
      <c r="B4031" s="3"/>
      <c r="C4031" s="2"/>
      <c r="D4031" s="3"/>
      <c r="E4031" s="2"/>
      <c r="F4031" s="2">
        <v>25.38</v>
      </c>
    </row>
    <row r="4032">
      <c r="A4032" s="4">
        <f t="shared" si="4"/>
        <v>691.64</v>
      </c>
      <c r="B4032" s="3"/>
      <c r="C4032" s="2"/>
      <c r="D4032" s="3"/>
      <c r="E4032" s="2"/>
      <c r="F4032" s="2">
        <v>21.54</v>
      </c>
    </row>
    <row r="4033">
      <c r="A4033" s="4">
        <f t="shared" si="4"/>
        <v>714.48</v>
      </c>
      <c r="B4033" s="3"/>
      <c r="C4033" s="2"/>
      <c r="D4033" s="3"/>
      <c r="E4033" s="2"/>
      <c r="F4033" s="2">
        <v>22.84</v>
      </c>
    </row>
    <row r="4034">
      <c r="A4034" s="4">
        <f t="shared" si="4"/>
        <v>734.58</v>
      </c>
      <c r="B4034" s="3"/>
      <c r="C4034" s="2"/>
      <c r="D4034" s="3"/>
      <c r="E4034" s="2"/>
      <c r="F4034" s="2">
        <v>20.1</v>
      </c>
    </row>
    <row r="4035">
      <c r="A4035" s="4">
        <f t="shared" si="4"/>
        <v>757.92</v>
      </c>
      <c r="B4035" s="3"/>
      <c r="C4035" s="2"/>
      <c r="D4035" s="3"/>
      <c r="E4035" s="2"/>
      <c r="F4035" s="2">
        <v>23.34</v>
      </c>
    </row>
    <row r="4036">
      <c r="A4036" s="4">
        <f t="shared" si="4"/>
        <v>778.36</v>
      </c>
      <c r="B4036" s="3"/>
      <c r="C4036" s="2"/>
      <c r="D4036" s="3"/>
      <c r="E4036" s="2"/>
      <c r="F4036" s="2">
        <v>20.44</v>
      </c>
    </row>
    <row r="4037">
      <c r="A4037" s="4">
        <f t="shared" si="4"/>
        <v>798.76</v>
      </c>
      <c r="B4037" s="3"/>
      <c r="C4037" s="2"/>
      <c r="D4037" s="3"/>
      <c r="E4037" s="2"/>
      <c r="F4037" s="2">
        <v>20.4</v>
      </c>
    </row>
    <row r="4038">
      <c r="A4038" s="4">
        <f t="shared" si="4"/>
        <v>826.18</v>
      </c>
      <c r="B4038" s="3"/>
      <c r="C4038" s="2"/>
      <c r="D4038" s="3"/>
      <c r="E4038" s="2"/>
      <c r="F4038" s="2">
        <v>27.42</v>
      </c>
    </row>
    <row r="4039">
      <c r="A4039" s="4">
        <f t="shared" si="4"/>
        <v>847.42</v>
      </c>
      <c r="B4039" s="3"/>
      <c r="C4039" s="2"/>
      <c r="D4039" s="3"/>
      <c r="E4039" s="2"/>
      <c r="F4039" s="2">
        <v>21.24</v>
      </c>
    </row>
    <row r="4040">
      <c r="A4040" s="4">
        <f t="shared" si="4"/>
        <v>869.58</v>
      </c>
      <c r="B4040" s="3"/>
      <c r="C4040" s="2"/>
      <c r="D4040" s="3"/>
      <c r="E4040" s="2"/>
      <c r="F4040" s="2">
        <v>22.16</v>
      </c>
    </row>
    <row r="4041">
      <c r="A4041" s="4">
        <f t="shared" si="4"/>
        <v>890.36</v>
      </c>
      <c r="B4041" s="3"/>
      <c r="C4041" s="2"/>
      <c r="D4041" s="3"/>
      <c r="E4041" s="2"/>
      <c r="F4041" s="2">
        <v>20.78</v>
      </c>
    </row>
    <row r="4042">
      <c r="A4042" s="4">
        <f t="shared" si="4"/>
        <v>913.62</v>
      </c>
      <c r="B4042" s="3"/>
      <c r="C4042" s="2"/>
      <c r="D4042" s="3"/>
      <c r="E4042" s="2"/>
      <c r="F4042" s="2">
        <v>23.26</v>
      </c>
    </row>
    <row r="4043">
      <c r="A4043" s="4">
        <f t="shared" si="4"/>
        <v>939.64</v>
      </c>
      <c r="B4043" s="3"/>
      <c r="C4043" s="2"/>
      <c r="D4043" s="3"/>
      <c r="E4043" s="2"/>
      <c r="F4043" s="2">
        <v>26.02</v>
      </c>
    </row>
    <row r="4044">
      <c r="A4044" s="4">
        <f t="shared" si="4"/>
        <v>963.24</v>
      </c>
      <c r="B4044" s="3"/>
      <c r="C4044" s="2"/>
      <c r="D4044" s="3"/>
      <c r="E4044" s="2"/>
      <c r="F4044" s="2">
        <v>23.6</v>
      </c>
    </row>
    <row r="4045">
      <c r="A4045" s="4">
        <f t="shared" si="4"/>
        <v>986.96</v>
      </c>
      <c r="B4045" s="3"/>
      <c r="C4045" s="2"/>
      <c r="D4045" s="3"/>
      <c r="E4045" s="2"/>
      <c r="F4045" s="2">
        <v>23.72</v>
      </c>
    </row>
    <row r="4046">
      <c r="A4046" s="4">
        <f t="shared" si="4"/>
        <v>1009.28</v>
      </c>
      <c r="B4046" s="3"/>
      <c r="C4046" s="2"/>
      <c r="D4046" s="3"/>
      <c r="E4046" s="2"/>
      <c r="F4046" s="2">
        <v>22.32</v>
      </c>
    </row>
    <row r="4047">
      <c r="A4047" s="4">
        <f t="shared" si="4"/>
        <v>1032.44</v>
      </c>
      <c r="B4047" s="3"/>
      <c r="C4047" s="2"/>
      <c r="D4047" s="3"/>
      <c r="E4047" s="2"/>
      <c r="F4047" s="2">
        <v>23.16</v>
      </c>
    </row>
    <row r="4048">
      <c r="A4048" s="4">
        <f t="shared" si="4"/>
        <v>1053.22</v>
      </c>
      <c r="B4048" s="3"/>
      <c r="C4048" s="2"/>
      <c r="D4048" s="3"/>
      <c r="E4048" s="2"/>
      <c r="F4048" s="2">
        <v>20.78</v>
      </c>
    </row>
    <row r="4049">
      <c r="A4049" s="4">
        <f t="shared" si="4"/>
        <v>1074.26</v>
      </c>
      <c r="B4049" s="3"/>
      <c r="C4049" s="2"/>
      <c r="D4049" s="3"/>
      <c r="E4049" s="2"/>
      <c r="F4049" s="2">
        <v>21.04</v>
      </c>
    </row>
    <row r="4050">
      <c r="A4050" s="4">
        <f t="shared" si="4"/>
        <v>1095.64</v>
      </c>
      <c r="B4050" s="3"/>
      <c r="C4050" s="2"/>
      <c r="D4050" s="3"/>
      <c r="E4050" s="2"/>
      <c r="F4050" s="2">
        <v>21.38</v>
      </c>
    </row>
    <row r="4051">
      <c r="A4051" s="4">
        <f t="shared" si="4"/>
        <v>1115.56</v>
      </c>
      <c r="B4051" s="3"/>
      <c r="C4051" s="2"/>
      <c r="D4051" s="3"/>
      <c r="E4051" s="2"/>
      <c r="F4051" s="2">
        <v>19.92</v>
      </c>
    </row>
    <row r="4052">
      <c r="A4052" s="4">
        <f t="shared" si="4"/>
        <v>1136.92</v>
      </c>
      <c r="B4052" s="3"/>
      <c r="C4052" s="2"/>
      <c r="D4052" s="3"/>
      <c r="E4052" s="2"/>
      <c r="F4052" s="2">
        <v>21.36</v>
      </c>
    </row>
    <row r="4053">
      <c r="A4053" s="4">
        <f t="shared" si="4"/>
        <v>1158.88</v>
      </c>
      <c r="B4053" s="3"/>
      <c r="C4053" s="2"/>
      <c r="D4053" s="3"/>
      <c r="E4053" s="2"/>
      <c r="F4053" s="2">
        <v>21.96</v>
      </c>
    </row>
    <row r="4054">
      <c r="A4054" s="4">
        <f t="shared" si="4"/>
        <v>1181.48</v>
      </c>
      <c r="B4054" s="3"/>
      <c r="C4054" s="2"/>
      <c r="D4054" s="3"/>
      <c r="E4054" s="2"/>
      <c r="F4054" s="2">
        <v>22.6</v>
      </c>
    </row>
    <row r="4055">
      <c r="A4055" s="4">
        <f t="shared" si="4"/>
        <v>1202.58</v>
      </c>
      <c r="B4055" s="3"/>
      <c r="C4055" s="2"/>
      <c r="D4055" s="3"/>
      <c r="E4055" s="2"/>
      <c r="F4055" s="2">
        <v>21.1</v>
      </c>
    </row>
    <row r="4056">
      <c r="A4056" s="4">
        <f t="shared" si="4"/>
        <v>1228.76</v>
      </c>
      <c r="B4056" s="3"/>
      <c r="C4056" s="2"/>
      <c r="D4056" s="3"/>
      <c r="E4056" s="2"/>
      <c r="F4056" s="2">
        <v>26.18</v>
      </c>
    </row>
    <row r="4057">
      <c r="A4057" s="4">
        <f t="shared" si="4"/>
        <v>1252.66</v>
      </c>
      <c r="B4057" s="3"/>
      <c r="C4057" s="2"/>
      <c r="D4057" s="3"/>
      <c r="E4057" s="2"/>
      <c r="F4057" s="2">
        <v>23.9</v>
      </c>
    </row>
    <row r="4058">
      <c r="A4058" s="4">
        <f t="shared" si="4"/>
        <v>1275.54</v>
      </c>
      <c r="B4058" s="3"/>
      <c r="C4058" s="2"/>
      <c r="D4058" s="3"/>
      <c r="E4058" s="2"/>
      <c r="F4058" s="2">
        <v>22.88</v>
      </c>
    </row>
    <row r="4059">
      <c r="A4059" s="4">
        <f t="shared" si="4"/>
        <v>1294.8</v>
      </c>
      <c r="B4059" s="3"/>
      <c r="C4059" s="2"/>
      <c r="D4059" s="3"/>
      <c r="E4059" s="2"/>
      <c r="F4059" s="2">
        <v>19.26</v>
      </c>
    </row>
    <row r="4060">
      <c r="A4060" s="4">
        <f t="shared" si="4"/>
        <v>1318.26</v>
      </c>
      <c r="B4060" s="3"/>
      <c r="C4060" s="2"/>
      <c r="D4060" s="3"/>
      <c r="E4060" s="2"/>
      <c r="F4060" s="2">
        <v>23.46</v>
      </c>
    </row>
    <row r="4061">
      <c r="A4061" s="4">
        <f t="shared" si="4"/>
        <v>1340.1</v>
      </c>
      <c r="B4061" s="3"/>
      <c r="C4061" s="2"/>
      <c r="D4061" s="3"/>
      <c r="E4061" s="2"/>
      <c r="F4061" s="2">
        <v>21.84</v>
      </c>
    </row>
    <row r="4062">
      <c r="A4062" s="4">
        <f t="shared" si="4"/>
        <v>1362.3</v>
      </c>
      <c r="B4062" s="3"/>
      <c r="C4062" s="2"/>
      <c r="D4062" s="3"/>
      <c r="E4062" s="2"/>
      <c r="F4062" s="2">
        <v>22.2</v>
      </c>
    </row>
    <row r="4063">
      <c r="A4063" s="4">
        <f t="shared" si="4"/>
        <v>1381.54</v>
      </c>
      <c r="B4063" s="3"/>
      <c r="C4063" s="2"/>
      <c r="D4063" s="3"/>
      <c r="E4063" s="2"/>
      <c r="F4063" s="2">
        <v>19.24</v>
      </c>
    </row>
    <row r="4064">
      <c r="A4064" s="4">
        <f t="shared" si="4"/>
        <v>1403.8</v>
      </c>
      <c r="B4064" s="3"/>
      <c r="C4064" s="2"/>
      <c r="D4064" s="3"/>
      <c r="E4064" s="2"/>
      <c r="F4064" s="2">
        <v>22.26</v>
      </c>
    </row>
    <row r="4065">
      <c r="A4065" s="4">
        <f t="shared" si="4"/>
        <v>1427.22</v>
      </c>
      <c r="B4065" s="3"/>
      <c r="C4065" s="2"/>
      <c r="D4065" s="3"/>
      <c r="E4065" s="2"/>
      <c r="F4065" s="2">
        <v>23.42</v>
      </c>
    </row>
    <row r="4066">
      <c r="A4066" s="4">
        <f t="shared" si="4"/>
        <v>1451.22</v>
      </c>
      <c r="B4066" s="3"/>
      <c r="C4066" s="2"/>
      <c r="D4066" s="3"/>
      <c r="E4066" s="2"/>
      <c r="F4066" s="2">
        <v>24.0</v>
      </c>
    </row>
    <row r="4067">
      <c r="A4067" s="4">
        <f t="shared" si="4"/>
        <v>1475.96</v>
      </c>
      <c r="B4067" s="3"/>
      <c r="C4067" s="2"/>
      <c r="D4067" s="3"/>
      <c r="E4067" s="2"/>
      <c r="F4067" s="2">
        <v>24.74</v>
      </c>
    </row>
    <row r="4068">
      <c r="A4068" s="4">
        <f t="shared" si="4"/>
        <v>1498.36</v>
      </c>
      <c r="B4068" s="3"/>
      <c r="C4068" s="2"/>
      <c r="D4068" s="3"/>
      <c r="E4068" s="2"/>
      <c r="F4068" s="2">
        <v>22.4</v>
      </c>
    </row>
    <row r="4069">
      <c r="A4069" s="4">
        <f t="shared" si="4"/>
        <v>1520.66</v>
      </c>
      <c r="B4069" s="3"/>
      <c r="C4069" s="2"/>
      <c r="D4069" s="3"/>
      <c r="E4069" s="2"/>
      <c r="F4069" s="2">
        <v>22.3</v>
      </c>
    </row>
    <row r="4070">
      <c r="A4070" s="4">
        <f t="shared" si="4"/>
        <v>1540.36</v>
      </c>
      <c r="B4070" s="3"/>
      <c r="C4070" s="2"/>
      <c r="D4070" s="3"/>
      <c r="E4070" s="2"/>
      <c r="F4070" s="2">
        <v>19.7</v>
      </c>
    </row>
    <row r="4071">
      <c r="A4071" s="4">
        <f t="shared" si="4"/>
        <v>1563.36</v>
      </c>
      <c r="B4071" s="3"/>
      <c r="C4071" s="2"/>
      <c r="D4071" s="3"/>
      <c r="E4071" s="2"/>
      <c r="F4071" s="2">
        <v>23.0</v>
      </c>
    </row>
    <row r="4072">
      <c r="A4072" s="4">
        <f t="shared" si="4"/>
        <v>1584.3</v>
      </c>
      <c r="B4072" s="3"/>
      <c r="C4072" s="2"/>
      <c r="D4072" s="3"/>
      <c r="E4072" s="2"/>
      <c r="F4072" s="2">
        <v>20.94</v>
      </c>
    </row>
    <row r="4073">
      <c r="A4073" s="4">
        <f t="shared" si="4"/>
        <v>1604.7</v>
      </c>
      <c r="B4073" s="3"/>
      <c r="C4073" s="2"/>
      <c r="D4073" s="3"/>
      <c r="E4073" s="2"/>
      <c r="F4073" s="2">
        <v>20.4</v>
      </c>
    </row>
    <row r="4074">
      <c r="A4074" s="4">
        <f t="shared" si="4"/>
        <v>1624.58</v>
      </c>
      <c r="B4074" s="3"/>
      <c r="C4074" s="2"/>
      <c r="D4074" s="3"/>
      <c r="E4074" s="2"/>
      <c r="F4074" s="2">
        <v>19.88</v>
      </c>
    </row>
    <row r="4075">
      <c r="A4075" s="4">
        <f t="shared" si="4"/>
        <v>1646.4</v>
      </c>
      <c r="B4075" s="3"/>
      <c r="C4075" s="2"/>
      <c r="D4075" s="3"/>
      <c r="E4075" s="2"/>
      <c r="F4075" s="2">
        <v>21.82</v>
      </c>
    </row>
    <row r="4076">
      <c r="A4076" s="4">
        <f t="shared" si="4"/>
        <v>1666.94</v>
      </c>
      <c r="B4076" s="3"/>
      <c r="C4076" s="2"/>
      <c r="D4076" s="3"/>
      <c r="E4076" s="2"/>
      <c r="F4076" s="2">
        <v>20.54</v>
      </c>
    </row>
    <row r="4077">
      <c r="A4077" s="4">
        <f t="shared" si="4"/>
        <v>1689.28</v>
      </c>
      <c r="B4077" s="3"/>
      <c r="C4077" s="2"/>
      <c r="D4077" s="3"/>
      <c r="E4077" s="2"/>
      <c r="F4077" s="2">
        <v>22.34</v>
      </c>
    </row>
    <row r="4078">
      <c r="A4078" s="4">
        <f t="shared" si="4"/>
        <v>1713.44</v>
      </c>
      <c r="B4078" s="3"/>
      <c r="C4078" s="2"/>
      <c r="D4078" s="3"/>
      <c r="E4078" s="2"/>
      <c r="F4078" s="2">
        <v>24.16</v>
      </c>
    </row>
    <row r="4079">
      <c r="A4079" s="4">
        <f t="shared" si="4"/>
        <v>1734.02</v>
      </c>
      <c r="B4079" s="3"/>
      <c r="C4079" s="2"/>
      <c r="D4079" s="3"/>
      <c r="E4079" s="2"/>
      <c r="F4079" s="2">
        <v>20.58</v>
      </c>
    </row>
    <row r="4080">
      <c r="A4080" s="4">
        <f t="shared" si="4"/>
        <v>1758.72</v>
      </c>
      <c r="B4080" s="3"/>
      <c r="C4080" s="2"/>
      <c r="D4080" s="3"/>
      <c r="E4080" s="2"/>
      <c r="F4080" s="2">
        <v>24.7</v>
      </c>
    </row>
    <row r="4081">
      <c r="A4081" s="4">
        <f t="shared" si="4"/>
        <v>1778.88</v>
      </c>
      <c r="B4081" s="3"/>
      <c r="C4081" s="2"/>
      <c r="D4081" s="3"/>
      <c r="E4081" s="2"/>
      <c r="F4081" s="2">
        <v>20.16</v>
      </c>
    </row>
    <row r="4082">
      <c r="A4082" s="4">
        <f t="shared" si="4"/>
        <v>1800.82</v>
      </c>
      <c r="B4082" s="3"/>
      <c r="C4082" s="2"/>
      <c r="D4082" s="3"/>
      <c r="E4082" s="2"/>
      <c r="F4082" s="2">
        <v>21.94</v>
      </c>
    </row>
    <row r="4083">
      <c r="A4083" s="4">
        <f t="shared" si="4"/>
        <v>1822.22</v>
      </c>
      <c r="B4083" s="3"/>
      <c r="C4083" s="2"/>
      <c r="D4083" s="3"/>
      <c r="E4083" s="2"/>
      <c r="F4083" s="2">
        <v>21.4</v>
      </c>
    </row>
    <row r="4084">
      <c r="A4084" s="4">
        <f t="shared" si="4"/>
        <v>1843.6</v>
      </c>
      <c r="B4084" s="3"/>
      <c r="C4084" s="2"/>
      <c r="D4084" s="3"/>
      <c r="E4084" s="2"/>
      <c r="F4084" s="2">
        <v>21.38</v>
      </c>
    </row>
    <row r="4085">
      <c r="A4085" s="4">
        <f t="shared" si="4"/>
        <v>1865.26</v>
      </c>
      <c r="B4085" s="3"/>
      <c r="C4085" s="2"/>
      <c r="D4085" s="3"/>
      <c r="E4085" s="2"/>
      <c r="F4085" s="2">
        <v>21.66</v>
      </c>
    </row>
    <row r="4086">
      <c r="A4086" s="4">
        <f t="shared" si="4"/>
        <v>1886.98</v>
      </c>
      <c r="B4086" s="3"/>
      <c r="C4086" s="2"/>
      <c r="D4086" s="3"/>
      <c r="E4086" s="2"/>
      <c r="F4086" s="2">
        <v>21.72</v>
      </c>
    </row>
    <row r="4087">
      <c r="A4087" s="4">
        <f t="shared" si="4"/>
        <v>1911.42</v>
      </c>
      <c r="B4087" s="3"/>
      <c r="C4087" s="2"/>
      <c r="D4087" s="3"/>
      <c r="E4087" s="2"/>
      <c r="F4087" s="2">
        <v>24.44</v>
      </c>
    </row>
    <row r="4088">
      <c r="A4088" s="4">
        <f t="shared" si="4"/>
        <v>1934.7</v>
      </c>
      <c r="B4088" s="3"/>
      <c r="C4088" s="2"/>
      <c r="D4088" s="3"/>
      <c r="E4088" s="2"/>
      <c r="F4088" s="2">
        <v>23.28</v>
      </c>
    </row>
    <row r="4089">
      <c r="A4089" s="4">
        <f t="shared" si="4"/>
        <v>1960.4</v>
      </c>
      <c r="B4089" s="3"/>
      <c r="C4089" s="2"/>
      <c r="D4089" s="3"/>
      <c r="E4089" s="2"/>
      <c r="F4089" s="2">
        <v>25.7</v>
      </c>
    </row>
    <row r="4090">
      <c r="A4090" s="4">
        <f t="shared" si="4"/>
        <v>1983.86</v>
      </c>
      <c r="B4090" s="3"/>
      <c r="C4090" s="2"/>
      <c r="D4090" s="3"/>
      <c r="E4090" s="2"/>
      <c r="F4090" s="2">
        <v>23.46</v>
      </c>
    </row>
    <row r="4091">
      <c r="A4091" s="4">
        <f t="shared" si="4"/>
        <v>2004.82</v>
      </c>
      <c r="B4091" s="3"/>
      <c r="C4091" s="2"/>
      <c r="D4091" s="3"/>
      <c r="E4091" s="2"/>
      <c r="F4091" s="2">
        <v>20.96</v>
      </c>
    </row>
    <row r="4092">
      <c r="A4092" s="4">
        <f t="shared" si="4"/>
        <v>2024.3</v>
      </c>
      <c r="B4092" s="3"/>
      <c r="C4092" s="2"/>
      <c r="D4092" s="3"/>
      <c r="E4092" s="2"/>
      <c r="F4092" s="2">
        <v>19.48</v>
      </c>
    </row>
    <row r="4093">
      <c r="A4093" s="4">
        <f t="shared" si="4"/>
        <v>2043.44</v>
      </c>
      <c r="B4093" s="3"/>
      <c r="C4093" s="2"/>
      <c r="D4093" s="3"/>
      <c r="E4093" s="2"/>
      <c r="F4093" s="2">
        <v>19.14</v>
      </c>
    </row>
    <row r="4094">
      <c r="A4094" s="4">
        <f t="shared" si="4"/>
        <v>2063.62</v>
      </c>
      <c r="B4094" s="3"/>
      <c r="C4094" s="2"/>
      <c r="D4094" s="3"/>
      <c r="E4094" s="2"/>
      <c r="F4094" s="2">
        <v>20.18</v>
      </c>
    </row>
    <row r="4095">
      <c r="A4095" s="4">
        <f t="shared" si="4"/>
        <v>2086.26</v>
      </c>
      <c r="B4095" s="3"/>
      <c r="C4095" s="2"/>
      <c r="D4095" s="3"/>
      <c r="E4095" s="2"/>
      <c r="F4095" s="2">
        <v>22.64</v>
      </c>
    </row>
    <row r="4096">
      <c r="A4096" s="4">
        <f t="shared" si="4"/>
        <v>2107.36</v>
      </c>
      <c r="B4096" s="3"/>
      <c r="C4096" s="2"/>
      <c r="D4096" s="3"/>
      <c r="E4096" s="2"/>
      <c r="F4096" s="2">
        <v>21.1</v>
      </c>
    </row>
    <row r="4097">
      <c r="A4097" s="4">
        <f t="shared" si="4"/>
        <v>2129.28</v>
      </c>
      <c r="B4097" s="3"/>
      <c r="C4097" s="2"/>
      <c r="D4097" s="3"/>
      <c r="E4097" s="2"/>
      <c r="F4097" s="2">
        <v>21.92</v>
      </c>
    </row>
    <row r="4098">
      <c r="A4098" s="4">
        <f t="shared" si="4"/>
        <v>2152.62</v>
      </c>
      <c r="B4098" s="3"/>
      <c r="C4098" s="2"/>
      <c r="D4098" s="3"/>
      <c r="E4098" s="2"/>
      <c r="F4098" s="2">
        <v>23.34</v>
      </c>
    </row>
    <row r="4099">
      <c r="A4099" s="4">
        <f t="shared" si="4"/>
        <v>2173.58</v>
      </c>
      <c r="B4099" s="3"/>
      <c r="C4099" s="2"/>
      <c r="D4099" s="3"/>
      <c r="E4099" s="2"/>
      <c r="F4099" s="2">
        <v>20.96</v>
      </c>
    </row>
    <row r="4100">
      <c r="A4100" s="4">
        <f t="shared" si="4"/>
        <v>2194.18</v>
      </c>
      <c r="B4100" s="3"/>
      <c r="C4100" s="2"/>
      <c r="D4100" s="3"/>
      <c r="E4100" s="2"/>
      <c r="F4100" s="2">
        <v>20.6</v>
      </c>
    </row>
    <row r="4101">
      <c r="A4101" s="4">
        <f t="shared" si="4"/>
        <v>2218.64</v>
      </c>
      <c r="B4101" s="3"/>
      <c r="C4101" s="2"/>
      <c r="D4101" s="3"/>
      <c r="E4101" s="2"/>
      <c r="F4101" s="2">
        <v>24.46</v>
      </c>
    </row>
    <row r="4102">
      <c r="A4102" s="4">
        <f t="shared" si="4"/>
        <v>2241.44</v>
      </c>
      <c r="B4102" s="3"/>
      <c r="C4102" s="2"/>
      <c r="D4102" s="3"/>
      <c r="E4102" s="2"/>
      <c r="F4102" s="2">
        <v>22.8</v>
      </c>
    </row>
    <row r="4103">
      <c r="A4103" s="4">
        <f t="shared" si="4"/>
        <v>2265.12</v>
      </c>
      <c r="B4103" s="3"/>
      <c r="C4103" s="2"/>
      <c r="D4103" s="3"/>
      <c r="E4103" s="2"/>
      <c r="F4103" s="2">
        <v>23.68</v>
      </c>
    </row>
    <row r="4104">
      <c r="A4104" s="4">
        <f t="shared" si="4"/>
        <v>2285.1</v>
      </c>
      <c r="B4104" s="3"/>
      <c r="C4104" s="2"/>
      <c r="D4104" s="3"/>
      <c r="E4104" s="2"/>
      <c r="F4104" s="2">
        <v>19.98</v>
      </c>
    </row>
    <row r="4105">
      <c r="A4105" s="4">
        <f t="shared" si="4"/>
        <v>2308.18</v>
      </c>
      <c r="B4105" s="3"/>
      <c r="C4105" s="2"/>
      <c r="D4105" s="3"/>
      <c r="E4105" s="2"/>
      <c r="F4105" s="2">
        <v>23.08</v>
      </c>
    </row>
    <row r="4106">
      <c r="A4106" s="4">
        <f t="shared" si="4"/>
        <v>2331.16</v>
      </c>
      <c r="B4106" s="3"/>
      <c r="C4106" s="2"/>
      <c r="D4106" s="3"/>
      <c r="E4106" s="2"/>
      <c r="F4106" s="2">
        <v>22.98</v>
      </c>
    </row>
    <row r="4107">
      <c r="A4107" s="4">
        <f t="shared" si="4"/>
        <v>2353.12</v>
      </c>
      <c r="B4107" s="3"/>
      <c r="C4107" s="2"/>
      <c r="D4107" s="3"/>
      <c r="E4107" s="2"/>
      <c r="F4107" s="2">
        <v>21.96</v>
      </c>
    </row>
    <row r="4108">
      <c r="A4108" s="4">
        <f t="shared" si="4"/>
        <v>2377.38</v>
      </c>
      <c r="B4108" s="3"/>
      <c r="C4108" s="2"/>
      <c r="D4108" s="3"/>
      <c r="E4108" s="2"/>
      <c r="F4108" s="2">
        <v>24.26</v>
      </c>
    </row>
    <row r="4109">
      <c r="A4109" s="4">
        <f t="shared" si="4"/>
        <v>2396.9</v>
      </c>
      <c r="B4109" s="3"/>
      <c r="C4109" s="2"/>
      <c r="D4109" s="3"/>
      <c r="E4109" s="2"/>
      <c r="F4109" s="2">
        <v>19.52</v>
      </c>
    </row>
    <row r="4110">
      <c r="A4110" s="4">
        <f t="shared" si="4"/>
        <v>2417.52</v>
      </c>
      <c r="B4110" s="3"/>
      <c r="C4110" s="2"/>
      <c r="D4110" s="3"/>
      <c r="E4110" s="2"/>
      <c r="F4110" s="2">
        <v>20.62</v>
      </c>
    </row>
    <row r="4111">
      <c r="A4111" s="4">
        <f t="shared" si="4"/>
        <v>2440.86</v>
      </c>
      <c r="B4111" s="3"/>
      <c r="C4111" s="2"/>
      <c r="D4111" s="3"/>
      <c r="E4111" s="2"/>
      <c r="F4111" s="2">
        <v>23.34</v>
      </c>
    </row>
    <row r="4112">
      <c r="A4112" s="4">
        <f t="shared" si="4"/>
        <v>2461.3</v>
      </c>
      <c r="B4112" s="3"/>
      <c r="C4112" s="2"/>
      <c r="D4112" s="3"/>
      <c r="E4112" s="2"/>
      <c r="F4112" s="2">
        <v>20.44</v>
      </c>
    </row>
    <row r="4113">
      <c r="A4113" s="4">
        <f t="shared" si="4"/>
        <v>2481.4</v>
      </c>
      <c r="B4113" s="3"/>
      <c r="C4113" s="2"/>
      <c r="D4113" s="3"/>
      <c r="E4113" s="2"/>
      <c r="F4113" s="2">
        <v>20.1</v>
      </c>
    </row>
    <row r="4114">
      <c r="A4114" s="4">
        <f t="shared" si="4"/>
        <v>2500.8</v>
      </c>
      <c r="B4114" s="3"/>
      <c r="C4114" s="2"/>
      <c r="D4114" s="3"/>
      <c r="E4114" s="2"/>
      <c r="F4114" s="2">
        <v>19.4</v>
      </c>
    </row>
    <row r="4115">
      <c r="A4115" s="4">
        <f t="shared" si="4"/>
        <v>2523.52</v>
      </c>
      <c r="B4115" s="3"/>
      <c r="C4115" s="2"/>
      <c r="D4115" s="3"/>
      <c r="E4115" s="2"/>
      <c r="F4115" s="2">
        <v>22.72</v>
      </c>
    </row>
    <row r="4116">
      <c r="A4116" s="4">
        <f t="shared" si="4"/>
        <v>2546.74</v>
      </c>
      <c r="B4116" s="3"/>
      <c r="C4116" s="2"/>
      <c r="D4116" s="3"/>
      <c r="E4116" s="2"/>
      <c r="F4116" s="2">
        <v>23.22</v>
      </c>
    </row>
    <row r="4117">
      <c r="A4117" s="4">
        <f t="shared" si="4"/>
        <v>2568.42</v>
      </c>
      <c r="B4117" s="3"/>
      <c r="C4117" s="2"/>
      <c r="D4117" s="3"/>
      <c r="E4117" s="2"/>
      <c r="F4117" s="2">
        <v>21.68</v>
      </c>
    </row>
    <row r="4118">
      <c r="A4118" s="4">
        <f t="shared" si="4"/>
        <v>2591.24</v>
      </c>
      <c r="B4118" s="3"/>
      <c r="C4118" s="2"/>
      <c r="D4118" s="3"/>
      <c r="E4118" s="2"/>
      <c r="F4118" s="2">
        <v>22.82</v>
      </c>
    </row>
    <row r="4119">
      <c r="A4119" s="4">
        <f t="shared" si="4"/>
        <v>2614.34</v>
      </c>
      <c r="B4119" s="3"/>
      <c r="C4119" s="2"/>
      <c r="D4119" s="3"/>
      <c r="E4119" s="2"/>
      <c r="F4119" s="2">
        <v>23.1</v>
      </c>
    </row>
    <row r="4120">
      <c r="A4120" s="4">
        <f t="shared" si="4"/>
        <v>2636.96</v>
      </c>
      <c r="B4120" s="3"/>
      <c r="C4120" s="2"/>
      <c r="D4120" s="3"/>
      <c r="E4120" s="2"/>
      <c r="F4120" s="2">
        <v>22.62</v>
      </c>
    </row>
    <row r="4121">
      <c r="A4121" s="4">
        <f t="shared" si="4"/>
        <v>2661.54</v>
      </c>
      <c r="B4121" s="3"/>
      <c r="C4121" s="2"/>
      <c r="D4121" s="3"/>
      <c r="E4121" s="2"/>
      <c r="F4121" s="2">
        <v>24.58</v>
      </c>
    </row>
    <row r="4122">
      <c r="A4122" s="4">
        <f t="shared" si="4"/>
        <v>2683.88</v>
      </c>
      <c r="B4122" s="3"/>
      <c r="C4122" s="2"/>
      <c r="D4122" s="3"/>
      <c r="E4122" s="2"/>
      <c r="F4122" s="2">
        <v>22.34</v>
      </c>
    </row>
    <row r="4123">
      <c r="A4123" s="4">
        <f t="shared" si="4"/>
        <v>2703</v>
      </c>
      <c r="B4123" s="3"/>
      <c r="C4123" s="2"/>
      <c r="D4123" s="3"/>
      <c r="E4123" s="2"/>
      <c r="F4123" s="2">
        <v>19.12</v>
      </c>
    </row>
    <row r="4124">
      <c r="A4124" s="4">
        <f t="shared" si="4"/>
        <v>2724.78</v>
      </c>
      <c r="B4124" s="3"/>
      <c r="C4124" s="2"/>
      <c r="D4124" s="3"/>
      <c r="E4124" s="2"/>
      <c r="F4124" s="2">
        <v>21.78</v>
      </c>
    </row>
    <row r="4125">
      <c r="A4125" s="4">
        <f t="shared" si="4"/>
        <v>2748.68</v>
      </c>
      <c r="B4125" s="3"/>
      <c r="C4125" s="2"/>
      <c r="D4125" s="3"/>
      <c r="E4125" s="2"/>
      <c r="F4125" s="2">
        <v>23.9</v>
      </c>
    </row>
    <row r="4126">
      <c r="A4126" s="4">
        <f t="shared" si="4"/>
        <v>2769.42</v>
      </c>
      <c r="B4126" s="3"/>
      <c r="C4126" s="2"/>
      <c r="D4126" s="3"/>
      <c r="E4126" s="2"/>
      <c r="F4126" s="2">
        <v>20.74</v>
      </c>
    </row>
    <row r="4127">
      <c r="A4127" s="4">
        <f t="shared" si="4"/>
        <v>2789.98</v>
      </c>
      <c r="B4127" s="3"/>
      <c r="C4127" s="2"/>
      <c r="D4127" s="3"/>
      <c r="E4127" s="2"/>
      <c r="F4127" s="2">
        <v>20.56</v>
      </c>
    </row>
    <row r="4128">
      <c r="A4128" s="4">
        <f t="shared" si="4"/>
        <v>2810.8</v>
      </c>
      <c r="B4128" s="3"/>
      <c r="C4128" s="2"/>
      <c r="D4128" s="3"/>
      <c r="E4128" s="2"/>
      <c r="F4128" s="2">
        <v>20.82</v>
      </c>
    </row>
    <row r="4129">
      <c r="A4129" s="4">
        <f t="shared" si="4"/>
        <v>2834.62</v>
      </c>
      <c r="B4129" s="3"/>
      <c r="C4129" s="2"/>
      <c r="D4129" s="3"/>
      <c r="E4129" s="2"/>
      <c r="F4129" s="2">
        <v>23.82</v>
      </c>
    </row>
    <row r="4130">
      <c r="A4130" s="4">
        <f t="shared" si="4"/>
        <v>2856.26</v>
      </c>
      <c r="B4130" s="3"/>
      <c r="C4130" s="2"/>
      <c r="D4130" s="3"/>
      <c r="E4130" s="2"/>
      <c r="F4130" s="2">
        <v>21.64</v>
      </c>
    </row>
    <row r="4131">
      <c r="A4131" s="4">
        <f t="shared" si="4"/>
        <v>2878.04</v>
      </c>
      <c r="B4131" s="3"/>
      <c r="C4131" s="2"/>
      <c r="D4131" s="3"/>
      <c r="E4131" s="2"/>
      <c r="F4131" s="2">
        <v>21.78</v>
      </c>
    </row>
    <row r="4132">
      <c r="A4132" s="4">
        <f t="shared" si="4"/>
        <v>2899.66</v>
      </c>
      <c r="B4132" s="3"/>
      <c r="C4132" s="2"/>
      <c r="D4132" s="3"/>
      <c r="E4132" s="2"/>
      <c r="F4132" s="2">
        <v>21.62</v>
      </c>
    </row>
    <row r="4133">
      <c r="A4133" s="4">
        <f t="shared" si="4"/>
        <v>2921.28</v>
      </c>
      <c r="B4133" s="3"/>
      <c r="C4133" s="2"/>
      <c r="D4133" s="3"/>
      <c r="E4133" s="2"/>
      <c r="F4133" s="2">
        <v>21.62</v>
      </c>
    </row>
    <row r="4134">
      <c r="A4134" s="4">
        <f t="shared" si="4"/>
        <v>2943.78</v>
      </c>
      <c r="B4134" s="3"/>
      <c r="C4134" s="2"/>
      <c r="D4134" s="3"/>
      <c r="E4134" s="2"/>
      <c r="F4134" s="2">
        <v>22.5</v>
      </c>
    </row>
    <row r="4135">
      <c r="A4135" s="4">
        <f t="shared" si="4"/>
        <v>2966.1</v>
      </c>
      <c r="B4135" s="3"/>
      <c r="C4135" s="2"/>
      <c r="D4135" s="3"/>
      <c r="E4135" s="2"/>
      <c r="F4135" s="2">
        <v>22.32</v>
      </c>
    </row>
    <row r="4136">
      <c r="A4136" s="4">
        <f t="shared" si="4"/>
        <v>2987.58</v>
      </c>
      <c r="B4136" s="3"/>
      <c r="C4136" s="2"/>
      <c r="D4136" s="3"/>
      <c r="E4136" s="2"/>
      <c r="F4136" s="2">
        <v>21.48</v>
      </c>
    </row>
    <row r="4137">
      <c r="A4137" s="4">
        <f t="shared" si="4"/>
        <v>3012.76</v>
      </c>
      <c r="B4137" s="3"/>
      <c r="C4137" s="2"/>
      <c r="D4137" s="3"/>
      <c r="E4137" s="2"/>
      <c r="F4137" s="2">
        <v>25.18</v>
      </c>
    </row>
    <row r="4138">
      <c r="A4138" s="4">
        <f t="shared" si="4"/>
        <v>3034.18</v>
      </c>
      <c r="B4138" s="3"/>
      <c r="C4138" s="2"/>
      <c r="D4138" s="3"/>
      <c r="E4138" s="2"/>
      <c r="F4138" s="2">
        <v>21.42</v>
      </c>
    </row>
    <row r="4139">
      <c r="A4139" s="4">
        <f t="shared" si="4"/>
        <v>3057.84</v>
      </c>
      <c r="B4139" s="3"/>
      <c r="C4139" s="2"/>
      <c r="D4139" s="3"/>
      <c r="E4139" s="2"/>
      <c r="F4139" s="2">
        <v>23.66</v>
      </c>
    </row>
    <row r="4140">
      <c r="A4140" s="4">
        <f t="shared" si="4"/>
        <v>3080.36</v>
      </c>
      <c r="B4140" s="3"/>
      <c r="C4140" s="2"/>
      <c r="D4140" s="3"/>
      <c r="E4140" s="2"/>
      <c r="F4140" s="2">
        <v>22.52</v>
      </c>
    </row>
    <row r="4141">
      <c r="A4141" s="4">
        <f t="shared" si="4"/>
        <v>3101.34</v>
      </c>
      <c r="B4141" s="3"/>
      <c r="C4141" s="2"/>
      <c r="D4141" s="3"/>
      <c r="E4141" s="2"/>
      <c r="F4141" s="2">
        <v>20.98</v>
      </c>
    </row>
    <row r="4142">
      <c r="A4142" s="4">
        <f t="shared" si="4"/>
        <v>3120.02</v>
      </c>
      <c r="B4142" s="3"/>
      <c r="C4142" s="2"/>
      <c r="D4142" s="3"/>
      <c r="E4142" s="2"/>
      <c r="F4142" s="2">
        <v>18.68</v>
      </c>
    </row>
    <row r="4143">
      <c r="A4143" s="4">
        <f t="shared" si="4"/>
        <v>3140.86</v>
      </c>
      <c r="B4143" s="3"/>
      <c r="C4143" s="2"/>
      <c r="D4143" s="3"/>
      <c r="E4143" s="2"/>
      <c r="F4143" s="2">
        <v>20.84</v>
      </c>
    </row>
    <row r="4144">
      <c r="A4144" s="4">
        <f t="shared" si="4"/>
        <v>3164.74</v>
      </c>
      <c r="B4144" s="3"/>
      <c r="C4144" s="2"/>
      <c r="D4144" s="3"/>
      <c r="E4144" s="2"/>
      <c r="F4144" s="2">
        <v>23.88</v>
      </c>
    </row>
    <row r="4145">
      <c r="A4145" s="4">
        <f t="shared" si="4"/>
        <v>3185.94</v>
      </c>
      <c r="B4145" s="3"/>
      <c r="C4145" s="2"/>
      <c r="D4145" s="3"/>
      <c r="E4145" s="2"/>
      <c r="F4145" s="2">
        <v>21.2</v>
      </c>
    </row>
    <row r="4146">
      <c r="A4146" s="4">
        <f t="shared" si="4"/>
        <v>3208.4</v>
      </c>
      <c r="B4146" s="3"/>
      <c r="C4146" s="2"/>
      <c r="D4146" s="3"/>
      <c r="E4146" s="2"/>
      <c r="F4146" s="2">
        <v>22.46</v>
      </c>
    </row>
    <row r="4147">
      <c r="A4147" s="4">
        <f t="shared" si="4"/>
        <v>3231.68</v>
      </c>
      <c r="B4147" s="3"/>
      <c r="C4147" s="2"/>
      <c r="D4147" s="3"/>
      <c r="E4147" s="2"/>
      <c r="F4147" s="2">
        <v>23.28</v>
      </c>
    </row>
    <row r="4148">
      <c r="A4148" s="4">
        <f t="shared" si="4"/>
        <v>3254.04</v>
      </c>
      <c r="B4148" s="3"/>
      <c r="C4148" s="2"/>
      <c r="D4148" s="3"/>
      <c r="E4148" s="2"/>
      <c r="F4148" s="2">
        <v>22.36</v>
      </c>
    </row>
    <row r="4149">
      <c r="A4149" s="4">
        <f t="shared" si="4"/>
        <v>3277.6</v>
      </c>
      <c r="B4149" s="3"/>
      <c r="C4149" s="2"/>
      <c r="D4149" s="3"/>
      <c r="E4149" s="2"/>
      <c r="F4149" s="2">
        <v>23.56</v>
      </c>
    </row>
    <row r="4150">
      <c r="A4150" s="4">
        <f t="shared" si="4"/>
        <v>3298.68</v>
      </c>
      <c r="B4150" s="3"/>
      <c r="C4150" s="2"/>
      <c r="D4150" s="3"/>
      <c r="E4150" s="2"/>
      <c r="F4150" s="2">
        <v>21.08</v>
      </c>
    </row>
    <row r="4151">
      <c r="A4151" s="4">
        <f t="shared" si="4"/>
        <v>3322.24</v>
      </c>
      <c r="B4151" s="3"/>
      <c r="C4151" s="2"/>
      <c r="D4151" s="3"/>
      <c r="E4151" s="2"/>
      <c r="F4151" s="2">
        <v>23.56</v>
      </c>
    </row>
    <row r="4152">
      <c r="A4152" s="4">
        <f t="shared" si="4"/>
        <v>3343.26</v>
      </c>
      <c r="B4152" s="3"/>
      <c r="C4152" s="2"/>
      <c r="D4152" s="3"/>
      <c r="E4152" s="2"/>
      <c r="F4152" s="2">
        <v>21.02</v>
      </c>
    </row>
    <row r="4153">
      <c r="A4153" s="4">
        <f t="shared" si="4"/>
        <v>3365.26</v>
      </c>
      <c r="B4153" s="3"/>
      <c r="C4153" s="2"/>
      <c r="D4153" s="3"/>
      <c r="E4153" s="2"/>
      <c r="F4153" s="2">
        <v>22.0</v>
      </c>
    </row>
    <row r="4154">
      <c r="A4154" s="4">
        <f t="shared" si="4"/>
        <v>3386.26</v>
      </c>
      <c r="B4154" s="3"/>
      <c r="C4154" s="2"/>
      <c r="D4154" s="3"/>
      <c r="E4154" s="2"/>
      <c r="F4154" s="2">
        <v>21.0</v>
      </c>
    </row>
    <row r="4155">
      <c r="A4155" s="4">
        <f t="shared" si="4"/>
        <v>3409.78</v>
      </c>
      <c r="B4155" s="3"/>
      <c r="C4155" s="2"/>
      <c r="D4155" s="3"/>
      <c r="E4155" s="2"/>
      <c r="F4155" s="2">
        <v>23.52</v>
      </c>
    </row>
    <row r="4156">
      <c r="A4156" s="4">
        <f t="shared" si="4"/>
        <v>3432.64</v>
      </c>
      <c r="B4156" s="3"/>
      <c r="C4156" s="2"/>
      <c r="D4156" s="3"/>
      <c r="E4156" s="2"/>
      <c r="F4156" s="2">
        <v>22.86</v>
      </c>
    </row>
    <row r="4157">
      <c r="A4157" s="4">
        <f t="shared" si="4"/>
        <v>3453.32</v>
      </c>
      <c r="B4157" s="3"/>
      <c r="C4157" s="2"/>
      <c r="D4157" s="3"/>
      <c r="E4157" s="2"/>
      <c r="F4157" s="2">
        <v>20.68</v>
      </c>
    </row>
    <row r="4158">
      <c r="A4158" s="4">
        <f t="shared" si="4"/>
        <v>3477.04</v>
      </c>
      <c r="B4158" s="3"/>
      <c r="C4158" s="2"/>
      <c r="D4158" s="3"/>
      <c r="E4158" s="2"/>
      <c r="F4158" s="2">
        <v>23.72</v>
      </c>
    </row>
    <row r="4159">
      <c r="A4159" s="4">
        <f t="shared" si="4"/>
        <v>3498.3</v>
      </c>
      <c r="B4159" s="3"/>
      <c r="C4159" s="2"/>
      <c r="D4159" s="3"/>
      <c r="E4159" s="2"/>
      <c r="F4159" s="2">
        <v>21.26</v>
      </c>
    </row>
    <row r="4160">
      <c r="A4160" s="4">
        <f t="shared" si="4"/>
        <v>3523.06</v>
      </c>
      <c r="B4160" s="3"/>
      <c r="C4160" s="2"/>
      <c r="D4160" s="3"/>
      <c r="E4160" s="2"/>
      <c r="F4160" s="2">
        <v>24.76</v>
      </c>
    </row>
    <row r="4161">
      <c r="A4161" s="4">
        <f t="shared" si="4"/>
        <v>3543.68</v>
      </c>
      <c r="B4161" s="3"/>
      <c r="C4161" s="2"/>
      <c r="D4161" s="3"/>
      <c r="E4161" s="2"/>
      <c r="F4161" s="2">
        <v>20.62</v>
      </c>
    </row>
    <row r="4162">
      <c r="A4162" s="4">
        <f t="shared" si="4"/>
        <v>3563.42</v>
      </c>
      <c r="B4162" s="3"/>
      <c r="C4162" s="2"/>
      <c r="D4162" s="3"/>
      <c r="E4162" s="2"/>
      <c r="F4162" s="2">
        <v>19.74</v>
      </c>
    </row>
    <row r="4163">
      <c r="A4163" s="4">
        <f t="shared" si="4"/>
        <v>3588.92</v>
      </c>
      <c r="B4163" s="3"/>
      <c r="C4163" s="2"/>
      <c r="D4163" s="3"/>
      <c r="E4163" s="2"/>
      <c r="F4163" s="2">
        <v>25.5</v>
      </c>
    </row>
    <row r="4164">
      <c r="A4164" s="4">
        <f t="shared" si="4"/>
        <v>3610.7</v>
      </c>
      <c r="B4164" s="3"/>
      <c r="C4164" s="2"/>
      <c r="D4164" s="3"/>
      <c r="E4164" s="2"/>
      <c r="F4164" s="2">
        <v>21.78</v>
      </c>
    </row>
    <row r="4165">
      <c r="A4165" s="4">
        <f t="shared" si="4"/>
        <v>3631.38</v>
      </c>
      <c r="B4165" s="3"/>
      <c r="C4165" s="2"/>
      <c r="D4165" s="3"/>
      <c r="E4165" s="2"/>
      <c r="F4165" s="2">
        <v>20.68</v>
      </c>
    </row>
    <row r="4166">
      <c r="A4166" s="4">
        <f t="shared" si="4"/>
        <v>3652.88</v>
      </c>
      <c r="B4166" s="3"/>
      <c r="C4166" s="2"/>
      <c r="D4166" s="3"/>
      <c r="E4166" s="2"/>
      <c r="F4166" s="2">
        <v>21.5</v>
      </c>
    </row>
    <row r="4167">
      <c r="A4167" s="4">
        <f t="shared" si="4"/>
        <v>3674.14</v>
      </c>
      <c r="B4167" s="3"/>
      <c r="C4167" s="2"/>
      <c r="D4167" s="3"/>
      <c r="E4167" s="2"/>
      <c r="F4167" s="2">
        <v>21.26</v>
      </c>
    </row>
    <row r="4168">
      <c r="A4168" s="4">
        <f t="shared" si="4"/>
        <v>3696.18</v>
      </c>
      <c r="B4168" s="3"/>
      <c r="C4168" s="2"/>
      <c r="D4168" s="3"/>
      <c r="E4168" s="2"/>
      <c r="F4168" s="2">
        <v>22.04</v>
      </c>
    </row>
    <row r="4169">
      <c r="A4169" s="4">
        <f t="shared" si="4"/>
        <v>3716.82</v>
      </c>
      <c r="B4169" s="3"/>
      <c r="C4169" s="2"/>
      <c r="D4169" s="3"/>
      <c r="E4169" s="2"/>
      <c r="F4169" s="2">
        <v>20.64</v>
      </c>
    </row>
    <row r="4170">
      <c r="A4170" s="4">
        <f t="shared" si="4"/>
        <v>3738.46</v>
      </c>
      <c r="B4170" s="3"/>
      <c r="C4170" s="2"/>
      <c r="D4170" s="3"/>
      <c r="E4170" s="2"/>
      <c r="F4170" s="2">
        <v>21.64</v>
      </c>
    </row>
    <row r="4171">
      <c r="A4171" s="4">
        <f t="shared" si="4"/>
        <v>3762.52</v>
      </c>
      <c r="B4171" s="3"/>
      <c r="C4171" s="2"/>
      <c r="D4171" s="3"/>
      <c r="E4171" s="2"/>
      <c r="F4171" s="2">
        <v>24.06</v>
      </c>
    </row>
    <row r="4172">
      <c r="A4172" s="4">
        <f t="shared" si="4"/>
        <v>3785.04</v>
      </c>
      <c r="B4172" s="3"/>
      <c r="C4172" s="2"/>
      <c r="D4172" s="3"/>
      <c r="E4172" s="2"/>
      <c r="F4172" s="2">
        <v>22.52</v>
      </c>
    </row>
    <row r="4173">
      <c r="A4173" s="4">
        <f t="shared" si="4"/>
        <v>3808.16</v>
      </c>
      <c r="B4173" s="3"/>
      <c r="C4173" s="2"/>
      <c r="D4173" s="3"/>
      <c r="E4173" s="2"/>
      <c r="F4173" s="2">
        <v>23.12</v>
      </c>
    </row>
    <row r="4174">
      <c r="A4174" s="4">
        <f t="shared" si="4"/>
        <v>3830.86</v>
      </c>
      <c r="B4174" s="3"/>
      <c r="C4174" s="2"/>
      <c r="D4174" s="3"/>
      <c r="E4174" s="2"/>
      <c r="F4174" s="2">
        <v>22.7</v>
      </c>
    </row>
    <row r="4175">
      <c r="A4175" s="4">
        <f t="shared" si="4"/>
        <v>3852.86</v>
      </c>
      <c r="B4175" s="3"/>
      <c r="C4175" s="2"/>
      <c r="D4175" s="3"/>
      <c r="E4175" s="2"/>
      <c r="F4175" s="2">
        <v>22.0</v>
      </c>
    </row>
    <row r="4176">
      <c r="A4176" s="4">
        <f t="shared" si="4"/>
        <v>3878.22</v>
      </c>
      <c r="B4176" s="3"/>
      <c r="C4176" s="2"/>
      <c r="D4176" s="3"/>
      <c r="E4176" s="2"/>
      <c r="F4176" s="2">
        <v>25.36</v>
      </c>
    </row>
    <row r="4177">
      <c r="A4177" s="4">
        <f t="shared" si="4"/>
        <v>3899.74</v>
      </c>
      <c r="B4177" s="3"/>
      <c r="C4177" s="2"/>
      <c r="D4177" s="3"/>
      <c r="E4177" s="2"/>
      <c r="F4177" s="2">
        <v>21.52</v>
      </c>
    </row>
    <row r="4178">
      <c r="A4178" s="4">
        <f t="shared" si="4"/>
        <v>3924.64</v>
      </c>
      <c r="B4178" s="3"/>
      <c r="C4178" s="2"/>
      <c r="D4178" s="3"/>
      <c r="E4178" s="2"/>
      <c r="F4178" s="2">
        <v>24.9</v>
      </c>
    </row>
    <row r="4179">
      <c r="A4179" s="4">
        <f t="shared" si="4"/>
        <v>3943.96</v>
      </c>
      <c r="B4179" s="3"/>
      <c r="C4179" s="2"/>
      <c r="D4179" s="3"/>
      <c r="E4179" s="2"/>
      <c r="F4179" s="2">
        <v>19.32</v>
      </c>
    </row>
    <row r="4180">
      <c r="A4180" s="4">
        <f t="shared" si="4"/>
        <v>3966.38</v>
      </c>
      <c r="B4180" s="3"/>
      <c r="C4180" s="2"/>
      <c r="D4180" s="3"/>
      <c r="E4180" s="2"/>
      <c r="F4180" s="2">
        <v>22.42</v>
      </c>
    </row>
    <row r="4181">
      <c r="A4181" s="4">
        <f t="shared" si="4"/>
        <v>3989.88</v>
      </c>
      <c r="B4181" s="3"/>
      <c r="C4181" s="2"/>
      <c r="D4181" s="3"/>
      <c r="E4181" s="2"/>
      <c r="F4181" s="2">
        <v>23.5</v>
      </c>
    </row>
    <row r="4182">
      <c r="A4182" s="4">
        <f t="shared" si="4"/>
        <v>4012.82</v>
      </c>
      <c r="B4182" s="3"/>
      <c r="C4182" s="2"/>
      <c r="D4182" s="3"/>
      <c r="E4182" s="2"/>
      <c r="F4182" s="2">
        <v>22.94</v>
      </c>
    </row>
    <row r="4183">
      <c r="A4183" s="4">
        <f t="shared" si="4"/>
        <v>4034.34</v>
      </c>
      <c r="B4183" s="3"/>
      <c r="C4183" s="2"/>
      <c r="D4183" s="3"/>
      <c r="E4183" s="2"/>
      <c r="F4183" s="2">
        <v>21.52</v>
      </c>
    </row>
    <row r="4184">
      <c r="A4184" s="4">
        <f t="shared" si="4"/>
        <v>4058.36</v>
      </c>
      <c r="B4184" s="3"/>
      <c r="C4184" s="2"/>
      <c r="D4184" s="3"/>
      <c r="E4184" s="2"/>
      <c r="F4184" s="2">
        <v>24.02</v>
      </c>
    </row>
    <row r="4185">
      <c r="A4185" s="4">
        <f t="shared" si="4"/>
        <v>4080.1</v>
      </c>
      <c r="B4185" s="3"/>
      <c r="C4185" s="2"/>
      <c r="D4185" s="3"/>
      <c r="E4185" s="2"/>
      <c r="F4185" s="2">
        <v>21.74</v>
      </c>
    </row>
    <row r="4186">
      <c r="A4186" s="4">
        <f t="shared" si="4"/>
        <v>4102.5</v>
      </c>
      <c r="B4186" s="3"/>
      <c r="C4186" s="2"/>
      <c r="D4186" s="3"/>
      <c r="E4186" s="2"/>
      <c r="F4186" s="2">
        <v>22.4</v>
      </c>
    </row>
    <row r="4187">
      <c r="A4187" s="4">
        <f t="shared" si="4"/>
        <v>4123.56</v>
      </c>
      <c r="B4187" s="3"/>
      <c r="C4187" s="2"/>
      <c r="D4187" s="3"/>
      <c r="E4187" s="2"/>
      <c r="F4187" s="2">
        <v>21.06</v>
      </c>
    </row>
    <row r="4188">
      <c r="A4188" s="4">
        <f t="shared" si="4"/>
        <v>4144.8</v>
      </c>
      <c r="B4188" s="3"/>
      <c r="C4188" s="2"/>
      <c r="D4188" s="3"/>
      <c r="E4188" s="2"/>
      <c r="F4188" s="2">
        <v>21.24</v>
      </c>
    </row>
    <row r="4189">
      <c r="A4189" s="4">
        <f t="shared" si="4"/>
        <v>4167.16</v>
      </c>
      <c r="B4189" s="3"/>
      <c r="C4189" s="2"/>
      <c r="D4189" s="3"/>
      <c r="E4189" s="2"/>
      <c r="F4189" s="2">
        <v>22.36</v>
      </c>
    </row>
    <row r="4190">
      <c r="A4190" s="4">
        <f t="shared" si="4"/>
        <v>4192.22</v>
      </c>
      <c r="B4190" s="3"/>
      <c r="C4190" s="2"/>
      <c r="D4190" s="3"/>
      <c r="E4190" s="2"/>
      <c r="F4190" s="2">
        <v>25.06</v>
      </c>
    </row>
    <row r="4191">
      <c r="A4191" s="4">
        <f t="shared" si="4"/>
        <v>4218.3</v>
      </c>
      <c r="B4191" s="3"/>
      <c r="C4191" s="2"/>
      <c r="D4191" s="3"/>
      <c r="E4191" s="2"/>
      <c r="F4191" s="2">
        <v>26.08</v>
      </c>
    </row>
    <row r="4192">
      <c r="A4192" s="4">
        <f t="shared" si="4"/>
        <v>4238.76</v>
      </c>
      <c r="B4192" s="3"/>
      <c r="C4192" s="2"/>
      <c r="D4192" s="3"/>
      <c r="E4192" s="2"/>
      <c r="F4192" s="2">
        <v>20.46</v>
      </c>
    </row>
    <row r="4193">
      <c r="A4193" s="4">
        <f t="shared" si="4"/>
        <v>4258.8</v>
      </c>
      <c r="B4193" s="3"/>
      <c r="C4193" s="2"/>
      <c r="D4193" s="3"/>
      <c r="E4193" s="2"/>
      <c r="F4193" s="2">
        <v>20.04</v>
      </c>
    </row>
    <row r="4194">
      <c r="A4194" s="4">
        <f t="shared" si="4"/>
        <v>4279.66</v>
      </c>
      <c r="B4194" s="3"/>
      <c r="C4194" s="2"/>
      <c r="D4194" s="3"/>
      <c r="E4194" s="2"/>
      <c r="F4194" s="2">
        <v>20.86</v>
      </c>
    </row>
    <row r="4195">
      <c r="A4195" s="4">
        <f t="shared" si="4"/>
        <v>4302.06</v>
      </c>
      <c r="B4195" s="3"/>
      <c r="C4195" s="2"/>
      <c r="D4195" s="3"/>
      <c r="E4195" s="2"/>
      <c r="F4195" s="2">
        <v>22.4</v>
      </c>
    </row>
    <row r="4196">
      <c r="A4196" s="4">
        <f t="shared" si="4"/>
        <v>4324.58</v>
      </c>
      <c r="B4196" s="3"/>
      <c r="C4196" s="2"/>
      <c r="D4196" s="3"/>
      <c r="E4196" s="2"/>
      <c r="F4196" s="2">
        <v>22.52</v>
      </c>
    </row>
    <row r="4197">
      <c r="A4197" s="4">
        <f t="shared" si="4"/>
        <v>4346.9</v>
      </c>
      <c r="B4197" s="3"/>
      <c r="C4197" s="2"/>
      <c r="D4197" s="3"/>
      <c r="E4197" s="2"/>
      <c r="F4197" s="2">
        <v>22.32</v>
      </c>
    </row>
    <row r="4198">
      <c r="A4198" s="4">
        <f t="shared" si="4"/>
        <v>4367.3</v>
      </c>
      <c r="B4198" s="3"/>
      <c r="C4198" s="2"/>
      <c r="D4198" s="3"/>
      <c r="E4198" s="2"/>
      <c r="F4198" s="2">
        <v>20.4</v>
      </c>
    </row>
    <row r="4199">
      <c r="A4199" s="4">
        <f t="shared" si="4"/>
        <v>4389.82</v>
      </c>
      <c r="B4199" s="3"/>
      <c r="C4199" s="2"/>
      <c r="D4199" s="3"/>
      <c r="E4199" s="2"/>
      <c r="F4199" s="2">
        <v>22.52</v>
      </c>
    </row>
    <row r="4200">
      <c r="A4200" s="4">
        <f t="shared" si="4"/>
        <v>4411.1</v>
      </c>
      <c r="B4200" s="3"/>
      <c r="C4200" s="2"/>
      <c r="D4200" s="3"/>
      <c r="E4200" s="2"/>
      <c r="F4200" s="2">
        <v>21.28</v>
      </c>
    </row>
    <row r="4201">
      <c r="A4201" s="4">
        <f t="shared" si="4"/>
        <v>4432.28</v>
      </c>
      <c r="B4201" s="3"/>
      <c r="C4201" s="2"/>
      <c r="D4201" s="3"/>
      <c r="E4201" s="2"/>
      <c r="F4201" s="2">
        <v>21.18</v>
      </c>
    </row>
    <row r="4202">
      <c r="A4202" s="4">
        <f t="shared" si="4"/>
        <v>4454.58</v>
      </c>
      <c r="B4202" s="3"/>
      <c r="C4202" s="2"/>
      <c r="D4202" s="3"/>
      <c r="E4202" s="2"/>
      <c r="F4202" s="2">
        <v>22.3</v>
      </c>
    </row>
    <row r="4203">
      <c r="A4203" s="4">
        <f t="shared" si="4"/>
        <v>4475.54</v>
      </c>
      <c r="B4203" s="3"/>
      <c r="C4203" s="2"/>
      <c r="D4203" s="3"/>
      <c r="E4203" s="2"/>
      <c r="F4203" s="2">
        <v>20.96</v>
      </c>
    </row>
    <row r="4204">
      <c r="A4204" s="4">
        <f t="shared" si="4"/>
        <v>4497.6</v>
      </c>
      <c r="B4204" s="3"/>
      <c r="C4204" s="2"/>
      <c r="D4204" s="3"/>
      <c r="E4204" s="2"/>
      <c r="F4204" s="2">
        <v>22.06</v>
      </c>
    </row>
    <row r="4205">
      <c r="A4205" s="4">
        <f t="shared" si="4"/>
        <v>4519.64</v>
      </c>
      <c r="B4205" s="3"/>
      <c r="C4205" s="2"/>
      <c r="D4205" s="3"/>
      <c r="E4205" s="2"/>
      <c r="F4205" s="2">
        <v>22.04</v>
      </c>
    </row>
    <row r="4206">
      <c r="A4206" s="4">
        <f t="shared" si="4"/>
        <v>4542.12</v>
      </c>
      <c r="B4206" s="3"/>
      <c r="C4206" s="2"/>
      <c r="D4206" s="3"/>
      <c r="E4206" s="2"/>
      <c r="F4206" s="2">
        <v>22.48</v>
      </c>
    </row>
    <row r="4207">
      <c r="A4207" s="4">
        <f t="shared" si="4"/>
        <v>4564.5</v>
      </c>
      <c r="B4207" s="3"/>
      <c r="C4207" s="2"/>
      <c r="D4207" s="3"/>
      <c r="E4207" s="2"/>
      <c r="F4207" s="2">
        <v>22.38</v>
      </c>
    </row>
    <row r="4208">
      <c r="A4208" s="4">
        <f t="shared" si="4"/>
        <v>4584.78</v>
      </c>
      <c r="B4208" s="3"/>
      <c r="C4208" s="2"/>
      <c r="D4208" s="3"/>
      <c r="E4208" s="2"/>
      <c r="F4208" s="2">
        <v>20.28</v>
      </c>
    </row>
    <row r="4209">
      <c r="A4209" s="4">
        <f t="shared" si="4"/>
        <v>4606.78</v>
      </c>
      <c r="B4209" s="3"/>
      <c r="C4209" s="2"/>
      <c r="D4209" s="3"/>
      <c r="E4209" s="2"/>
      <c r="F4209" s="2">
        <v>22.0</v>
      </c>
    </row>
    <row r="4210">
      <c r="A4210" s="4">
        <f t="shared" si="4"/>
        <v>4629.22</v>
      </c>
      <c r="B4210" s="3"/>
      <c r="C4210" s="2"/>
      <c r="D4210" s="3"/>
      <c r="E4210" s="2"/>
      <c r="F4210" s="2">
        <v>22.44</v>
      </c>
    </row>
    <row r="4211">
      <c r="A4211" s="4">
        <f t="shared" si="4"/>
        <v>4649.68</v>
      </c>
      <c r="B4211" s="3"/>
      <c r="C4211" s="2"/>
      <c r="D4211" s="3"/>
      <c r="E4211" s="2"/>
      <c r="F4211" s="2">
        <v>20.46</v>
      </c>
    </row>
    <row r="4212">
      <c r="A4212" s="4">
        <f t="shared" si="4"/>
        <v>4672.96</v>
      </c>
      <c r="B4212" s="3"/>
      <c r="C4212" s="2"/>
      <c r="D4212" s="3"/>
      <c r="E4212" s="2"/>
      <c r="F4212" s="2">
        <v>23.28</v>
      </c>
    </row>
    <row r="4213">
      <c r="A4213" s="4">
        <f t="shared" si="4"/>
        <v>4699.52</v>
      </c>
      <c r="B4213" s="3"/>
      <c r="C4213" s="2"/>
      <c r="D4213" s="3"/>
      <c r="E4213" s="2"/>
      <c r="F4213" s="2">
        <v>26.56</v>
      </c>
    </row>
    <row r="4214">
      <c r="A4214" s="4">
        <f t="shared" si="4"/>
        <v>4723.28</v>
      </c>
      <c r="B4214" s="3"/>
      <c r="C4214" s="2"/>
      <c r="D4214" s="3"/>
      <c r="E4214" s="2"/>
      <c r="F4214" s="2">
        <v>23.76</v>
      </c>
    </row>
    <row r="4215">
      <c r="A4215" s="4">
        <f t="shared" si="4"/>
        <v>4742.42</v>
      </c>
      <c r="B4215" s="3"/>
      <c r="C4215" s="2"/>
      <c r="D4215" s="3"/>
      <c r="E4215" s="2"/>
      <c r="F4215" s="2">
        <v>19.14</v>
      </c>
    </row>
    <row r="4216">
      <c r="A4216" s="4">
        <f t="shared" si="4"/>
        <v>4763.72</v>
      </c>
      <c r="B4216" s="3"/>
      <c r="C4216" s="2"/>
      <c r="D4216" s="3"/>
      <c r="E4216" s="2"/>
      <c r="F4216" s="2">
        <v>21.3</v>
      </c>
    </row>
    <row r="4217">
      <c r="A4217" s="4">
        <f t="shared" si="4"/>
        <v>4786.52</v>
      </c>
      <c r="B4217" s="3"/>
      <c r="C4217" s="2"/>
      <c r="D4217" s="3"/>
      <c r="E4217" s="2"/>
      <c r="F4217" s="2">
        <v>22.8</v>
      </c>
    </row>
    <row r="4218">
      <c r="A4218" s="4">
        <f t="shared" si="4"/>
        <v>4809.3</v>
      </c>
      <c r="B4218" s="3"/>
      <c r="C4218" s="2"/>
      <c r="D4218" s="3"/>
      <c r="E4218" s="2"/>
      <c r="F4218" s="2">
        <v>22.78</v>
      </c>
    </row>
    <row r="4219">
      <c r="A4219" s="4">
        <f t="shared" si="4"/>
        <v>4836.12</v>
      </c>
      <c r="B4219" s="3"/>
      <c r="C4219" s="2"/>
      <c r="D4219" s="3"/>
      <c r="E4219" s="2"/>
      <c r="F4219" s="2">
        <v>26.82</v>
      </c>
    </row>
    <row r="4220">
      <c r="A4220" s="4">
        <f t="shared" si="4"/>
        <v>4858.78</v>
      </c>
      <c r="B4220" s="3"/>
      <c r="C4220" s="2"/>
      <c r="D4220" s="3"/>
      <c r="E4220" s="2"/>
      <c r="F4220" s="2">
        <v>22.66</v>
      </c>
    </row>
    <row r="4221">
      <c r="A4221" s="4">
        <f t="shared" si="4"/>
        <v>4880.5</v>
      </c>
      <c r="B4221" s="3"/>
      <c r="C4221" s="2"/>
      <c r="D4221" s="3"/>
      <c r="E4221" s="2"/>
      <c r="F4221" s="2">
        <v>21.72</v>
      </c>
    </row>
    <row r="4222">
      <c r="A4222" s="4">
        <f t="shared" si="4"/>
        <v>4903.84</v>
      </c>
      <c r="B4222" s="3"/>
      <c r="C4222" s="2"/>
      <c r="D4222" s="3"/>
      <c r="E4222" s="2"/>
      <c r="F4222" s="2">
        <v>23.34</v>
      </c>
    </row>
    <row r="4223">
      <c r="A4223" s="4">
        <f t="shared" si="4"/>
        <v>4926.8</v>
      </c>
      <c r="B4223" s="3"/>
      <c r="C4223" s="2"/>
      <c r="D4223" s="3"/>
      <c r="E4223" s="2"/>
      <c r="F4223" s="2">
        <v>22.96</v>
      </c>
    </row>
    <row r="4224">
      <c r="A4224" s="4">
        <f t="shared" si="4"/>
        <v>4950.2</v>
      </c>
      <c r="B4224" s="3"/>
      <c r="C4224" s="2"/>
      <c r="D4224" s="3"/>
      <c r="E4224" s="2"/>
      <c r="F4224" s="2">
        <v>23.4</v>
      </c>
    </row>
    <row r="4225">
      <c r="A4225" s="4">
        <f t="shared" si="4"/>
        <v>4975.5</v>
      </c>
      <c r="B4225" s="3"/>
      <c r="C4225" s="2"/>
      <c r="D4225" s="3"/>
      <c r="E4225" s="2"/>
      <c r="F4225" s="2">
        <v>25.3</v>
      </c>
    </row>
    <row r="4226">
      <c r="A4226" s="4">
        <f t="shared" si="4"/>
        <v>4995.2</v>
      </c>
      <c r="B4226" s="3"/>
      <c r="C4226" s="2"/>
      <c r="D4226" s="3"/>
      <c r="E4226" s="2"/>
      <c r="F4226" s="2">
        <v>19.7</v>
      </c>
    </row>
    <row r="4227">
      <c r="A4227" s="4">
        <f t="shared" si="4"/>
        <v>5020.16</v>
      </c>
      <c r="B4227" s="3"/>
      <c r="C4227" s="2"/>
      <c r="D4227" s="3"/>
      <c r="E4227" s="2"/>
      <c r="F4227" s="2">
        <v>24.96</v>
      </c>
    </row>
    <row r="4228">
      <c r="A4228" s="4">
        <f t="shared" si="4"/>
        <v>5043.5</v>
      </c>
      <c r="B4228" s="3"/>
      <c r="C4228" s="2"/>
      <c r="D4228" s="3"/>
      <c r="E4228" s="2"/>
      <c r="F4228" s="2">
        <v>23.34</v>
      </c>
    </row>
    <row r="4229">
      <c r="A4229" s="4">
        <f t="shared" si="4"/>
        <v>5065.8</v>
      </c>
      <c r="B4229" s="3"/>
      <c r="C4229" s="2"/>
      <c r="D4229" s="3"/>
      <c r="E4229" s="2"/>
      <c r="F4229" s="2">
        <v>22.3</v>
      </c>
    </row>
    <row r="4230">
      <c r="A4230" s="4">
        <f t="shared" si="4"/>
        <v>5088.88</v>
      </c>
      <c r="B4230" s="3"/>
      <c r="C4230" s="2"/>
      <c r="D4230" s="3"/>
      <c r="E4230" s="2"/>
      <c r="F4230" s="2">
        <v>23.08</v>
      </c>
    </row>
    <row r="4231">
      <c r="A4231" s="4">
        <f t="shared" si="4"/>
        <v>5109.54</v>
      </c>
      <c r="B4231" s="3"/>
      <c r="C4231" s="2"/>
      <c r="D4231" s="3"/>
      <c r="E4231" s="2"/>
      <c r="F4231" s="2">
        <v>20.66</v>
      </c>
    </row>
    <row r="4232">
      <c r="A4232" s="4">
        <f t="shared" si="4"/>
        <v>5132.2</v>
      </c>
      <c r="B4232" s="3"/>
      <c r="C4232" s="2"/>
      <c r="D4232" s="3"/>
      <c r="E4232" s="2"/>
      <c r="F4232" s="2">
        <v>22.66</v>
      </c>
    </row>
    <row r="4233">
      <c r="A4233" s="4">
        <f t="shared" si="4"/>
        <v>5154.8</v>
      </c>
      <c r="B4233" s="3"/>
      <c r="C4233" s="2"/>
      <c r="D4233" s="3"/>
      <c r="E4233" s="2"/>
      <c r="F4233" s="2">
        <v>22.6</v>
      </c>
    </row>
    <row r="4234">
      <c r="A4234" s="4">
        <f t="shared" si="4"/>
        <v>5176.9</v>
      </c>
      <c r="B4234" s="3"/>
      <c r="C4234" s="2"/>
      <c r="D4234" s="3"/>
      <c r="E4234" s="2"/>
      <c r="F4234" s="2">
        <v>22.1</v>
      </c>
    </row>
    <row r="4235">
      <c r="A4235" s="4">
        <f t="shared" si="4"/>
        <v>5199.6</v>
      </c>
      <c r="B4235" s="3"/>
      <c r="C4235" s="2"/>
      <c r="D4235" s="3"/>
      <c r="E4235" s="2"/>
      <c r="F4235" s="2">
        <v>22.7</v>
      </c>
    </row>
    <row r="4236">
      <c r="A4236" s="4">
        <f t="shared" si="4"/>
        <v>5223.12</v>
      </c>
      <c r="B4236" s="3"/>
      <c r="C4236" s="2"/>
      <c r="D4236" s="3"/>
      <c r="E4236" s="2"/>
      <c r="F4236" s="2">
        <v>23.52</v>
      </c>
    </row>
    <row r="4237">
      <c r="A4237" s="4">
        <f t="shared" si="4"/>
        <v>5245.98</v>
      </c>
      <c r="B4237" s="3"/>
      <c r="C4237" s="2"/>
      <c r="D4237" s="3"/>
      <c r="E4237" s="2"/>
      <c r="F4237" s="2">
        <v>22.86</v>
      </c>
    </row>
    <row r="4238">
      <c r="A4238" s="4">
        <f t="shared" si="4"/>
        <v>5265.64</v>
      </c>
      <c r="B4238" s="3"/>
      <c r="C4238" s="2"/>
      <c r="D4238" s="3"/>
      <c r="E4238" s="2"/>
      <c r="F4238" s="2">
        <v>19.66</v>
      </c>
    </row>
    <row r="4239">
      <c r="A4239" s="4">
        <f t="shared" si="4"/>
        <v>5287.42</v>
      </c>
      <c r="B4239" s="3"/>
      <c r="C4239" s="2"/>
      <c r="D4239" s="3"/>
      <c r="E4239" s="2"/>
      <c r="F4239" s="2">
        <v>21.78</v>
      </c>
    </row>
    <row r="4240">
      <c r="A4240" s="4">
        <f t="shared" si="4"/>
        <v>5312.1</v>
      </c>
      <c r="B4240" s="3"/>
      <c r="C4240" s="2"/>
      <c r="D4240" s="3"/>
      <c r="E4240" s="2"/>
      <c r="F4240" s="2">
        <v>24.68</v>
      </c>
    </row>
    <row r="4241">
      <c r="A4241" s="4">
        <f t="shared" si="4"/>
        <v>5334.12</v>
      </c>
      <c r="B4241" s="3"/>
      <c r="C4241" s="2"/>
      <c r="D4241" s="3"/>
      <c r="E4241" s="2"/>
      <c r="F4241" s="2">
        <v>22.02</v>
      </c>
    </row>
    <row r="4242">
      <c r="A4242" s="4">
        <f t="shared" si="4"/>
        <v>5355.76</v>
      </c>
      <c r="B4242" s="3"/>
      <c r="C4242" s="2"/>
      <c r="D4242" s="3"/>
      <c r="E4242" s="2"/>
      <c r="F4242" s="2">
        <v>21.64</v>
      </c>
    </row>
    <row r="4243">
      <c r="A4243" s="4">
        <f t="shared" si="4"/>
        <v>5376.44</v>
      </c>
      <c r="B4243" s="3"/>
      <c r="C4243" s="2"/>
      <c r="D4243" s="3"/>
      <c r="E4243" s="2"/>
      <c r="F4243" s="2">
        <v>20.68</v>
      </c>
    </row>
    <row r="4244">
      <c r="A4244" s="4">
        <f t="shared" si="4"/>
        <v>5396.24</v>
      </c>
      <c r="B4244" s="3"/>
      <c r="C4244" s="2"/>
      <c r="D4244" s="3"/>
      <c r="E4244" s="2"/>
      <c r="F4244" s="2">
        <v>19.8</v>
      </c>
    </row>
    <row r="4245">
      <c r="A4245" s="4">
        <f t="shared" si="4"/>
        <v>5416.82</v>
      </c>
      <c r="B4245" s="3"/>
      <c r="C4245" s="2"/>
      <c r="D4245" s="3"/>
      <c r="E4245" s="2"/>
      <c r="F4245" s="2">
        <v>20.58</v>
      </c>
    </row>
    <row r="4246">
      <c r="A4246" s="4">
        <f t="shared" si="4"/>
        <v>5439.98</v>
      </c>
      <c r="B4246" s="3"/>
      <c r="C4246" s="2"/>
      <c r="D4246" s="3"/>
      <c r="E4246" s="2"/>
      <c r="F4246" s="2">
        <v>23.16</v>
      </c>
    </row>
    <row r="4247">
      <c r="A4247" s="4">
        <f t="shared" si="4"/>
        <v>5460.62</v>
      </c>
      <c r="B4247" s="3"/>
      <c r="C4247" s="2"/>
      <c r="D4247" s="3"/>
      <c r="E4247" s="2"/>
      <c r="F4247" s="2">
        <v>20.64</v>
      </c>
    </row>
    <row r="4248">
      <c r="A4248" s="4">
        <f t="shared" si="4"/>
        <v>5483.5</v>
      </c>
      <c r="B4248" s="3"/>
      <c r="C4248" s="2"/>
      <c r="D4248" s="3"/>
      <c r="E4248" s="2"/>
      <c r="F4248" s="2">
        <v>22.88</v>
      </c>
    </row>
    <row r="4249">
      <c r="A4249" s="4">
        <f t="shared" si="4"/>
        <v>5508.08</v>
      </c>
      <c r="B4249" s="3"/>
      <c r="C4249" s="2"/>
      <c r="D4249" s="3"/>
      <c r="E4249" s="2"/>
      <c r="F4249" s="2">
        <v>24.58</v>
      </c>
    </row>
    <row r="4250">
      <c r="A4250" s="4">
        <f t="shared" si="4"/>
        <v>5527.4</v>
      </c>
      <c r="B4250" s="3"/>
      <c r="C4250" s="2"/>
      <c r="D4250" s="3"/>
      <c r="E4250" s="2"/>
      <c r="F4250" s="2">
        <v>19.32</v>
      </c>
    </row>
    <row r="4251">
      <c r="A4251" s="4">
        <f t="shared" si="4"/>
        <v>5549.98</v>
      </c>
      <c r="B4251" s="3"/>
      <c r="C4251" s="2"/>
      <c r="D4251" s="3"/>
      <c r="E4251" s="2"/>
      <c r="F4251" s="2">
        <v>22.58</v>
      </c>
    </row>
    <row r="4252">
      <c r="A4252" s="4">
        <f t="shared" si="4"/>
        <v>5570.44</v>
      </c>
      <c r="B4252" s="3"/>
      <c r="C4252" s="2"/>
      <c r="D4252" s="3"/>
      <c r="E4252" s="2"/>
      <c r="F4252" s="2">
        <v>20.46</v>
      </c>
    </row>
    <row r="4253">
      <c r="A4253" s="4">
        <f t="shared" si="4"/>
        <v>5593.28</v>
      </c>
      <c r="B4253" s="3"/>
      <c r="C4253" s="2"/>
      <c r="D4253" s="3"/>
      <c r="E4253" s="2"/>
      <c r="F4253" s="2">
        <v>22.84</v>
      </c>
    </row>
    <row r="4254">
      <c r="A4254" s="4">
        <f t="shared" si="4"/>
        <v>5615.78</v>
      </c>
      <c r="B4254" s="3"/>
      <c r="C4254" s="2"/>
      <c r="D4254" s="3"/>
      <c r="E4254" s="2"/>
      <c r="F4254" s="2">
        <v>22.5</v>
      </c>
    </row>
    <row r="4255">
      <c r="A4255" s="4">
        <f t="shared" si="4"/>
        <v>5636.16</v>
      </c>
      <c r="B4255" s="3"/>
      <c r="C4255" s="2"/>
      <c r="D4255" s="3"/>
      <c r="E4255" s="2"/>
      <c r="F4255" s="2">
        <v>20.38</v>
      </c>
    </row>
    <row r="4256">
      <c r="A4256" s="4">
        <f t="shared" si="4"/>
        <v>5658.5</v>
      </c>
      <c r="B4256" s="3"/>
      <c r="C4256" s="2"/>
      <c r="D4256" s="3"/>
      <c r="E4256" s="2"/>
      <c r="F4256" s="2">
        <v>22.34</v>
      </c>
    </row>
    <row r="4257">
      <c r="A4257" s="4">
        <f t="shared" si="4"/>
        <v>5678.4</v>
      </c>
      <c r="B4257" s="3"/>
      <c r="C4257" s="2"/>
      <c r="D4257" s="3"/>
      <c r="E4257" s="2"/>
      <c r="F4257" s="2">
        <v>19.9</v>
      </c>
    </row>
    <row r="4258">
      <c r="A4258" s="4">
        <f t="shared" si="4"/>
        <v>5701.26</v>
      </c>
      <c r="B4258" s="3"/>
      <c r="C4258" s="2"/>
      <c r="D4258" s="3"/>
      <c r="E4258" s="2"/>
      <c r="F4258" s="2">
        <v>22.86</v>
      </c>
    </row>
    <row r="4259">
      <c r="A4259" s="4">
        <f t="shared" si="4"/>
        <v>5719.98</v>
      </c>
      <c r="B4259" s="3"/>
      <c r="C4259" s="2"/>
      <c r="D4259" s="3"/>
      <c r="E4259" s="2"/>
      <c r="F4259" s="2">
        <v>18.72</v>
      </c>
    </row>
    <row r="4260">
      <c r="A4260" s="4">
        <f t="shared" si="4"/>
        <v>5740.52</v>
      </c>
      <c r="B4260" s="3"/>
      <c r="C4260" s="2"/>
      <c r="D4260" s="3"/>
      <c r="E4260" s="2"/>
      <c r="F4260" s="2">
        <v>20.54</v>
      </c>
    </row>
    <row r="4261">
      <c r="A4261" s="4">
        <f t="shared" si="4"/>
        <v>5763.84</v>
      </c>
      <c r="B4261" s="3"/>
      <c r="C4261" s="2"/>
      <c r="D4261" s="3"/>
      <c r="E4261" s="2"/>
      <c r="F4261" s="2">
        <v>23.32</v>
      </c>
    </row>
    <row r="4262">
      <c r="A4262" s="4">
        <f t="shared" si="4"/>
        <v>5786.36</v>
      </c>
      <c r="B4262" s="3"/>
      <c r="C4262" s="2"/>
      <c r="D4262" s="3"/>
      <c r="E4262" s="2"/>
      <c r="F4262" s="2">
        <v>22.52</v>
      </c>
    </row>
    <row r="4263">
      <c r="A4263" s="4">
        <f t="shared" si="4"/>
        <v>5806.82</v>
      </c>
      <c r="B4263" s="3"/>
      <c r="C4263" s="2"/>
      <c r="D4263" s="3"/>
      <c r="E4263" s="2"/>
      <c r="F4263" s="2">
        <v>20.46</v>
      </c>
    </row>
    <row r="4264">
      <c r="A4264" s="4">
        <f t="shared" si="4"/>
        <v>5832.18</v>
      </c>
      <c r="B4264" s="3"/>
      <c r="C4264" s="2"/>
      <c r="D4264" s="3"/>
      <c r="E4264" s="2"/>
      <c r="F4264" s="2">
        <v>25.36</v>
      </c>
    </row>
    <row r="4265">
      <c r="A4265" s="4">
        <f t="shared" si="4"/>
        <v>5853.54</v>
      </c>
      <c r="B4265" s="3"/>
      <c r="C4265" s="2"/>
      <c r="D4265" s="3"/>
      <c r="E4265" s="2"/>
      <c r="F4265" s="2">
        <v>21.36</v>
      </c>
    </row>
    <row r="4266">
      <c r="A4266" s="4">
        <f t="shared" si="4"/>
        <v>5876.88</v>
      </c>
      <c r="B4266" s="3"/>
      <c r="C4266" s="2"/>
      <c r="D4266" s="3"/>
      <c r="E4266" s="2"/>
      <c r="F4266" s="2">
        <v>23.34</v>
      </c>
    </row>
    <row r="4267">
      <c r="A4267" s="4">
        <f t="shared" si="4"/>
        <v>5896.82</v>
      </c>
      <c r="B4267" s="3"/>
      <c r="C4267" s="2"/>
      <c r="D4267" s="3"/>
      <c r="E4267" s="2"/>
      <c r="F4267" s="2">
        <v>19.94</v>
      </c>
    </row>
    <row r="4268">
      <c r="A4268" s="4">
        <f t="shared" si="4"/>
        <v>5917.3</v>
      </c>
      <c r="B4268" s="3"/>
      <c r="C4268" s="2"/>
      <c r="D4268" s="3"/>
      <c r="E4268" s="2"/>
      <c r="F4268" s="2">
        <v>20.48</v>
      </c>
    </row>
    <row r="4269">
      <c r="A4269" s="4">
        <f t="shared" si="4"/>
        <v>5940.48</v>
      </c>
      <c r="B4269" s="3"/>
      <c r="C4269" s="2"/>
      <c r="D4269" s="3"/>
      <c r="E4269" s="2"/>
      <c r="F4269" s="2">
        <v>23.18</v>
      </c>
    </row>
    <row r="4270">
      <c r="A4270" s="4">
        <f t="shared" si="4"/>
        <v>5965.4</v>
      </c>
      <c r="B4270" s="3"/>
      <c r="C4270" s="2"/>
      <c r="D4270" s="3"/>
      <c r="E4270" s="2"/>
      <c r="F4270" s="2">
        <v>24.92</v>
      </c>
    </row>
    <row r="4271">
      <c r="A4271" s="4">
        <f t="shared" si="4"/>
        <v>5986.88</v>
      </c>
      <c r="B4271" s="3"/>
      <c r="C4271" s="2"/>
      <c r="D4271" s="3"/>
      <c r="E4271" s="2"/>
      <c r="F4271" s="2">
        <v>21.48</v>
      </c>
    </row>
    <row r="4272">
      <c r="A4272" s="4">
        <f t="shared" si="4"/>
        <v>6010.44</v>
      </c>
      <c r="B4272" s="3"/>
      <c r="C4272" s="2"/>
      <c r="D4272" s="3"/>
      <c r="E4272" s="2"/>
      <c r="F4272" s="2">
        <v>23.56</v>
      </c>
    </row>
    <row r="4273">
      <c r="A4273" s="4">
        <f t="shared" si="4"/>
        <v>6030.32</v>
      </c>
      <c r="B4273" s="3"/>
      <c r="C4273" s="2"/>
      <c r="D4273" s="3"/>
      <c r="E4273" s="2"/>
      <c r="F4273" s="2">
        <v>19.88</v>
      </c>
    </row>
    <row r="4274">
      <c r="A4274" s="4">
        <f t="shared" si="4"/>
        <v>6051.56</v>
      </c>
      <c r="B4274" s="3"/>
      <c r="C4274" s="2"/>
      <c r="D4274" s="3"/>
      <c r="E4274" s="2"/>
      <c r="F4274" s="2">
        <v>21.24</v>
      </c>
    </row>
    <row r="4275">
      <c r="A4275" s="4">
        <f t="shared" si="4"/>
        <v>6072.38</v>
      </c>
      <c r="B4275" s="3"/>
      <c r="C4275" s="2"/>
      <c r="D4275" s="3"/>
      <c r="E4275" s="2"/>
      <c r="F4275" s="2">
        <v>20.82</v>
      </c>
    </row>
    <row r="4276">
      <c r="A4276" s="4">
        <f t="shared" si="4"/>
        <v>6094.74</v>
      </c>
      <c r="B4276" s="3"/>
      <c r="C4276" s="2"/>
      <c r="D4276" s="3"/>
      <c r="E4276" s="2"/>
      <c r="F4276" s="2">
        <v>22.36</v>
      </c>
    </row>
    <row r="4277">
      <c r="A4277" s="4">
        <f t="shared" si="4"/>
        <v>6117.68</v>
      </c>
      <c r="B4277" s="3"/>
      <c r="C4277" s="2"/>
      <c r="D4277" s="3"/>
      <c r="E4277" s="2"/>
      <c r="F4277" s="2">
        <v>22.94</v>
      </c>
    </row>
    <row r="4278">
      <c r="A4278" s="4">
        <f t="shared" si="4"/>
        <v>6137.9</v>
      </c>
      <c r="B4278" s="3"/>
      <c r="C4278" s="2"/>
      <c r="D4278" s="3"/>
      <c r="E4278" s="2"/>
      <c r="F4278" s="2">
        <v>20.22</v>
      </c>
    </row>
    <row r="4279">
      <c r="A4279" s="4">
        <f t="shared" si="4"/>
        <v>6160.18</v>
      </c>
      <c r="B4279" s="3"/>
      <c r="C4279" s="2"/>
      <c r="D4279" s="3"/>
      <c r="E4279" s="2"/>
      <c r="F4279" s="2">
        <v>22.28</v>
      </c>
    </row>
    <row r="4280">
      <c r="A4280" s="4">
        <f t="shared" si="4"/>
        <v>6182.64</v>
      </c>
      <c r="B4280" s="3"/>
      <c r="C4280" s="2"/>
      <c r="D4280" s="3"/>
      <c r="E4280" s="2"/>
      <c r="F4280" s="2">
        <v>22.46</v>
      </c>
    </row>
    <row r="4281">
      <c r="A4281" s="4">
        <f t="shared" si="4"/>
        <v>6205.86</v>
      </c>
      <c r="B4281" s="3"/>
      <c r="C4281" s="2"/>
      <c r="D4281" s="3"/>
      <c r="E4281" s="2"/>
      <c r="F4281" s="2">
        <v>23.22</v>
      </c>
    </row>
    <row r="4282">
      <c r="A4282" s="4">
        <f t="shared" si="4"/>
        <v>6232.2</v>
      </c>
      <c r="B4282" s="3"/>
      <c r="C4282" s="2"/>
      <c r="D4282" s="3"/>
      <c r="E4282" s="2"/>
      <c r="F4282" s="2">
        <v>26.34</v>
      </c>
    </row>
    <row r="4283">
      <c r="A4283" s="4">
        <f t="shared" si="4"/>
        <v>6255.72</v>
      </c>
      <c r="B4283" s="3"/>
      <c r="C4283" s="2"/>
      <c r="D4283" s="3"/>
      <c r="E4283" s="2"/>
      <c r="F4283" s="2">
        <v>23.52</v>
      </c>
    </row>
    <row r="4284">
      <c r="A4284" s="4">
        <f t="shared" si="4"/>
        <v>6279.58</v>
      </c>
      <c r="B4284" s="3"/>
      <c r="C4284" s="2"/>
      <c r="D4284" s="3"/>
      <c r="E4284" s="2"/>
      <c r="F4284" s="2">
        <v>23.86</v>
      </c>
    </row>
    <row r="4285">
      <c r="A4285" s="4">
        <f t="shared" si="4"/>
        <v>6300.88</v>
      </c>
      <c r="B4285" s="3"/>
      <c r="C4285" s="2"/>
      <c r="D4285" s="3"/>
      <c r="E4285" s="2"/>
      <c r="F4285" s="2">
        <v>21.3</v>
      </c>
    </row>
    <row r="4286">
      <c r="A4286" s="4">
        <f t="shared" si="4"/>
        <v>6323</v>
      </c>
      <c r="B4286" s="3"/>
      <c r="C4286" s="2"/>
      <c r="D4286" s="3"/>
      <c r="E4286" s="2"/>
      <c r="F4286" s="2">
        <v>22.12</v>
      </c>
    </row>
    <row r="4287">
      <c r="A4287" s="4">
        <f t="shared" si="4"/>
        <v>6344.44</v>
      </c>
      <c r="B4287" s="3"/>
      <c r="C4287" s="2"/>
      <c r="D4287" s="3"/>
      <c r="E4287" s="2"/>
      <c r="F4287" s="2">
        <v>21.44</v>
      </c>
    </row>
    <row r="4288">
      <c r="A4288" s="4">
        <f t="shared" si="4"/>
        <v>6366.56</v>
      </c>
      <c r="B4288" s="3"/>
      <c r="C4288" s="2"/>
      <c r="D4288" s="3"/>
      <c r="E4288" s="2"/>
      <c r="F4288" s="2">
        <v>22.12</v>
      </c>
    </row>
    <row r="4289">
      <c r="A4289" s="4">
        <f t="shared" si="4"/>
        <v>6386.86</v>
      </c>
      <c r="B4289" s="3"/>
      <c r="C4289" s="2"/>
      <c r="D4289" s="3"/>
      <c r="E4289" s="2"/>
      <c r="F4289" s="2">
        <v>20.3</v>
      </c>
    </row>
    <row r="4290">
      <c r="A4290" s="4">
        <f t="shared" si="4"/>
        <v>6407.04</v>
      </c>
      <c r="B4290" s="3"/>
      <c r="C4290" s="2"/>
      <c r="D4290" s="3"/>
      <c r="E4290" s="2"/>
      <c r="F4290" s="2">
        <v>20.18</v>
      </c>
    </row>
    <row r="4291">
      <c r="A4291" s="4">
        <f t="shared" si="4"/>
        <v>6429</v>
      </c>
      <c r="B4291" s="3"/>
      <c r="C4291" s="2"/>
      <c r="D4291" s="3"/>
      <c r="E4291" s="2"/>
      <c r="F4291" s="2">
        <v>21.96</v>
      </c>
    </row>
    <row r="4292">
      <c r="A4292" s="4">
        <f t="shared" si="4"/>
        <v>6452.14</v>
      </c>
      <c r="B4292" s="3"/>
      <c r="C4292" s="2"/>
      <c r="D4292" s="3"/>
      <c r="E4292" s="2"/>
      <c r="F4292" s="2">
        <v>23.14</v>
      </c>
    </row>
    <row r="4293">
      <c r="A4293" s="4">
        <f t="shared" si="4"/>
        <v>6474.04</v>
      </c>
      <c r="B4293" s="3"/>
      <c r="C4293" s="2"/>
      <c r="D4293" s="3"/>
      <c r="E4293" s="2"/>
      <c r="F4293" s="2">
        <v>21.9</v>
      </c>
    </row>
    <row r="4294">
      <c r="A4294" s="4">
        <f t="shared" si="4"/>
        <v>6496.64</v>
      </c>
      <c r="B4294" s="3"/>
      <c r="C4294" s="2"/>
      <c r="D4294" s="3"/>
      <c r="E4294" s="2"/>
      <c r="F4294" s="2">
        <v>22.6</v>
      </c>
    </row>
    <row r="4295">
      <c r="A4295" s="4">
        <f t="shared" si="4"/>
        <v>6518.44</v>
      </c>
      <c r="B4295" s="3"/>
      <c r="C4295" s="2"/>
      <c r="D4295" s="3"/>
      <c r="E4295" s="2"/>
      <c r="F4295" s="2">
        <v>21.8</v>
      </c>
    </row>
    <row r="4296">
      <c r="A4296" s="4">
        <f t="shared" si="4"/>
        <v>6542.4</v>
      </c>
      <c r="B4296" s="3"/>
      <c r="C4296" s="2"/>
      <c r="D4296" s="3"/>
      <c r="E4296" s="2"/>
      <c r="F4296" s="2">
        <v>23.96</v>
      </c>
    </row>
    <row r="4297">
      <c r="A4297" s="4">
        <f t="shared" si="4"/>
        <v>6564.02</v>
      </c>
      <c r="B4297" s="3"/>
      <c r="C4297" s="2"/>
      <c r="D4297" s="3"/>
      <c r="E4297" s="2"/>
      <c r="F4297" s="2">
        <v>21.62</v>
      </c>
    </row>
    <row r="4298">
      <c r="A4298" s="4">
        <f t="shared" si="4"/>
        <v>6586.56</v>
      </c>
      <c r="B4298" s="3"/>
      <c r="C4298" s="2"/>
      <c r="D4298" s="3"/>
      <c r="E4298" s="2"/>
      <c r="F4298" s="2">
        <v>22.54</v>
      </c>
    </row>
    <row r="4299">
      <c r="A4299" s="4">
        <f t="shared" si="4"/>
        <v>6607.66</v>
      </c>
      <c r="B4299" s="3"/>
      <c r="C4299" s="2"/>
      <c r="D4299" s="3"/>
      <c r="E4299" s="2"/>
      <c r="F4299" s="2">
        <v>21.1</v>
      </c>
    </row>
    <row r="4300">
      <c r="A4300" s="4">
        <f t="shared" si="4"/>
        <v>6630.46</v>
      </c>
      <c r="B4300" s="3"/>
      <c r="C4300" s="2"/>
      <c r="D4300" s="3"/>
      <c r="E4300" s="2"/>
      <c r="F4300" s="2">
        <v>22.8</v>
      </c>
    </row>
    <row r="4301">
      <c r="A4301" s="4">
        <f t="shared" si="4"/>
        <v>6654.16</v>
      </c>
      <c r="B4301" s="3"/>
      <c r="C4301" s="2"/>
      <c r="D4301" s="3"/>
      <c r="E4301" s="2"/>
      <c r="F4301" s="2">
        <v>23.7</v>
      </c>
    </row>
    <row r="4302">
      <c r="A4302" s="4">
        <f t="shared" si="4"/>
        <v>6678</v>
      </c>
      <c r="B4302" s="3"/>
      <c r="C4302" s="2"/>
      <c r="D4302" s="3"/>
      <c r="E4302" s="2"/>
      <c r="F4302" s="2">
        <v>23.84</v>
      </c>
    </row>
    <row r="4303">
      <c r="A4303" s="4">
        <f t="shared" si="4"/>
        <v>6702.56</v>
      </c>
      <c r="B4303" s="3"/>
      <c r="C4303" s="2"/>
      <c r="D4303" s="3"/>
      <c r="E4303" s="2"/>
      <c r="F4303" s="2">
        <v>24.56</v>
      </c>
    </row>
    <row r="4304">
      <c r="A4304" s="4">
        <f t="shared" si="4"/>
        <v>6723.66</v>
      </c>
      <c r="B4304" s="3"/>
      <c r="C4304" s="2"/>
      <c r="D4304" s="3"/>
      <c r="E4304" s="2"/>
      <c r="F4304" s="2">
        <v>21.1</v>
      </c>
    </row>
    <row r="4305">
      <c r="A4305" s="4">
        <f t="shared" si="4"/>
        <v>6745</v>
      </c>
      <c r="B4305" s="3"/>
      <c r="C4305" s="2"/>
      <c r="D4305" s="3"/>
      <c r="E4305" s="2"/>
      <c r="F4305" s="2">
        <v>21.34</v>
      </c>
    </row>
    <row r="4306">
      <c r="A4306" s="4">
        <f t="shared" si="4"/>
        <v>6768.4</v>
      </c>
      <c r="B4306" s="3"/>
      <c r="C4306" s="2"/>
      <c r="D4306" s="3"/>
      <c r="E4306" s="2"/>
      <c r="F4306" s="2">
        <v>23.4</v>
      </c>
    </row>
    <row r="4307">
      <c r="A4307" s="4">
        <f t="shared" si="4"/>
        <v>6790.92</v>
      </c>
      <c r="B4307" s="3"/>
      <c r="C4307" s="2"/>
      <c r="D4307" s="3"/>
      <c r="E4307" s="2"/>
      <c r="F4307" s="2">
        <v>22.52</v>
      </c>
    </row>
    <row r="4308">
      <c r="A4308" s="4">
        <f t="shared" si="4"/>
        <v>6812.24</v>
      </c>
      <c r="B4308" s="3"/>
      <c r="C4308" s="2"/>
      <c r="D4308" s="3"/>
      <c r="E4308" s="2"/>
      <c r="F4308" s="2">
        <v>21.32</v>
      </c>
    </row>
    <row r="4309">
      <c r="A4309" s="4">
        <f t="shared" si="4"/>
        <v>6834.72</v>
      </c>
      <c r="B4309" s="3"/>
      <c r="C4309" s="2"/>
      <c r="D4309" s="3"/>
      <c r="E4309" s="2"/>
      <c r="F4309" s="2">
        <v>22.48</v>
      </c>
    </row>
    <row r="4310">
      <c r="A4310" s="4">
        <f t="shared" si="4"/>
        <v>6857.94</v>
      </c>
      <c r="B4310" s="3"/>
      <c r="C4310" s="2"/>
      <c r="D4310" s="3"/>
      <c r="E4310" s="2"/>
      <c r="F4310" s="2">
        <v>23.22</v>
      </c>
    </row>
    <row r="4311">
      <c r="A4311" s="4">
        <f t="shared" si="4"/>
        <v>6877.6</v>
      </c>
      <c r="B4311" s="3"/>
      <c r="C4311" s="2"/>
      <c r="D4311" s="3"/>
      <c r="E4311" s="2"/>
      <c r="F4311" s="2">
        <v>19.66</v>
      </c>
    </row>
    <row r="4312">
      <c r="A4312" s="4">
        <f t="shared" si="4"/>
        <v>6900.34</v>
      </c>
      <c r="B4312" s="3"/>
      <c r="C4312" s="2"/>
      <c r="D4312" s="3"/>
      <c r="E4312" s="2"/>
      <c r="F4312" s="2">
        <v>22.74</v>
      </c>
    </row>
    <row r="4313">
      <c r="A4313" s="4">
        <f t="shared" si="4"/>
        <v>6923.92</v>
      </c>
      <c r="B4313" s="3"/>
      <c r="C4313" s="2"/>
      <c r="D4313" s="3"/>
      <c r="E4313" s="2"/>
      <c r="F4313" s="2">
        <v>23.58</v>
      </c>
    </row>
    <row r="4314">
      <c r="A4314" s="4">
        <f t="shared" si="4"/>
        <v>6946.12</v>
      </c>
      <c r="B4314" s="3"/>
      <c r="C4314" s="2"/>
      <c r="D4314" s="3"/>
      <c r="E4314" s="2"/>
      <c r="F4314" s="2">
        <v>22.2</v>
      </c>
    </row>
    <row r="4315">
      <c r="A4315" s="4">
        <f t="shared" si="4"/>
        <v>6967.96</v>
      </c>
      <c r="B4315" s="3"/>
      <c r="C4315" s="2"/>
      <c r="D4315" s="3"/>
      <c r="E4315" s="2"/>
      <c r="F4315" s="2">
        <v>21.84</v>
      </c>
    </row>
    <row r="4316">
      <c r="A4316" s="4">
        <f t="shared" si="4"/>
        <v>6990.22</v>
      </c>
      <c r="B4316" s="3"/>
      <c r="C4316" s="2"/>
      <c r="D4316" s="3"/>
      <c r="E4316" s="2"/>
      <c r="F4316" s="2">
        <v>22.26</v>
      </c>
    </row>
    <row r="4317">
      <c r="A4317" s="4">
        <f t="shared" si="4"/>
        <v>7013.54</v>
      </c>
      <c r="B4317" s="3"/>
      <c r="C4317" s="2"/>
      <c r="D4317" s="3"/>
      <c r="E4317" s="2"/>
      <c r="F4317" s="2">
        <v>23.32</v>
      </c>
    </row>
    <row r="4318">
      <c r="A4318" s="4">
        <f t="shared" si="4"/>
        <v>7033.42</v>
      </c>
      <c r="B4318" s="3"/>
      <c r="C4318" s="2"/>
      <c r="D4318" s="3"/>
      <c r="E4318" s="2"/>
      <c r="F4318" s="2">
        <v>19.88</v>
      </c>
    </row>
    <row r="4319">
      <c r="A4319" s="4">
        <f t="shared" si="4"/>
        <v>7053.62</v>
      </c>
      <c r="B4319" s="3"/>
      <c r="C4319" s="2"/>
      <c r="D4319" s="3"/>
      <c r="E4319" s="2"/>
      <c r="F4319" s="2">
        <v>20.2</v>
      </c>
    </row>
    <row r="4320">
      <c r="A4320" s="4">
        <f t="shared" si="4"/>
        <v>7075.74</v>
      </c>
      <c r="B4320" s="3"/>
      <c r="C4320" s="2"/>
      <c r="D4320" s="3"/>
      <c r="E4320" s="2"/>
      <c r="F4320" s="2">
        <v>22.12</v>
      </c>
    </row>
    <row r="4321">
      <c r="A4321" s="4">
        <f t="shared" si="4"/>
        <v>7100.22</v>
      </c>
      <c r="B4321" s="3"/>
      <c r="C4321" s="2"/>
      <c r="D4321" s="3"/>
      <c r="E4321" s="2"/>
      <c r="F4321" s="2">
        <v>24.48</v>
      </c>
    </row>
    <row r="4322">
      <c r="A4322" s="4">
        <f t="shared" si="4"/>
        <v>7121.76</v>
      </c>
      <c r="B4322" s="3"/>
      <c r="C4322" s="2"/>
      <c r="D4322" s="3"/>
      <c r="E4322" s="2"/>
      <c r="F4322" s="2">
        <v>21.54</v>
      </c>
    </row>
    <row r="4323">
      <c r="A4323" s="4">
        <f t="shared" si="4"/>
        <v>7145.42</v>
      </c>
      <c r="B4323" s="3"/>
      <c r="C4323" s="2"/>
      <c r="D4323" s="3"/>
      <c r="E4323" s="2"/>
      <c r="F4323" s="2">
        <v>23.66</v>
      </c>
    </row>
    <row r="4324">
      <c r="A4324" s="4">
        <f t="shared" si="4"/>
        <v>7169.84</v>
      </c>
      <c r="B4324" s="3"/>
      <c r="C4324" s="2"/>
      <c r="D4324" s="3"/>
      <c r="E4324" s="2"/>
      <c r="F4324" s="2">
        <v>24.42</v>
      </c>
    </row>
    <row r="4325">
      <c r="A4325" s="4">
        <f t="shared" si="4"/>
        <v>7191.46</v>
      </c>
      <c r="B4325" s="3"/>
      <c r="C4325" s="2"/>
      <c r="D4325" s="3"/>
      <c r="E4325" s="2"/>
      <c r="F4325" s="2">
        <v>21.62</v>
      </c>
    </row>
    <row r="4326">
      <c r="A4326" s="4">
        <f t="shared" si="4"/>
        <v>7214.28</v>
      </c>
      <c r="B4326" s="3"/>
      <c r="C4326" s="2"/>
      <c r="D4326" s="3"/>
      <c r="E4326" s="2"/>
      <c r="F4326" s="2">
        <v>22.82</v>
      </c>
    </row>
    <row r="4327">
      <c r="A4327" s="4">
        <f t="shared" si="4"/>
        <v>7237.74</v>
      </c>
      <c r="B4327" s="3"/>
      <c r="C4327" s="2"/>
      <c r="D4327" s="3"/>
      <c r="E4327" s="2"/>
      <c r="F4327" s="2">
        <v>23.46</v>
      </c>
    </row>
    <row r="4328">
      <c r="A4328" s="4">
        <f t="shared" si="4"/>
        <v>7261</v>
      </c>
      <c r="B4328" s="3"/>
      <c r="C4328" s="2"/>
      <c r="D4328" s="3"/>
      <c r="E4328" s="2"/>
      <c r="F4328" s="2">
        <v>23.26</v>
      </c>
    </row>
    <row r="4329">
      <c r="A4329" s="4">
        <f t="shared" si="4"/>
        <v>7285.04</v>
      </c>
      <c r="B4329" s="3"/>
      <c r="C4329" s="2"/>
      <c r="D4329" s="3"/>
      <c r="E4329" s="2"/>
      <c r="F4329" s="2">
        <v>24.04</v>
      </c>
    </row>
    <row r="4330">
      <c r="A4330" s="4">
        <f t="shared" si="4"/>
        <v>7303.16</v>
      </c>
      <c r="B4330" s="3"/>
      <c r="C4330" s="2"/>
      <c r="D4330" s="3"/>
      <c r="E4330" s="2"/>
      <c r="F4330" s="2">
        <v>18.12</v>
      </c>
    </row>
    <row r="4331">
      <c r="A4331" s="4">
        <f t="shared" si="4"/>
        <v>7323.92</v>
      </c>
      <c r="B4331" s="3"/>
      <c r="C4331" s="2"/>
      <c r="D4331" s="3"/>
      <c r="E4331" s="2"/>
      <c r="F4331" s="2">
        <v>20.76</v>
      </c>
    </row>
    <row r="4332">
      <c r="A4332" s="4">
        <f t="shared" si="4"/>
        <v>7344.9</v>
      </c>
      <c r="B4332" s="3"/>
      <c r="C4332" s="2"/>
      <c r="D4332" s="3"/>
      <c r="E4332" s="2"/>
      <c r="F4332" s="2">
        <v>20.98</v>
      </c>
    </row>
    <row r="4333">
      <c r="A4333" s="4">
        <f t="shared" si="4"/>
        <v>7363.62</v>
      </c>
      <c r="B4333" s="3"/>
      <c r="C4333" s="2"/>
      <c r="D4333" s="3"/>
      <c r="E4333" s="2"/>
      <c r="F4333" s="2">
        <v>18.72</v>
      </c>
    </row>
    <row r="4334">
      <c r="A4334" s="4">
        <f t="shared" si="4"/>
        <v>7391.62</v>
      </c>
      <c r="B4334" s="3"/>
      <c r="C4334" s="2"/>
      <c r="D4334" s="3"/>
      <c r="E4334" s="2"/>
      <c r="F4334" s="2">
        <v>28.0</v>
      </c>
    </row>
    <row r="4335">
      <c r="A4335" s="4">
        <f t="shared" si="4"/>
        <v>7414.26</v>
      </c>
      <c r="B4335" s="3"/>
      <c r="C4335" s="2"/>
      <c r="D4335" s="3"/>
      <c r="E4335" s="2"/>
      <c r="F4335" s="2">
        <v>22.64</v>
      </c>
    </row>
    <row r="4336">
      <c r="A4336" s="4">
        <f t="shared" si="4"/>
        <v>7436.68</v>
      </c>
      <c r="B4336" s="3"/>
      <c r="C4336" s="2"/>
      <c r="D4336" s="3"/>
      <c r="E4336" s="2"/>
      <c r="F4336" s="2">
        <v>22.42</v>
      </c>
    </row>
    <row r="4337">
      <c r="A4337" s="4">
        <f t="shared" si="4"/>
        <v>7458.7</v>
      </c>
      <c r="B4337" s="3"/>
      <c r="C4337" s="2"/>
      <c r="D4337" s="3"/>
      <c r="E4337" s="2"/>
      <c r="F4337" s="2">
        <v>22.02</v>
      </c>
    </row>
    <row r="4338">
      <c r="A4338" s="4">
        <f t="shared" si="4"/>
        <v>7479.64</v>
      </c>
      <c r="B4338" s="3"/>
      <c r="C4338" s="2"/>
      <c r="D4338" s="3"/>
      <c r="E4338" s="2"/>
      <c r="F4338" s="2">
        <v>20.94</v>
      </c>
    </row>
    <row r="4339">
      <c r="A4339" s="4">
        <f t="shared" si="4"/>
        <v>7502.72</v>
      </c>
      <c r="B4339" s="3"/>
      <c r="C4339" s="2"/>
      <c r="D4339" s="3"/>
      <c r="E4339" s="2"/>
      <c r="F4339" s="2">
        <v>23.08</v>
      </c>
    </row>
    <row r="4340">
      <c r="A4340" s="4">
        <f t="shared" si="4"/>
        <v>7523.12</v>
      </c>
      <c r="B4340" s="3"/>
      <c r="C4340" s="2"/>
      <c r="D4340" s="3"/>
      <c r="E4340" s="2"/>
      <c r="F4340" s="2">
        <v>20.4</v>
      </c>
    </row>
    <row r="4341">
      <c r="A4341" s="4">
        <f t="shared" si="4"/>
        <v>7546.18</v>
      </c>
      <c r="B4341" s="3"/>
      <c r="C4341" s="2"/>
      <c r="D4341" s="3"/>
      <c r="E4341" s="2"/>
      <c r="F4341" s="2">
        <v>23.06</v>
      </c>
    </row>
    <row r="4342">
      <c r="A4342" s="4">
        <f t="shared" si="4"/>
        <v>7568.68</v>
      </c>
      <c r="B4342" s="3"/>
      <c r="C4342" s="2"/>
      <c r="D4342" s="3"/>
      <c r="E4342" s="2"/>
      <c r="F4342" s="2">
        <v>22.5</v>
      </c>
    </row>
    <row r="4343">
      <c r="A4343" s="4">
        <f t="shared" si="4"/>
        <v>7591.48</v>
      </c>
      <c r="B4343" s="3"/>
      <c r="C4343" s="2"/>
      <c r="D4343" s="3"/>
      <c r="E4343" s="2"/>
      <c r="F4343" s="2">
        <v>22.8</v>
      </c>
    </row>
    <row r="4344">
      <c r="A4344" s="4">
        <f t="shared" si="4"/>
        <v>7612.8</v>
      </c>
      <c r="B4344" s="3"/>
      <c r="C4344" s="2"/>
      <c r="D4344" s="3"/>
      <c r="E4344" s="2"/>
      <c r="F4344" s="2">
        <v>21.32</v>
      </c>
    </row>
    <row r="4345">
      <c r="A4345" s="4">
        <f t="shared" si="4"/>
        <v>7636.48</v>
      </c>
      <c r="B4345" s="3"/>
      <c r="C4345" s="2"/>
      <c r="D4345" s="3"/>
      <c r="E4345" s="2"/>
      <c r="F4345" s="2">
        <v>23.68</v>
      </c>
    </row>
    <row r="4346">
      <c r="A4346" s="4">
        <f t="shared" si="4"/>
        <v>7658.98</v>
      </c>
      <c r="B4346" s="3"/>
      <c r="C4346" s="2"/>
      <c r="D4346" s="3"/>
      <c r="E4346" s="2"/>
      <c r="F4346" s="2">
        <v>22.5</v>
      </c>
    </row>
    <row r="4347">
      <c r="A4347" s="4">
        <f t="shared" si="4"/>
        <v>7679.82</v>
      </c>
      <c r="B4347" s="3"/>
      <c r="C4347" s="2"/>
      <c r="D4347" s="3"/>
      <c r="E4347" s="2"/>
      <c r="F4347" s="2">
        <v>20.84</v>
      </c>
    </row>
    <row r="4348">
      <c r="A4348" s="4">
        <f t="shared" si="4"/>
        <v>7701.46</v>
      </c>
      <c r="B4348" s="3"/>
      <c r="C4348" s="2"/>
      <c r="D4348" s="3"/>
      <c r="E4348" s="2"/>
      <c r="F4348" s="2">
        <v>21.64</v>
      </c>
    </row>
    <row r="4349">
      <c r="A4349" s="4">
        <f t="shared" si="4"/>
        <v>7725.42</v>
      </c>
      <c r="B4349" s="3"/>
      <c r="C4349" s="2"/>
      <c r="D4349" s="3"/>
      <c r="E4349" s="2"/>
      <c r="F4349" s="2">
        <v>23.96</v>
      </c>
    </row>
    <row r="4350">
      <c r="A4350" s="4">
        <f t="shared" si="4"/>
        <v>7748.5</v>
      </c>
      <c r="B4350" s="3"/>
      <c r="C4350" s="2"/>
      <c r="D4350" s="3"/>
      <c r="E4350" s="2"/>
      <c r="F4350" s="2">
        <v>23.08</v>
      </c>
    </row>
    <row r="4351">
      <c r="A4351" s="4">
        <f t="shared" si="4"/>
        <v>7770.32</v>
      </c>
      <c r="B4351" s="3"/>
      <c r="C4351" s="2"/>
      <c r="D4351" s="3"/>
      <c r="E4351" s="2"/>
      <c r="F4351" s="2">
        <v>21.82</v>
      </c>
    </row>
    <row r="4352">
      <c r="A4352" s="4">
        <f t="shared" si="4"/>
        <v>7789.74</v>
      </c>
      <c r="B4352" s="3"/>
      <c r="C4352" s="2"/>
      <c r="D4352" s="3"/>
      <c r="E4352" s="2"/>
      <c r="F4352" s="2">
        <v>19.42</v>
      </c>
    </row>
    <row r="4353">
      <c r="A4353" s="4">
        <f t="shared" si="4"/>
        <v>7812.14</v>
      </c>
      <c r="B4353" s="3"/>
      <c r="C4353" s="2"/>
      <c r="D4353" s="3"/>
      <c r="E4353" s="2"/>
      <c r="F4353" s="2">
        <v>22.4</v>
      </c>
    </row>
    <row r="4354">
      <c r="A4354" s="4">
        <f t="shared" si="4"/>
        <v>7835.02</v>
      </c>
      <c r="B4354" s="3"/>
      <c r="C4354" s="2"/>
      <c r="D4354" s="3"/>
      <c r="E4354" s="2"/>
      <c r="F4354" s="2">
        <v>22.88</v>
      </c>
    </row>
    <row r="4355">
      <c r="A4355" s="4">
        <f t="shared" si="4"/>
        <v>7854.86</v>
      </c>
      <c r="B4355" s="3"/>
      <c r="C4355" s="2"/>
      <c r="D4355" s="3"/>
      <c r="E4355" s="2"/>
      <c r="F4355" s="2">
        <v>19.84</v>
      </c>
    </row>
    <row r="4356">
      <c r="A4356" s="4">
        <f t="shared" si="4"/>
        <v>7875.26</v>
      </c>
      <c r="B4356" s="3"/>
      <c r="C4356" s="2"/>
      <c r="D4356" s="3"/>
      <c r="E4356" s="2"/>
      <c r="F4356" s="2">
        <v>20.4</v>
      </c>
    </row>
    <row r="4357">
      <c r="A4357" s="4">
        <f t="shared" si="4"/>
        <v>7896.9</v>
      </c>
      <c r="B4357" s="3"/>
      <c r="C4357" s="2"/>
      <c r="D4357" s="3"/>
      <c r="E4357" s="2"/>
      <c r="F4357" s="2">
        <v>21.64</v>
      </c>
    </row>
    <row r="4358">
      <c r="A4358" s="4">
        <f t="shared" si="4"/>
        <v>7919.38</v>
      </c>
      <c r="B4358" s="3"/>
      <c r="C4358" s="2"/>
      <c r="D4358" s="3"/>
      <c r="E4358" s="2"/>
      <c r="F4358" s="2">
        <v>22.48</v>
      </c>
    </row>
    <row r="4359">
      <c r="A4359" s="4">
        <f t="shared" si="4"/>
        <v>7943.7</v>
      </c>
      <c r="B4359" s="3"/>
      <c r="C4359" s="2"/>
      <c r="D4359" s="3"/>
      <c r="E4359" s="2"/>
      <c r="F4359" s="2">
        <v>24.32</v>
      </c>
    </row>
    <row r="4360">
      <c r="A4360" s="4">
        <f t="shared" si="4"/>
        <v>7964.28</v>
      </c>
      <c r="B4360" s="3"/>
      <c r="C4360" s="2"/>
      <c r="D4360" s="3"/>
      <c r="E4360" s="2"/>
      <c r="F4360" s="2">
        <v>20.58</v>
      </c>
    </row>
    <row r="4361">
      <c r="A4361" s="4">
        <f t="shared" si="4"/>
        <v>7984.8</v>
      </c>
      <c r="B4361" s="3"/>
      <c r="C4361" s="2"/>
      <c r="D4361" s="3"/>
      <c r="E4361" s="2"/>
      <c r="F4361" s="2">
        <v>20.52</v>
      </c>
    </row>
    <row r="4362">
      <c r="A4362" s="4">
        <f t="shared" si="4"/>
        <v>8008.94</v>
      </c>
      <c r="B4362" s="3"/>
      <c r="C4362" s="2"/>
      <c r="D4362" s="3"/>
      <c r="E4362" s="2"/>
      <c r="F4362" s="2">
        <v>24.14</v>
      </c>
    </row>
    <row r="4363">
      <c r="A4363" s="4">
        <f t="shared" si="4"/>
        <v>8032.72</v>
      </c>
      <c r="B4363" s="3"/>
      <c r="C4363" s="2"/>
      <c r="D4363" s="3"/>
      <c r="E4363" s="2"/>
      <c r="F4363" s="2">
        <v>23.78</v>
      </c>
    </row>
    <row r="4364">
      <c r="A4364" s="4">
        <f t="shared" si="4"/>
        <v>8052.92</v>
      </c>
      <c r="B4364" s="3"/>
      <c r="C4364" s="2"/>
      <c r="D4364" s="3"/>
      <c r="E4364" s="2"/>
      <c r="F4364" s="2">
        <v>20.2</v>
      </c>
    </row>
    <row r="4365">
      <c r="A4365" s="4">
        <f t="shared" si="4"/>
        <v>8075.98</v>
      </c>
      <c r="B4365" s="3"/>
      <c r="C4365" s="2"/>
      <c r="D4365" s="3"/>
      <c r="E4365" s="2"/>
      <c r="F4365" s="2">
        <v>23.06</v>
      </c>
    </row>
    <row r="4366">
      <c r="A4366" s="4">
        <f t="shared" si="4"/>
        <v>8098.8</v>
      </c>
      <c r="B4366" s="3"/>
      <c r="C4366" s="2"/>
      <c r="D4366" s="3"/>
      <c r="E4366" s="2"/>
      <c r="F4366" s="2">
        <v>22.82</v>
      </c>
    </row>
    <row r="4367">
      <c r="A4367" s="4">
        <f t="shared" si="4"/>
        <v>8117.78</v>
      </c>
      <c r="B4367" s="3"/>
      <c r="C4367" s="2"/>
      <c r="D4367" s="3"/>
      <c r="E4367" s="2"/>
      <c r="F4367" s="2">
        <v>18.98</v>
      </c>
    </row>
    <row r="4368">
      <c r="A4368" s="4">
        <f t="shared" si="4"/>
        <v>8139.62</v>
      </c>
      <c r="B4368" s="3"/>
      <c r="C4368" s="2"/>
      <c r="D4368" s="3"/>
      <c r="E4368" s="2"/>
      <c r="F4368" s="2">
        <v>21.84</v>
      </c>
    </row>
    <row r="4369">
      <c r="A4369" s="4">
        <f t="shared" si="4"/>
        <v>8160.98</v>
      </c>
      <c r="B4369" s="3"/>
      <c r="C4369" s="2"/>
      <c r="D4369" s="3"/>
      <c r="E4369" s="2"/>
      <c r="F4369" s="2">
        <v>21.36</v>
      </c>
    </row>
    <row r="4370">
      <c r="A4370" s="4">
        <f t="shared" si="4"/>
        <v>8186.82</v>
      </c>
      <c r="B4370" s="3"/>
      <c r="C4370" s="2"/>
      <c r="D4370" s="3"/>
      <c r="E4370" s="2"/>
      <c r="F4370" s="2">
        <v>25.84</v>
      </c>
    </row>
    <row r="4371">
      <c r="A4371" s="4">
        <f t="shared" si="4"/>
        <v>8210.46</v>
      </c>
      <c r="B4371" s="3"/>
      <c r="C4371" s="2"/>
      <c r="D4371" s="3"/>
      <c r="E4371" s="2"/>
      <c r="F4371" s="2">
        <v>23.64</v>
      </c>
    </row>
    <row r="4372">
      <c r="A4372" s="4">
        <f t="shared" si="4"/>
        <v>8231</v>
      </c>
      <c r="B4372" s="3"/>
      <c r="C4372" s="2"/>
      <c r="D4372" s="3"/>
      <c r="E4372" s="2"/>
      <c r="F4372" s="2">
        <v>20.54</v>
      </c>
    </row>
    <row r="4373">
      <c r="A4373" s="4">
        <f t="shared" si="4"/>
        <v>8255.72</v>
      </c>
      <c r="B4373" s="3"/>
      <c r="C4373" s="2"/>
      <c r="D4373" s="3"/>
      <c r="E4373" s="2"/>
      <c r="F4373" s="2">
        <v>24.72</v>
      </c>
    </row>
    <row r="4374">
      <c r="A4374" s="4">
        <f t="shared" si="4"/>
        <v>8277.32</v>
      </c>
      <c r="B4374" s="3"/>
      <c r="C4374" s="2"/>
      <c r="D4374" s="3"/>
      <c r="E4374" s="2"/>
      <c r="F4374" s="2">
        <v>21.6</v>
      </c>
    </row>
    <row r="4375">
      <c r="A4375" s="4">
        <f t="shared" si="4"/>
        <v>8298.6</v>
      </c>
      <c r="B4375" s="3"/>
      <c r="C4375" s="2"/>
      <c r="D4375" s="3"/>
      <c r="E4375" s="2"/>
      <c r="F4375" s="2">
        <v>21.28</v>
      </c>
    </row>
    <row r="4376">
      <c r="A4376" s="4">
        <f t="shared" si="4"/>
        <v>8320.4</v>
      </c>
      <c r="B4376" s="3"/>
      <c r="C4376" s="2"/>
      <c r="D4376" s="3"/>
      <c r="E4376" s="2"/>
      <c r="F4376" s="2">
        <v>21.8</v>
      </c>
    </row>
    <row r="4377">
      <c r="A4377" s="4">
        <f t="shared" si="4"/>
        <v>8342.52</v>
      </c>
      <c r="B4377" s="3"/>
      <c r="C4377" s="2"/>
      <c r="D4377" s="3"/>
      <c r="E4377" s="2"/>
      <c r="F4377" s="2">
        <v>22.12</v>
      </c>
    </row>
    <row r="4378">
      <c r="A4378" s="4">
        <f t="shared" si="4"/>
        <v>8366.56</v>
      </c>
      <c r="B4378" s="3"/>
      <c r="C4378" s="2"/>
      <c r="D4378" s="3"/>
      <c r="E4378" s="2"/>
      <c r="F4378" s="2">
        <v>24.04</v>
      </c>
    </row>
    <row r="4379">
      <c r="A4379" s="4">
        <f t="shared" si="4"/>
        <v>8388.7</v>
      </c>
      <c r="B4379" s="3"/>
      <c r="C4379" s="2"/>
      <c r="D4379" s="3"/>
      <c r="E4379" s="2"/>
      <c r="F4379" s="2">
        <v>22.14</v>
      </c>
    </row>
    <row r="4380">
      <c r="A4380" s="4">
        <f t="shared" si="4"/>
        <v>8412.28</v>
      </c>
      <c r="B4380" s="3"/>
      <c r="C4380" s="2"/>
      <c r="D4380" s="3"/>
      <c r="E4380" s="2"/>
      <c r="F4380" s="2">
        <v>23.58</v>
      </c>
    </row>
    <row r="4381">
      <c r="A4381" s="4">
        <f t="shared" si="4"/>
        <v>8433.26</v>
      </c>
      <c r="B4381" s="3"/>
      <c r="C4381" s="2"/>
      <c r="D4381" s="3"/>
      <c r="E4381" s="2"/>
      <c r="F4381" s="2">
        <v>20.98</v>
      </c>
    </row>
    <row r="4382">
      <c r="A4382" s="4">
        <f t="shared" si="4"/>
        <v>8455.72</v>
      </c>
      <c r="B4382" s="3"/>
      <c r="C4382" s="2"/>
      <c r="D4382" s="3"/>
      <c r="E4382" s="2"/>
      <c r="F4382" s="2">
        <v>22.46</v>
      </c>
    </row>
    <row r="4383">
      <c r="A4383" s="4">
        <f t="shared" si="4"/>
        <v>8477.8</v>
      </c>
      <c r="B4383" s="3"/>
      <c r="C4383" s="2"/>
      <c r="D4383" s="3"/>
      <c r="E4383" s="2"/>
      <c r="F4383" s="2">
        <v>22.08</v>
      </c>
    </row>
    <row r="4384">
      <c r="A4384" s="4">
        <f t="shared" si="4"/>
        <v>8497.8</v>
      </c>
      <c r="B4384" s="3"/>
      <c r="C4384" s="2"/>
      <c r="D4384" s="3"/>
      <c r="E4384" s="2"/>
      <c r="F4384" s="2">
        <v>20.0</v>
      </c>
    </row>
    <row r="4385">
      <c r="A4385" s="4">
        <f t="shared" si="4"/>
        <v>8522.78</v>
      </c>
      <c r="B4385" s="3"/>
      <c r="C4385" s="2"/>
      <c r="D4385" s="3"/>
      <c r="E4385" s="2"/>
      <c r="F4385" s="2">
        <v>24.98</v>
      </c>
    </row>
    <row r="4386">
      <c r="A4386" s="4">
        <f t="shared" si="4"/>
        <v>8545.16</v>
      </c>
      <c r="B4386" s="3"/>
      <c r="C4386" s="2"/>
      <c r="D4386" s="3"/>
      <c r="E4386" s="2"/>
      <c r="F4386" s="2">
        <v>22.38</v>
      </c>
    </row>
    <row r="4387">
      <c r="A4387" s="4">
        <f t="shared" si="4"/>
        <v>8566.1</v>
      </c>
      <c r="B4387" s="3"/>
      <c r="C4387" s="2"/>
      <c r="D4387" s="3"/>
      <c r="E4387" s="2"/>
      <c r="F4387" s="2">
        <v>20.94</v>
      </c>
    </row>
    <row r="4388">
      <c r="A4388" s="4">
        <f t="shared" si="4"/>
        <v>8588.8</v>
      </c>
      <c r="B4388" s="3"/>
      <c r="C4388" s="2"/>
      <c r="D4388" s="3"/>
      <c r="E4388" s="2"/>
      <c r="F4388" s="2">
        <v>22.7</v>
      </c>
    </row>
    <row r="4389">
      <c r="A4389" s="4">
        <f t="shared" si="4"/>
        <v>8612.98</v>
      </c>
      <c r="B4389" s="3"/>
      <c r="C4389" s="2"/>
      <c r="D4389" s="3"/>
      <c r="E4389" s="2"/>
      <c r="F4389" s="2">
        <v>24.18</v>
      </c>
    </row>
    <row r="4390">
      <c r="A4390" s="4">
        <f t="shared" si="4"/>
        <v>8636.68</v>
      </c>
      <c r="B4390" s="3"/>
      <c r="C4390" s="2"/>
      <c r="D4390" s="3"/>
      <c r="E4390" s="2"/>
      <c r="F4390" s="2">
        <v>23.7</v>
      </c>
    </row>
    <row r="4391">
      <c r="A4391" s="4">
        <f t="shared" si="4"/>
        <v>8656.32</v>
      </c>
      <c r="B4391" s="3"/>
      <c r="C4391" s="2"/>
      <c r="D4391" s="3"/>
      <c r="E4391" s="2"/>
      <c r="F4391" s="2">
        <v>19.64</v>
      </c>
    </row>
    <row r="4392">
      <c r="A4392" s="4">
        <f t="shared" si="4"/>
        <v>8681.74</v>
      </c>
      <c r="B4392" s="3"/>
      <c r="C4392" s="2"/>
      <c r="D4392" s="3"/>
      <c r="E4392" s="2"/>
      <c r="F4392" s="2">
        <v>25.42</v>
      </c>
    </row>
    <row r="4393">
      <c r="A4393" s="4">
        <f t="shared" si="4"/>
        <v>8704.16</v>
      </c>
      <c r="B4393" s="3"/>
      <c r="C4393" s="2"/>
      <c r="D4393" s="3"/>
      <c r="E4393" s="2"/>
      <c r="F4393" s="2">
        <v>22.42</v>
      </c>
    </row>
    <row r="4394">
      <c r="A4394" s="4">
        <f t="shared" si="4"/>
        <v>8726.26</v>
      </c>
      <c r="B4394" s="3"/>
      <c r="C4394" s="2"/>
      <c r="D4394" s="3"/>
      <c r="E4394" s="2"/>
      <c r="F4394" s="2">
        <v>22.1</v>
      </c>
    </row>
    <row r="4395">
      <c r="A4395" s="4">
        <f t="shared" si="4"/>
        <v>8745.58</v>
      </c>
      <c r="B4395" s="3"/>
      <c r="C4395" s="2"/>
      <c r="D4395" s="3"/>
      <c r="E4395" s="2"/>
      <c r="F4395" s="2">
        <v>19.32</v>
      </c>
    </row>
    <row r="4396">
      <c r="A4396" s="4">
        <f t="shared" si="4"/>
        <v>8771.42</v>
      </c>
      <c r="B4396" s="3"/>
      <c r="C4396" s="2"/>
      <c r="D4396" s="3"/>
      <c r="E4396" s="2"/>
      <c r="F4396" s="2">
        <v>25.84</v>
      </c>
    </row>
    <row r="4397">
      <c r="A4397" s="4">
        <f t="shared" si="4"/>
        <v>8792.38</v>
      </c>
      <c r="B4397" s="3"/>
      <c r="C4397" s="2"/>
      <c r="D4397" s="3"/>
      <c r="E4397" s="2"/>
      <c r="F4397" s="2">
        <v>20.96</v>
      </c>
    </row>
    <row r="4398">
      <c r="A4398" s="4">
        <f t="shared" si="4"/>
        <v>8815.3</v>
      </c>
      <c r="B4398" s="3"/>
      <c r="C4398" s="2"/>
      <c r="D4398" s="3"/>
      <c r="E4398" s="2"/>
      <c r="F4398" s="2">
        <v>22.92</v>
      </c>
    </row>
    <row r="4399">
      <c r="A4399" s="4">
        <f t="shared" si="4"/>
        <v>8839.42</v>
      </c>
      <c r="B4399" s="3"/>
      <c r="C4399" s="2"/>
      <c r="D4399" s="3"/>
      <c r="E4399" s="2"/>
      <c r="F4399" s="2">
        <v>24.12</v>
      </c>
    </row>
    <row r="4400">
      <c r="A4400" s="4">
        <f t="shared" si="4"/>
        <v>8861.76</v>
      </c>
      <c r="B4400" s="3"/>
      <c r="C4400" s="2"/>
      <c r="D4400" s="3"/>
      <c r="E4400" s="2"/>
      <c r="F4400" s="2">
        <v>22.34</v>
      </c>
    </row>
    <row r="4401">
      <c r="A4401" s="4">
        <f t="shared" si="4"/>
        <v>8883.88</v>
      </c>
      <c r="B4401" s="3"/>
      <c r="C4401" s="2"/>
      <c r="D4401" s="3"/>
      <c r="E4401" s="2"/>
      <c r="F4401" s="2">
        <v>22.12</v>
      </c>
    </row>
    <row r="4402">
      <c r="A4402" s="4">
        <f t="shared" si="4"/>
        <v>8903.52</v>
      </c>
      <c r="B4402" s="3"/>
      <c r="C4402" s="2"/>
      <c r="D4402" s="3"/>
      <c r="E4402" s="2"/>
      <c r="F4402" s="2">
        <v>19.64</v>
      </c>
    </row>
    <row r="4403">
      <c r="A4403" s="4">
        <f t="shared" si="4"/>
        <v>8928.86</v>
      </c>
      <c r="B4403" s="3"/>
      <c r="C4403" s="2"/>
      <c r="D4403" s="3"/>
      <c r="E4403" s="2"/>
      <c r="F4403" s="2">
        <v>25.34</v>
      </c>
    </row>
    <row r="4404">
      <c r="A4404" s="4">
        <f t="shared" si="4"/>
        <v>8950.94</v>
      </c>
      <c r="B4404" s="3"/>
      <c r="C4404" s="2"/>
      <c r="D4404" s="3"/>
      <c r="E4404" s="2"/>
      <c r="F4404" s="2">
        <v>22.08</v>
      </c>
    </row>
    <row r="4405">
      <c r="A4405" s="4">
        <f t="shared" si="4"/>
        <v>8974.64</v>
      </c>
      <c r="B4405" s="3"/>
      <c r="C4405" s="2"/>
      <c r="D4405" s="3"/>
      <c r="E4405" s="2"/>
      <c r="F4405" s="2">
        <v>23.7</v>
      </c>
    </row>
    <row r="4406">
      <c r="A4406" s="4">
        <f t="shared" si="4"/>
        <v>8998.42</v>
      </c>
      <c r="B4406" s="3"/>
      <c r="C4406" s="2"/>
      <c r="D4406" s="3"/>
      <c r="E4406" s="2"/>
      <c r="F4406" s="2">
        <v>23.78</v>
      </c>
    </row>
    <row r="4407">
      <c r="A4407" s="4">
        <f t="shared" si="4"/>
        <v>9017.76</v>
      </c>
      <c r="B4407" s="3"/>
      <c r="C4407" s="2"/>
      <c r="D4407" s="3"/>
      <c r="E4407" s="2"/>
      <c r="F4407" s="2">
        <v>19.34</v>
      </c>
    </row>
    <row r="4408">
      <c r="A4408" s="4">
        <f t="shared" si="4"/>
        <v>9041.74</v>
      </c>
      <c r="B4408" s="3"/>
      <c r="C4408" s="2"/>
      <c r="D4408" s="3"/>
      <c r="E4408" s="2"/>
      <c r="F4408" s="2">
        <v>23.98</v>
      </c>
    </row>
    <row r="4409">
      <c r="A4409" s="4">
        <f t="shared" si="4"/>
        <v>9065.32</v>
      </c>
      <c r="B4409" s="3"/>
      <c r="C4409" s="2"/>
      <c r="D4409" s="3"/>
      <c r="E4409" s="2"/>
      <c r="F4409" s="2">
        <v>23.58</v>
      </c>
    </row>
    <row r="4410">
      <c r="A4410" s="4">
        <f t="shared" si="4"/>
        <v>9088.3</v>
      </c>
      <c r="B4410" s="3"/>
      <c r="C4410" s="2"/>
      <c r="D4410" s="3"/>
      <c r="E4410" s="2"/>
      <c r="F4410" s="2">
        <v>22.98</v>
      </c>
    </row>
    <row r="4411">
      <c r="A4411" s="4">
        <f t="shared" si="4"/>
        <v>9111.08</v>
      </c>
      <c r="B4411" s="3"/>
      <c r="C4411" s="2"/>
      <c r="D4411" s="3"/>
      <c r="E4411" s="2"/>
      <c r="F4411" s="2">
        <v>22.78</v>
      </c>
    </row>
    <row r="4412">
      <c r="A4412" s="4">
        <f t="shared" si="4"/>
        <v>9133.32</v>
      </c>
      <c r="B4412" s="3"/>
      <c r="C4412" s="2"/>
      <c r="D4412" s="3"/>
      <c r="E4412" s="2"/>
      <c r="F4412" s="2">
        <v>22.24</v>
      </c>
    </row>
    <row r="4413">
      <c r="A4413" s="4">
        <f t="shared" si="4"/>
        <v>9156.58</v>
      </c>
      <c r="B4413" s="3"/>
      <c r="C4413" s="2"/>
      <c r="D4413" s="3"/>
      <c r="E4413" s="2"/>
      <c r="F4413" s="2">
        <v>23.26</v>
      </c>
    </row>
    <row r="4414">
      <c r="A4414" s="4">
        <f t="shared" si="4"/>
        <v>9183.02</v>
      </c>
      <c r="B4414" s="3"/>
      <c r="C4414" s="2"/>
      <c r="D4414" s="3"/>
      <c r="E4414" s="2"/>
      <c r="F4414" s="2">
        <v>26.44</v>
      </c>
    </row>
    <row r="4415">
      <c r="A4415" s="4">
        <f t="shared" si="4"/>
        <v>9205.02</v>
      </c>
      <c r="B4415" s="3"/>
      <c r="C4415" s="2"/>
      <c r="D4415" s="3"/>
      <c r="E4415" s="2"/>
      <c r="F4415" s="2">
        <v>22.0</v>
      </c>
    </row>
    <row r="4416">
      <c r="A4416" s="4">
        <f t="shared" si="4"/>
        <v>9230.66</v>
      </c>
      <c r="B4416" s="3"/>
      <c r="C4416" s="2"/>
      <c r="D4416" s="3"/>
      <c r="E4416" s="2"/>
      <c r="F4416" s="2">
        <v>25.64</v>
      </c>
    </row>
    <row r="4417">
      <c r="A4417" s="4">
        <f t="shared" si="4"/>
        <v>9250.08</v>
      </c>
      <c r="B4417" s="3"/>
      <c r="C4417" s="2"/>
      <c r="D4417" s="3"/>
      <c r="E4417" s="2"/>
      <c r="F4417" s="2">
        <v>19.42</v>
      </c>
    </row>
    <row r="4418">
      <c r="A4418" s="4">
        <f t="shared" si="4"/>
        <v>9272.9</v>
      </c>
      <c r="B4418" s="3"/>
      <c r="C4418" s="2"/>
      <c r="D4418" s="3"/>
      <c r="E4418" s="2"/>
      <c r="F4418" s="2">
        <v>22.82</v>
      </c>
    </row>
    <row r="4419">
      <c r="A4419" s="4">
        <f t="shared" si="4"/>
        <v>9292.26</v>
      </c>
      <c r="B4419" s="3"/>
      <c r="C4419" s="2"/>
      <c r="D4419" s="3"/>
      <c r="E4419" s="2"/>
      <c r="F4419" s="2">
        <v>19.36</v>
      </c>
    </row>
    <row r="4420">
      <c r="A4420" s="4">
        <f t="shared" si="4"/>
        <v>9313.58</v>
      </c>
      <c r="B4420" s="3"/>
      <c r="C4420" s="2"/>
      <c r="D4420" s="3"/>
      <c r="E4420" s="2"/>
      <c r="F4420" s="2">
        <v>21.32</v>
      </c>
    </row>
    <row r="4421">
      <c r="A4421" s="4">
        <f t="shared" si="4"/>
        <v>9335.62</v>
      </c>
      <c r="B4421" s="3"/>
      <c r="C4421" s="2"/>
      <c r="D4421" s="3"/>
      <c r="E4421" s="2"/>
      <c r="F4421" s="2">
        <v>22.04</v>
      </c>
    </row>
    <row r="4422">
      <c r="A4422" s="4">
        <f t="shared" si="4"/>
        <v>9360.86</v>
      </c>
      <c r="B4422" s="3"/>
      <c r="C4422" s="2"/>
      <c r="D4422" s="3"/>
      <c r="E4422" s="2"/>
      <c r="F4422" s="2">
        <v>25.24</v>
      </c>
    </row>
    <row r="4423">
      <c r="A4423" s="4">
        <f t="shared" si="4"/>
        <v>9382.58</v>
      </c>
      <c r="B4423" s="3"/>
      <c r="C4423" s="2"/>
      <c r="D4423" s="3"/>
      <c r="E4423" s="2"/>
      <c r="F4423" s="2">
        <v>21.72</v>
      </c>
    </row>
    <row r="4424">
      <c r="A4424" s="4">
        <f t="shared" si="4"/>
        <v>9405.16</v>
      </c>
      <c r="B4424" s="3"/>
      <c r="C4424" s="2"/>
      <c r="D4424" s="3"/>
      <c r="E4424" s="2"/>
      <c r="F4424" s="2">
        <v>22.58</v>
      </c>
    </row>
    <row r="4425">
      <c r="A4425" s="4">
        <f t="shared" si="4"/>
        <v>9427.5</v>
      </c>
      <c r="B4425" s="3"/>
      <c r="C4425" s="2"/>
      <c r="D4425" s="3"/>
      <c r="E4425" s="2"/>
      <c r="F4425" s="2">
        <v>22.34</v>
      </c>
    </row>
    <row r="4426">
      <c r="A4426" s="4">
        <f t="shared" si="4"/>
        <v>9451.88</v>
      </c>
      <c r="B4426" s="3"/>
      <c r="C4426" s="2"/>
      <c r="D4426" s="3"/>
      <c r="E4426" s="2"/>
      <c r="F4426" s="2">
        <v>24.38</v>
      </c>
    </row>
    <row r="4427">
      <c r="A4427" s="4">
        <f t="shared" si="4"/>
        <v>9472.06</v>
      </c>
      <c r="B4427" s="3"/>
      <c r="C4427" s="2"/>
      <c r="D4427" s="3"/>
      <c r="E4427" s="2"/>
      <c r="F4427" s="2">
        <v>20.18</v>
      </c>
    </row>
    <row r="4428">
      <c r="A4428" s="4">
        <f t="shared" si="4"/>
        <v>9492.9</v>
      </c>
      <c r="B4428" s="3"/>
      <c r="C4428" s="2"/>
      <c r="D4428" s="3"/>
      <c r="E4428" s="2"/>
      <c r="F4428" s="2">
        <v>20.84</v>
      </c>
    </row>
    <row r="4429">
      <c r="A4429" s="4">
        <f t="shared" si="4"/>
        <v>9515.72</v>
      </c>
      <c r="B4429" s="3"/>
      <c r="C4429" s="2"/>
      <c r="D4429" s="3"/>
      <c r="E4429" s="2"/>
      <c r="F4429" s="2">
        <v>22.82</v>
      </c>
    </row>
    <row r="4430">
      <c r="A4430" s="4">
        <f t="shared" si="4"/>
        <v>9541.06</v>
      </c>
      <c r="B4430" s="3"/>
      <c r="C4430" s="2"/>
      <c r="D4430" s="3"/>
      <c r="E4430" s="2"/>
      <c r="F4430" s="2">
        <v>25.34</v>
      </c>
    </row>
    <row r="4431">
      <c r="A4431" s="4">
        <f t="shared" si="4"/>
        <v>9564.66</v>
      </c>
      <c r="B4431" s="3"/>
      <c r="C4431" s="2"/>
      <c r="D4431" s="3"/>
      <c r="E4431" s="2"/>
      <c r="F4431" s="2">
        <v>23.6</v>
      </c>
    </row>
    <row r="4432">
      <c r="A4432" s="4">
        <f t="shared" si="4"/>
        <v>9585.4</v>
      </c>
      <c r="B4432" s="3"/>
      <c r="C4432" s="2"/>
      <c r="D4432" s="3"/>
      <c r="E4432" s="2"/>
      <c r="F4432" s="2">
        <v>20.74</v>
      </c>
    </row>
    <row r="4433">
      <c r="A4433" s="4">
        <f t="shared" si="4"/>
        <v>9616.1</v>
      </c>
      <c r="B4433" s="3"/>
      <c r="C4433" s="2"/>
      <c r="D4433" s="3"/>
      <c r="E4433" s="2"/>
      <c r="F4433" s="2">
        <v>30.7</v>
      </c>
    </row>
    <row r="4434">
      <c r="A4434" s="4">
        <f t="shared" si="4"/>
        <v>9644.14</v>
      </c>
      <c r="B4434" s="3"/>
      <c r="C4434" s="2"/>
      <c r="D4434" s="3"/>
      <c r="E4434" s="2"/>
      <c r="F4434" s="2">
        <v>28.04</v>
      </c>
    </row>
    <row r="4435">
      <c r="A4435" s="4">
        <f t="shared" si="4"/>
        <v>9676.38</v>
      </c>
      <c r="B4435" s="3"/>
      <c r="C4435" s="2"/>
      <c r="D4435" s="3"/>
      <c r="E4435" s="2"/>
      <c r="F4435" s="2">
        <v>32.24</v>
      </c>
    </row>
    <row r="4436">
      <c r="A4436" s="4">
        <f t="shared" si="4"/>
        <v>9707.28</v>
      </c>
      <c r="B4436" s="3"/>
      <c r="C4436" s="2"/>
      <c r="D4436" s="3"/>
      <c r="E4436" s="2"/>
      <c r="F4436" s="2">
        <v>30.9</v>
      </c>
    </row>
    <row r="4437">
      <c r="A4437" s="4">
        <f t="shared" si="4"/>
        <v>9739.86</v>
      </c>
      <c r="B4437" s="3"/>
      <c r="C4437" s="2"/>
      <c r="D4437" s="3"/>
      <c r="E4437" s="2"/>
      <c r="F4437" s="2">
        <v>32.58</v>
      </c>
    </row>
    <row r="4438">
      <c r="A4438" s="4">
        <f t="shared" si="4"/>
        <v>9774.52</v>
      </c>
      <c r="B4438" s="3"/>
      <c r="C4438" s="2"/>
      <c r="D4438" s="3"/>
      <c r="E4438" s="2"/>
      <c r="F4438" s="2">
        <v>34.66</v>
      </c>
    </row>
    <row r="4439">
      <c r="A4439" s="4">
        <f t="shared" si="4"/>
        <v>9805.78</v>
      </c>
      <c r="B4439" s="3"/>
      <c r="C4439" s="2"/>
      <c r="D4439" s="3"/>
      <c r="E4439" s="2"/>
      <c r="F4439" s="2">
        <v>31.26</v>
      </c>
    </row>
    <row r="4440">
      <c r="A4440" s="4">
        <f t="shared" si="4"/>
        <v>9839.48</v>
      </c>
      <c r="B4440" s="3"/>
      <c r="C4440" s="2"/>
      <c r="D4440" s="3"/>
      <c r="E4440" s="2"/>
      <c r="F4440" s="2">
        <v>33.7</v>
      </c>
    </row>
    <row r="4441">
      <c r="A4441" s="4">
        <f t="shared" si="4"/>
        <v>9873.16</v>
      </c>
      <c r="B4441" s="3"/>
      <c r="C4441" s="2"/>
      <c r="D4441" s="3"/>
      <c r="E4441" s="2"/>
      <c r="F4441" s="2">
        <v>33.68</v>
      </c>
    </row>
    <row r="4442">
      <c r="A4442" s="4">
        <f t="shared" si="4"/>
        <v>9907.72</v>
      </c>
      <c r="B4442" s="3"/>
      <c r="C4442" s="2"/>
      <c r="D4442" s="3"/>
      <c r="E4442" s="2"/>
      <c r="F4442" s="2">
        <v>34.56</v>
      </c>
    </row>
    <row r="4443">
      <c r="A4443" s="4">
        <f t="shared" si="4"/>
        <v>9947.9</v>
      </c>
      <c r="B4443" s="3"/>
      <c r="C4443" s="2"/>
      <c r="D4443" s="3"/>
      <c r="E4443" s="2"/>
      <c r="F4443" s="2">
        <v>40.18</v>
      </c>
    </row>
    <row r="4444">
      <c r="A4444" s="4">
        <f t="shared" si="4"/>
        <v>9990.88</v>
      </c>
      <c r="B4444" s="3"/>
      <c r="C4444" s="2"/>
      <c r="D4444" s="3"/>
      <c r="E4444" s="2"/>
      <c r="F4444" s="2">
        <v>42.98</v>
      </c>
    </row>
    <row r="4445">
      <c r="A4445" s="4">
        <f t="shared" si="4"/>
        <v>10037.04</v>
      </c>
      <c r="B4445" s="3"/>
      <c r="C4445" s="2"/>
      <c r="D4445" s="3"/>
      <c r="E4445" s="2"/>
      <c r="F4445" s="2">
        <v>46.16</v>
      </c>
    </row>
    <row r="4446">
      <c r="A4446" s="4">
        <f t="shared" si="4"/>
        <v>10082.22</v>
      </c>
      <c r="B4446" s="3"/>
      <c r="C4446" s="2"/>
      <c r="D4446" s="3"/>
      <c r="E4446" s="2"/>
      <c r="F4446" s="2">
        <v>45.18</v>
      </c>
    </row>
    <row r="4447">
      <c r="A4447" s="4">
        <f t="shared" si="4"/>
        <v>10131.08</v>
      </c>
      <c r="B4447" s="3"/>
      <c r="C4447" s="2"/>
      <c r="D4447" s="3"/>
      <c r="E4447" s="2"/>
      <c r="F4447" s="2">
        <v>48.86</v>
      </c>
    </row>
    <row r="4448">
      <c r="A4448" s="4">
        <f t="shared" si="4"/>
        <v>10178.42</v>
      </c>
      <c r="B4448" s="3"/>
      <c r="C4448" s="2"/>
      <c r="D4448" s="3"/>
      <c r="E4448" s="2"/>
      <c r="F4448" s="2">
        <v>47.34</v>
      </c>
    </row>
    <row r="4449">
      <c r="A4449" s="4">
        <f t="shared" si="4"/>
        <v>10227.04</v>
      </c>
      <c r="B4449" s="3"/>
      <c r="C4449" s="2"/>
      <c r="D4449" s="3"/>
      <c r="E4449" s="2"/>
      <c r="F4449" s="2">
        <v>48.62</v>
      </c>
    </row>
    <row r="4450">
      <c r="A4450" s="4">
        <f t="shared" si="4"/>
        <v>10290.02</v>
      </c>
      <c r="B4450" s="3"/>
      <c r="C4450" s="2"/>
      <c r="D4450" s="3"/>
      <c r="E4450" s="2"/>
      <c r="F4450" s="2">
        <v>62.98</v>
      </c>
    </row>
    <row r="4451">
      <c r="A4451" s="4">
        <f t="shared" si="4"/>
        <v>10346.64</v>
      </c>
      <c r="B4451" s="3"/>
      <c r="C4451" s="2"/>
      <c r="D4451" s="3"/>
      <c r="E4451" s="2"/>
      <c r="F4451" s="2">
        <v>56.62</v>
      </c>
    </row>
    <row r="4452">
      <c r="A4452" s="4">
        <f t="shared" si="4"/>
        <v>10407.72</v>
      </c>
      <c r="B4452" s="3"/>
      <c r="C4452" s="2"/>
      <c r="D4452" s="3"/>
      <c r="E4452" s="2"/>
      <c r="F4452" s="2">
        <v>61.08</v>
      </c>
    </row>
    <row r="4453">
      <c r="A4453" s="4">
        <f t="shared" si="4"/>
        <v>10473.14</v>
      </c>
      <c r="B4453" s="3"/>
      <c r="C4453" s="2"/>
      <c r="D4453" s="3"/>
      <c r="E4453" s="2"/>
      <c r="F4453" s="2">
        <v>65.42</v>
      </c>
    </row>
    <row r="4454">
      <c r="A4454" s="4">
        <f t="shared" si="4"/>
        <v>10540.4</v>
      </c>
      <c r="B4454" s="3"/>
      <c r="C4454" s="2"/>
      <c r="D4454" s="3"/>
      <c r="E4454" s="2"/>
      <c r="F4454" s="2">
        <v>67.26</v>
      </c>
    </row>
    <row r="4455">
      <c r="A4455" s="4">
        <f t="shared" si="4"/>
        <v>10613.74</v>
      </c>
      <c r="B4455" s="3"/>
      <c r="C4455" s="2"/>
      <c r="D4455" s="3"/>
      <c r="E4455" s="2"/>
      <c r="F4455" s="2">
        <v>73.34</v>
      </c>
    </row>
    <row r="4456">
      <c r="A4456" s="4">
        <f t="shared" si="4"/>
        <v>10689.08</v>
      </c>
      <c r="B4456" s="3"/>
      <c r="C4456" s="2"/>
      <c r="D4456" s="3"/>
      <c r="E4456" s="2"/>
      <c r="F4456" s="2">
        <v>75.34</v>
      </c>
    </row>
    <row r="4457">
      <c r="A4457" s="4">
        <f t="shared" si="4"/>
        <v>10768.26</v>
      </c>
      <c r="B4457" s="3"/>
      <c r="C4457" s="2"/>
      <c r="D4457" s="3"/>
      <c r="E4457" s="2"/>
      <c r="F4457" s="2">
        <v>79.18</v>
      </c>
    </row>
    <row r="4458">
      <c r="A4458" s="4">
        <f t="shared" si="4"/>
        <v>10842.28</v>
      </c>
      <c r="B4458" s="3"/>
      <c r="C4458" s="2"/>
      <c r="D4458" s="3"/>
      <c r="E4458" s="2"/>
      <c r="F4458" s="2">
        <v>74.02</v>
      </c>
    </row>
    <row r="4459">
      <c r="A4459" s="4">
        <f t="shared" si="4"/>
        <v>10935.34</v>
      </c>
      <c r="B4459" s="3"/>
      <c r="C4459" s="2"/>
      <c r="D4459" s="3"/>
      <c r="E4459" s="2"/>
      <c r="F4459" s="2">
        <v>93.06</v>
      </c>
    </row>
    <row r="4460">
      <c r="A4460" s="4">
        <f t="shared" si="4"/>
        <v>11027.64</v>
      </c>
      <c r="B4460" s="3"/>
      <c r="C4460" s="2"/>
      <c r="D4460" s="3"/>
      <c r="E4460" s="2"/>
      <c r="F4460" s="2">
        <v>92.3</v>
      </c>
    </row>
    <row r="4461">
      <c r="A4461" s="4">
        <f t="shared" si="4"/>
        <v>11113.02</v>
      </c>
      <c r="B4461" s="3"/>
      <c r="C4461" s="2"/>
      <c r="D4461" s="3"/>
      <c r="E4461" s="2"/>
      <c r="F4461" s="2">
        <v>85.38</v>
      </c>
    </row>
    <row r="4462">
      <c r="A4462" s="4">
        <f t="shared" si="4"/>
        <v>11206.02</v>
      </c>
      <c r="B4462" s="3"/>
      <c r="C4462" s="2"/>
      <c r="D4462" s="3"/>
      <c r="E4462" s="2"/>
      <c r="F4462" s="2">
        <v>93.0</v>
      </c>
    </row>
    <row r="4463">
      <c r="A4463" s="4">
        <f t="shared" si="4"/>
        <v>11300.88</v>
      </c>
      <c r="B4463" s="3"/>
      <c r="C4463" s="2"/>
      <c r="D4463" s="3"/>
      <c r="E4463" s="2"/>
      <c r="F4463" s="2">
        <v>94.86</v>
      </c>
    </row>
    <row r="4464">
      <c r="A4464" s="4">
        <f t="shared" si="4"/>
        <v>11397.5</v>
      </c>
      <c r="B4464" s="3"/>
      <c r="C4464" s="2"/>
      <c r="D4464" s="3"/>
      <c r="E4464" s="2"/>
      <c r="F4464" s="2">
        <v>96.62</v>
      </c>
    </row>
    <row r="4465">
      <c r="A4465" s="4">
        <f t="shared" si="4"/>
        <v>11498.2</v>
      </c>
      <c r="B4465" s="3"/>
      <c r="C4465" s="2"/>
      <c r="D4465" s="3"/>
      <c r="E4465" s="2"/>
      <c r="F4465" s="2">
        <v>100.7</v>
      </c>
    </row>
    <row r="4466">
      <c r="A4466" s="4">
        <f t="shared" si="4"/>
        <v>11599.84</v>
      </c>
      <c r="B4466" s="3"/>
      <c r="C4466" s="2"/>
      <c r="D4466" s="3"/>
      <c r="E4466" s="2"/>
      <c r="F4466" s="2">
        <v>101.64</v>
      </c>
    </row>
    <row r="4467">
      <c r="A4467" s="4">
        <f t="shared" si="4"/>
        <v>11697.98</v>
      </c>
      <c r="B4467" s="3"/>
      <c r="C4467" s="2"/>
      <c r="D4467" s="3"/>
      <c r="E4467" s="2"/>
      <c r="F4467" s="2">
        <v>98.14</v>
      </c>
    </row>
    <row r="4468">
      <c r="A4468" s="4">
        <f t="shared" si="4"/>
        <v>11799.74</v>
      </c>
      <c r="B4468" s="3"/>
      <c r="C4468" s="2"/>
      <c r="D4468" s="3"/>
      <c r="E4468" s="2"/>
      <c r="F4468" s="2">
        <v>101.76</v>
      </c>
    </row>
    <row r="4469">
      <c r="A4469" s="4">
        <f t="shared" si="4"/>
        <v>11892.76</v>
      </c>
      <c r="B4469" s="3"/>
      <c r="C4469" s="2"/>
      <c r="D4469" s="3"/>
      <c r="E4469" s="2"/>
      <c r="F4469" s="2">
        <v>93.02</v>
      </c>
    </row>
    <row r="4470">
      <c r="A4470" s="4">
        <f t="shared" si="4"/>
        <v>12006.86</v>
      </c>
      <c r="B4470" s="3"/>
      <c r="C4470" s="2"/>
      <c r="D4470" s="3"/>
      <c r="E4470" s="2"/>
      <c r="F4470" s="2">
        <v>114.1</v>
      </c>
    </row>
    <row r="4471">
      <c r="A4471" s="4">
        <f t="shared" si="4"/>
        <v>12115.68</v>
      </c>
      <c r="B4471" s="3"/>
      <c r="C4471" s="2"/>
      <c r="D4471" s="3"/>
      <c r="E4471" s="2"/>
      <c r="F4471" s="2">
        <v>108.82</v>
      </c>
    </row>
    <row r="4472">
      <c r="A4472" s="4">
        <f t="shared" si="4"/>
        <v>12227.08</v>
      </c>
      <c r="B4472" s="3"/>
      <c r="C4472" s="2"/>
      <c r="D4472" s="3"/>
      <c r="E4472" s="2"/>
      <c r="F4472" s="2">
        <v>111.4</v>
      </c>
    </row>
    <row r="4473">
      <c r="A4473" s="4">
        <f t="shared" si="4"/>
        <v>12338.36</v>
      </c>
      <c r="B4473" s="3"/>
      <c r="C4473" s="2"/>
      <c r="D4473" s="3"/>
      <c r="E4473" s="2"/>
      <c r="F4473" s="2">
        <v>111.28</v>
      </c>
    </row>
    <row r="4474">
      <c r="A4474" s="4">
        <f t="shared" si="4"/>
        <v>12454.02</v>
      </c>
      <c r="B4474" s="3"/>
      <c r="C4474" s="2"/>
      <c r="D4474" s="3"/>
      <c r="E4474" s="2"/>
      <c r="F4474" s="2">
        <v>115.66</v>
      </c>
    </row>
    <row r="4475">
      <c r="A4475" s="4">
        <f t="shared" si="4"/>
        <v>12572.36</v>
      </c>
      <c r="B4475" s="3"/>
      <c r="C4475" s="2"/>
      <c r="D4475" s="3"/>
      <c r="E4475" s="2"/>
      <c r="F4475" s="2">
        <v>118.34</v>
      </c>
    </row>
    <row r="4476">
      <c r="A4476" s="4">
        <f t="shared" si="4"/>
        <v>12681.88</v>
      </c>
      <c r="B4476" s="3"/>
      <c r="C4476" s="2"/>
      <c r="D4476" s="3"/>
      <c r="E4476" s="2"/>
      <c r="F4476" s="2">
        <v>109.52</v>
      </c>
    </row>
    <row r="4477">
      <c r="A4477" s="4">
        <f t="shared" si="4"/>
        <v>12799.08</v>
      </c>
      <c r="B4477" s="3"/>
      <c r="C4477" s="2"/>
      <c r="D4477" s="3"/>
      <c r="E4477" s="2"/>
      <c r="F4477" s="2">
        <v>117.2</v>
      </c>
    </row>
    <row r="4478">
      <c r="A4478" s="4">
        <f t="shared" si="4"/>
        <v>12915.5</v>
      </c>
      <c r="B4478" s="3"/>
      <c r="C4478" s="2"/>
      <c r="D4478" s="3"/>
      <c r="E4478" s="2"/>
      <c r="F4478" s="2">
        <v>116.42</v>
      </c>
    </row>
    <row r="4479">
      <c r="A4479" s="4">
        <f t="shared" si="4"/>
        <v>13026.34</v>
      </c>
      <c r="B4479" s="3"/>
      <c r="C4479" s="2"/>
      <c r="D4479" s="3"/>
      <c r="E4479" s="2"/>
      <c r="F4479" s="2">
        <v>110.84</v>
      </c>
    </row>
    <row r="4480">
      <c r="A4480" s="4">
        <f t="shared" si="4"/>
        <v>13141.3</v>
      </c>
      <c r="B4480" s="3"/>
      <c r="C4480" s="2"/>
      <c r="D4480" s="3"/>
      <c r="E4480" s="2"/>
      <c r="F4480" s="2">
        <v>114.96</v>
      </c>
    </row>
    <row r="4481">
      <c r="A4481" s="4">
        <f t="shared" si="4"/>
        <v>13258.12</v>
      </c>
      <c r="B4481" s="3"/>
      <c r="C4481" s="2"/>
      <c r="D4481" s="3"/>
      <c r="E4481" s="2"/>
      <c r="F4481" s="2">
        <v>116.82</v>
      </c>
    </row>
    <row r="4482">
      <c r="A4482" s="4">
        <f t="shared" si="4"/>
        <v>13380.22</v>
      </c>
      <c r="B4482" s="3"/>
      <c r="C4482" s="2"/>
      <c r="D4482" s="3"/>
      <c r="E4482" s="2"/>
      <c r="F4482" s="2">
        <v>122.1</v>
      </c>
    </row>
    <row r="4483">
      <c r="A4483" s="4">
        <f t="shared" si="4"/>
        <v>13495.44</v>
      </c>
      <c r="B4483" s="3"/>
      <c r="C4483" s="2"/>
      <c r="D4483" s="3"/>
      <c r="E4483" s="2"/>
      <c r="F4483" s="2">
        <v>115.22</v>
      </c>
    </row>
    <row r="4484">
      <c r="A4484" s="4">
        <f t="shared" si="4"/>
        <v>13614.72</v>
      </c>
      <c r="B4484" s="3"/>
      <c r="C4484" s="2"/>
      <c r="D4484" s="3"/>
      <c r="E4484" s="2"/>
      <c r="F4484" s="2">
        <v>119.28</v>
      </c>
    </row>
    <row r="4485">
      <c r="A4485" s="4">
        <f t="shared" si="4"/>
        <v>13735.8</v>
      </c>
      <c r="B4485" s="3"/>
      <c r="C4485" s="2"/>
      <c r="D4485" s="3"/>
      <c r="E4485" s="2"/>
      <c r="F4485" s="2">
        <v>121.08</v>
      </c>
    </row>
    <row r="4486">
      <c r="A4486" s="4">
        <f t="shared" si="4"/>
        <v>13858.82</v>
      </c>
      <c r="B4486" s="3"/>
      <c r="C4486" s="2"/>
      <c r="D4486" s="3"/>
      <c r="E4486" s="2"/>
      <c r="F4486" s="2">
        <v>123.02</v>
      </c>
    </row>
    <row r="4487">
      <c r="A4487" s="4">
        <f t="shared" si="4"/>
        <v>13985.62</v>
      </c>
      <c r="B4487" s="3"/>
      <c r="C4487" s="2"/>
      <c r="D4487" s="3"/>
      <c r="E4487" s="2"/>
      <c r="F4487" s="2">
        <v>126.8</v>
      </c>
    </row>
    <row r="4488">
      <c r="A4488" s="4">
        <f t="shared" si="4"/>
        <v>14110.44</v>
      </c>
      <c r="B4488" s="3"/>
      <c r="C4488" s="2"/>
      <c r="D4488" s="3"/>
      <c r="E4488" s="2"/>
      <c r="F4488" s="2">
        <v>124.82</v>
      </c>
    </row>
    <row r="4489">
      <c r="A4489" s="4">
        <f t="shared" si="4"/>
        <v>14231</v>
      </c>
      <c r="B4489" s="3"/>
      <c r="C4489" s="2"/>
      <c r="D4489" s="3"/>
      <c r="E4489" s="2"/>
      <c r="F4489" s="2">
        <v>120.56</v>
      </c>
    </row>
    <row r="4490">
      <c r="A4490" s="4">
        <f t="shared" si="4"/>
        <v>14351.64</v>
      </c>
      <c r="B4490" s="3"/>
      <c r="C4490" s="2"/>
      <c r="D4490" s="3"/>
      <c r="E4490" s="2"/>
      <c r="F4490" s="2">
        <v>120.64</v>
      </c>
    </row>
    <row r="4491">
      <c r="A4491" s="4">
        <f t="shared" si="4"/>
        <v>14470.98</v>
      </c>
      <c r="B4491" s="3"/>
      <c r="C4491" s="2"/>
      <c r="D4491" s="3"/>
      <c r="E4491" s="2"/>
      <c r="F4491" s="2">
        <v>119.34</v>
      </c>
    </row>
    <row r="4492">
      <c r="A4492" s="4">
        <f t="shared" si="4"/>
        <v>14592.2</v>
      </c>
      <c r="B4492" s="3"/>
      <c r="C4492" s="2"/>
      <c r="D4492" s="3"/>
      <c r="E4492" s="2"/>
      <c r="F4492" s="2">
        <v>121.22</v>
      </c>
    </row>
    <row r="4493">
      <c r="A4493" s="4">
        <f t="shared" si="4"/>
        <v>14712.64</v>
      </c>
      <c r="B4493" s="3"/>
      <c r="C4493" s="2"/>
      <c r="D4493" s="3"/>
      <c r="E4493" s="2"/>
      <c r="F4493" s="2">
        <v>120.44</v>
      </c>
    </row>
    <row r="4494">
      <c r="A4494" s="4">
        <f t="shared" si="4"/>
        <v>14829</v>
      </c>
      <c r="B4494" s="3"/>
      <c r="C4494" s="2"/>
      <c r="D4494" s="3"/>
      <c r="E4494" s="2"/>
      <c r="F4494" s="2">
        <v>116.36</v>
      </c>
    </row>
    <row r="4495">
      <c r="A4495" s="4">
        <f t="shared" si="4"/>
        <v>14947.32</v>
      </c>
      <c r="B4495" s="3"/>
      <c r="C4495" s="2"/>
      <c r="D4495" s="3"/>
      <c r="E4495" s="2"/>
      <c r="F4495" s="2">
        <v>118.32</v>
      </c>
    </row>
    <row r="4496">
      <c r="A4496" s="4">
        <f t="shared" si="4"/>
        <v>15065.12</v>
      </c>
      <c r="B4496" s="3"/>
      <c r="C4496" s="2"/>
      <c r="D4496" s="3"/>
      <c r="E4496" s="2"/>
      <c r="F4496" s="2">
        <v>117.8</v>
      </c>
    </row>
    <row r="4497">
      <c r="A4497" s="4">
        <f t="shared" si="4"/>
        <v>15181.44</v>
      </c>
      <c r="B4497" s="3"/>
      <c r="C4497" s="2"/>
      <c r="D4497" s="3"/>
      <c r="E4497" s="2"/>
      <c r="F4497" s="2">
        <v>116.32</v>
      </c>
    </row>
    <row r="4498">
      <c r="A4498" s="4">
        <f t="shared" si="4"/>
        <v>15302.8</v>
      </c>
      <c r="B4498" s="3"/>
      <c r="C4498" s="2"/>
      <c r="D4498" s="3"/>
      <c r="E4498" s="2"/>
      <c r="F4498" s="2">
        <v>121.36</v>
      </c>
    </row>
    <row r="4499">
      <c r="A4499" s="4">
        <f t="shared" si="4"/>
        <v>15425.02</v>
      </c>
      <c r="B4499" s="3"/>
      <c r="C4499" s="2"/>
      <c r="D4499" s="3"/>
      <c r="E4499" s="2"/>
      <c r="F4499" s="2">
        <v>122.22</v>
      </c>
    </row>
    <row r="4500">
      <c r="A4500" s="4">
        <f t="shared" si="4"/>
        <v>15539.62</v>
      </c>
      <c r="B4500" s="3"/>
      <c r="C4500" s="2"/>
      <c r="D4500" s="3"/>
      <c r="E4500" s="2"/>
      <c r="F4500" s="2">
        <v>114.6</v>
      </c>
    </row>
    <row r="4501">
      <c r="A4501" s="4">
        <f t="shared" si="4"/>
        <v>15653.38</v>
      </c>
      <c r="B4501" s="3"/>
      <c r="C4501" s="2"/>
      <c r="D4501" s="3"/>
      <c r="E4501" s="2"/>
      <c r="F4501" s="2">
        <v>113.76</v>
      </c>
    </row>
    <row r="4502">
      <c r="A4502" s="4">
        <f t="shared" si="4"/>
        <v>15768.66</v>
      </c>
      <c r="B4502" s="3"/>
      <c r="C4502" s="2"/>
      <c r="D4502" s="3"/>
      <c r="E4502" s="2"/>
      <c r="F4502" s="2">
        <v>115.28</v>
      </c>
    </row>
    <row r="4503">
      <c r="A4503" s="4">
        <f t="shared" si="4"/>
        <v>15878.02</v>
      </c>
      <c r="B4503" s="3"/>
      <c r="C4503" s="2"/>
      <c r="D4503" s="3"/>
      <c r="E4503" s="2"/>
      <c r="F4503" s="2">
        <v>109.36</v>
      </c>
    </row>
    <row r="4504">
      <c r="A4504" s="4">
        <f t="shared" si="4"/>
        <v>15986.86</v>
      </c>
      <c r="B4504" s="3"/>
      <c r="C4504" s="2"/>
      <c r="D4504" s="3"/>
      <c r="E4504" s="2"/>
      <c r="F4504" s="2">
        <v>108.84</v>
      </c>
    </row>
    <row r="4505">
      <c r="A4505" s="4">
        <f t="shared" si="4"/>
        <v>16103.14</v>
      </c>
      <c r="B4505" s="3"/>
      <c r="C4505" s="2"/>
      <c r="D4505" s="3"/>
      <c r="E4505" s="2"/>
      <c r="F4505" s="2">
        <v>116.28</v>
      </c>
    </row>
    <row r="4506">
      <c r="A4506" s="4">
        <f t="shared" si="4"/>
        <v>16219.72</v>
      </c>
      <c r="B4506" s="3"/>
      <c r="C4506" s="2"/>
      <c r="D4506" s="3"/>
      <c r="E4506" s="2"/>
      <c r="F4506" s="2">
        <v>116.58</v>
      </c>
    </row>
    <row r="4507">
      <c r="A4507" s="4">
        <f t="shared" si="4"/>
        <v>16335.28</v>
      </c>
      <c r="B4507" s="3"/>
      <c r="C4507" s="2"/>
      <c r="D4507" s="3"/>
      <c r="E4507" s="2"/>
      <c r="F4507" s="2">
        <v>115.56</v>
      </c>
    </row>
    <row r="4508">
      <c r="A4508" s="4">
        <f t="shared" si="4"/>
        <v>16448.12</v>
      </c>
      <c r="B4508" s="3"/>
      <c r="C4508" s="2"/>
      <c r="D4508" s="3"/>
      <c r="E4508" s="2"/>
      <c r="F4508" s="2">
        <v>112.84</v>
      </c>
    </row>
    <row r="4509">
      <c r="A4509" s="4">
        <f t="shared" si="4"/>
        <v>16562.86</v>
      </c>
      <c r="B4509" s="3"/>
      <c r="C4509" s="2"/>
      <c r="D4509" s="3"/>
      <c r="E4509" s="2"/>
      <c r="F4509" s="2">
        <v>114.74</v>
      </c>
    </row>
    <row r="4510">
      <c r="A4510" s="4">
        <f t="shared" si="4"/>
        <v>16678.28</v>
      </c>
      <c r="B4510" s="3"/>
      <c r="C4510" s="2"/>
      <c r="D4510" s="3"/>
      <c r="E4510" s="2"/>
      <c r="F4510" s="2">
        <v>115.42</v>
      </c>
    </row>
    <row r="4511">
      <c r="A4511" s="4">
        <f t="shared" si="4"/>
        <v>16793.32</v>
      </c>
      <c r="B4511" s="3"/>
      <c r="C4511" s="2"/>
      <c r="D4511" s="3"/>
      <c r="E4511" s="2"/>
      <c r="F4511" s="2">
        <v>115.04</v>
      </c>
    </row>
    <row r="4512">
      <c r="A4512" s="4">
        <f t="shared" si="4"/>
        <v>16908.72</v>
      </c>
      <c r="B4512" s="3"/>
      <c r="C4512" s="2"/>
      <c r="D4512" s="3"/>
      <c r="E4512" s="2"/>
      <c r="F4512" s="2">
        <v>115.4</v>
      </c>
    </row>
    <row r="4513">
      <c r="A4513" s="4">
        <f t="shared" si="4"/>
        <v>17021.3</v>
      </c>
      <c r="B4513" s="3"/>
      <c r="C4513" s="2"/>
      <c r="D4513" s="3"/>
      <c r="E4513" s="2"/>
      <c r="F4513" s="2">
        <v>112.58</v>
      </c>
    </row>
    <row r="4514">
      <c r="A4514" s="4">
        <f t="shared" si="4"/>
        <v>17136.72</v>
      </c>
      <c r="B4514" s="3"/>
      <c r="C4514" s="2"/>
      <c r="D4514" s="3"/>
      <c r="E4514" s="2"/>
      <c r="F4514" s="2">
        <v>115.42</v>
      </c>
    </row>
    <row r="4515">
      <c r="A4515" s="4">
        <f t="shared" si="4"/>
        <v>17253.3</v>
      </c>
      <c r="B4515" s="3"/>
      <c r="C4515" s="2"/>
      <c r="D4515" s="3"/>
      <c r="E4515" s="2"/>
      <c r="F4515" s="2">
        <v>116.58</v>
      </c>
    </row>
    <row r="4516">
      <c r="A4516" s="4">
        <f t="shared" si="4"/>
        <v>17363.76</v>
      </c>
      <c r="B4516" s="3"/>
      <c r="C4516" s="2"/>
      <c r="D4516" s="3"/>
      <c r="E4516" s="2"/>
      <c r="F4516" s="2">
        <v>110.46</v>
      </c>
    </row>
    <row r="4517">
      <c r="A4517" s="4">
        <f t="shared" si="4"/>
        <v>17470.68</v>
      </c>
      <c r="B4517" s="3"/>
      <c r="C4517" s="2"/>
      <c r="D4517" s="3"/>
      <c r="E4517" s="2"/>
      <c r="F4517" s="2">
        <v>106.92</v>
      </c>
    </row>
    <row r="4518">
      <c r="A4518" s="4">
        <f t="shared" si="4"/>
        <v>17579.62</v>
      </c>
      <c r="B4518" s="3"/>
      <c r="C4518" s="2"/>
      <c r="D4518" s="3"/>
      <c r="E4518" s="2"/>
      <c r="F4518" s="2">
        <v>108.94</v>
      </c>
    </row>
    <row r="4519">
      <c r="A4519" s="4">
        <f t="shared" si="4"/>
        <v>17693.2</v>
      </c>
      <c r="B4519" s="3"/>
      <c r="C4519" s="2"/>
      <c r="D4519" s="3"/>
      <c r="E4519" s="2"/>
      <c r="F4519" s="2">
        <v>113.58</v>
      </c>
    </row>
    <row r="4520">
      <c r="A4520" s="4">
        <f t="shared" si="4"/>
        <v>17806.72</v>
      </c>
      <c r="B4520" s="3"/>
      <c r="C4520" s="2"/>
      <c r="D4520" s="3"/>
      <c r="E4520" s="2"/>
      <c r="F4520" s="2">
        <v>113.52</v>
      </c>
    </row>
    <row r="4521">
      <c r="A4521" s="4">
        <f t="shared" si="4"/>
        <v>17919.38</v>
      </c>
      <c r="B4521" s="3"/>
      <c r="C4521" s="2"/>
      <c r="D4521" s="3"/>
      <c r="E4521" s="2"/>
      <c r="F4521" s="2">
        <v>112.66</v>
      </c>
    </row>
    <row r="4522">
      <c r="A4522" s="4">
        <f t="shared" si="4"/>
        <v>18031.88</v>
      </c>
      <c r="B4522" s="3"/>
      <c r="C4522" s="2"/>
      <c r="D4522" s="3"/>
      <c r="E4522" s="2"/>
      <c r="F4522" s="2">
        <v>112.5</v>
      </c>
    </row>
    <row r="4523">
      <c r="A4523" s="4">
        <f t="shared" si="4"/>
        <v>18147.36</v>
      </c>
      <c r="B4523" s="3"/>
      <c r="C4523" s="2"/>
      <c r="D4523" s="3"/>
      <c r="E4523" s="2"/>
      <c r="F4523" s="2">
        <v>115.48</v>
      </c>
    </row>
    <row r="4524">
      <c r="A4524" s="4">
        <f t="shared" si="4"/>
        <v>18258.56</v>
      </c>
      <c r="B4524" s="3"/>
      <c r="C4524" s="2"/>
      <c r="D4524" s="3"/>
      <c r="E4524" s="2"/>
      <c r="F4524" s="2">
        <v>111.2</v>
      </c>
    </row>
    <row r="4525">
      <c r="A4525" s="4">
        <f t="shared" si="4"/>
        <v>18371.1</v>
      </c>
      <c r="B4525" s="3"/>
      <c r="C4525" s="2"/>
      <c r="D4525" s="3"/>
      <c r="E4525" s="2"/>
      <c r="F4525" s="2">
        <v>112.54</v>
      </c>
    </row>
    <row r="4526">
      <c r="A4526" s="4">
        <f t="shared" si="4"/>
        <v>18484.94</v>
      </c>
      <c r="B4526" s="3"/>
      <c r="C4526" s="2"/>
      <c r="D4526" s="3"/>
      <c r="E4526" s="2"/>
      <c r="F4526" s="2">
        <v>113.84</v>
      </c>
    </row>
    <row r="4527">
      <c r="A4527" s="4">
        <f t="shared" si="4"/>
        <v>18590.78</v>
      </c>
      <c r="B4527" s="3"/>
      <c r="C4527" s="2"/>
      <c r="D4527" s="3"/>
      <c r="E4527" s="2"/>
      <c r="F4527" s="2">
        <v>105.84</v>
      </c>
    </row>
    <row r="4528">
      <c r="A4528" s="4">
        <f t="shared" si="4"/>
        <v>18697.34</v>
      </c>
      <c r="B4528" s="3"/>
      <c r="C4528" s="2"/>
      <c r="D4528" s="3"/>
      <c r="E4528" s="2"/>
      <c r="F4528" s="2">
        <v>106.56</v>
      </c>
    </row>
    <row r="4529">
      <c r="A4529" s="4">
        <f t="shared" si="4"/>
        <v>18808.4</v>
      </c>
      <c r="B4529" s="3"/>
      <c r="C4529" s="2"/>
      <c r="D4529" s="3"/>
      <c r="E4529" s="2"/>
      <c r="F4529" s="2">
        <v>111.06</v>
      </c>
    </row>
    <row r="4530">
      <c r="A4530" s="4">
        <f t="shared" si="4"/>
        <v>18920.12</v>
      </c>
      <c r="B4530" s="3"/>
      <c r="C4530" s="2"/>
      <c r="D4530" s="3"/>
      <c r="E4530" s="2"/>
      <c r="F4530" s="2">
        <v>111.72</v>
      </c>
    </row>
    <row r="4531">
      <c r="A4531" s="4">
        <f t="shared" si="4"/>
        <v>19037.88</v>
      </c>
      <c r="B4531" s="3"/>
      <c r="C4531" s="2"/>
      <c r="D4531" s="3"/>
      <c r="E4531" s="2"/>
      <c r="F4531" s="2">
        <v>117.76</v>
      </c>
    </row>
    <row r="4532">
      <c r="A4532" s="4">
        <f t="shared" si="4"/>
        <v>19148.46</v>
      </c>
      <c r="B4532" s="3"/>
      <c r="C4532" s="2"/>
      <c r="D4532" s="3"/>
      <c r="E4532" s="2"/>
      <c r="F4532" s="2">
        <v>110.58</v>
      </c>
    </row>
    <row r="4533">
      <c r="A4533" s="4">
        <f t="shared" si="4"/>
        <v>19264.28</v>
      </c>
      <c r="B4533" s="3"/>
      <c r="C4533" s="2"/>
      <c r="D4533" s="3"/>
      <c r="E4533" s="2"/>
      <c r="F4533" s="2">
        <v>115.82</v>
      </c>
    </row>
    <row r="4534">
      <c r="A4534" s="4">
        <f t="shared" si="4"/>
        <v>19379.2</v>
      </c>
      <c r="B4534" s="3"/>
      <c r="C4534" s="2"/>
      <c r="D4534" s="3"/>
      <c r="E4534" s="2"/>
      <c r="F4534" s="2">
        <v>114.92</v>
      </c>
    </row>
    <row r="4535">
      <c r="A4535" s="4">
        <f t="shared" si="4"/>
        <v>19495.22</v>
      </c>
      <c r="B4535" s="3"/>
      <c r="C4535" s="2"/>
      <c r="D4535" s="3"/>
      <c r="E4535" s="2"/>
      <c r="F4535" s="2">
        <v>116.02</v>
      </c>
    </row>
    <row r="4536">
      <c r="A4536" s="4">
        <f t="shared" si="4"/>
        <v>19613.32</v>
      </c>
      <c r="B4536" s="3"/>
      <c r="C4536" s="2"/>
      <c r="D4536" s="3"/>
      <c r="E4536" s="2"/>
      <c r="F4536" s="2">
        <v>118.1</v>
      </c>
    </row>
    <row r="4537">
      <c r="A4537" s="4">
        <f t="shared" si="4"/>
        <v>19725.46</v>
      </c>
      <c r="B4537" s="3"/>
      <c r="C4537" s="2"/>
      <c r="D4537" s="3"/>
      <c r="E4537" s="2"/>
      <c r="F4537" s="2">
        <v>112.14</v>
      </c>
    </row>
    <row r="4538">
      <c r="A4538" s="4">
        <f t="shared" si="4"/>
        <v>19842.38</v>
      </c>
      <c r="B4538" s="3"/>
      <c r="C4538" s="2"/>
      <c r="D4538" s="3"/>
      <c r="E4538" s="2"/>
      <c r="F4538" s="2">
        <v>116.92</v>
      </c>
    </row>
    <row r="4539">
      <c r="A4539" s="4">
        <f t="shared" si="4"/>
        <v>19957.22</v>
      </c>
      <c r="B4539" s="3"/>
      <c r="C4539" s="2"/>
      <c r="D4539" s="3"/>
      <c r="E4539" s="2"/>
      <c r="F4539" s="2">
        <v>114.84</v>
      </c>
    </row>
    <row r="4540">
      <c r="A4540" s="4">
        <f t="shared" si="4"/>
        <v>20073.08</v>
      </c>
      <c r="B4540" s="3"/>
      <c r="C4540" s="2"/>
      <c r="D4540" s="3"/>
      <c r="E4540" s="2"/>
      <c r="F4540" s="2">
        <v>115.86</v>
      </c>
    </row>
    <row r="4541">
      <c r="A4541" s="4">
        <f t="shared" si="4"/>
        <v>20188.7</v>
      </c>
      <c r="B4541" s="3"/>
      <c r="C4541" s="2"/>
      <c r="D4541" s="3"/>
      <c r="E4541" s="2"/>
      <c r="F4541" s="2">
        <v>115.62</v>
      </c>
    </row>
    <row r="4542">
      <c r="A4542" s="4">
        <f t="shared" si="4"/>
        <v>20302.6</v>
      </c>
      <c r="B4542" s="3"/>
      <c r="C4542" s="2"/>
      <c r="D4542" s="3"/>
      <c r="E4542" s="2"/>
      <c r="F4542" s="2">
        <v>113.9</v>
      </c>
    </row>
    <row r="4543">
      <c r="A4543" s="4">
        <f t="shared" si="4"/>
        <v>20417.4</v>
      </c>
      <c r="B4543" s="3"/>
      <c r="C4543" s="2"/>
      <c r="D4543" s="3"/>
      <c r="E4543" s="2"/>
      <c r="F4543" s="2">
        <v>114.8</v>
      </c>
    </row>
    <row r="4544">
      <c r="A4544" s="4">
        <f t="shared" si="4"/>
        <v>20536.36</v>
      </c>
      <c r="B4544" s="3"/>
      <c r="C4544" s="2"/>
      <c r="D4544" s="3"/>
      <c r="E4544" s="2"/>
      <c r="F4544" s="2">
        <v>118.96</v>
      </c>
    </row>
    <row r="4545">
      <c r="A4545" s="4">
        <f t="shared" si="4"/>
        <v>20655.12</v>
      </c>
      <c r="B4545" s="3"/>
      <c r="C4545" s="2"/>
      <c r="D4545" s="3"/>
      <c r="E4545" s="2"/>
      <c r="F4545" s="2">
        <v>118.76</v>
      </c>
    </row>
    <row r="4546">
      <c r="A4546" s="4">
        <f t="shared" si="4"/>
        <v>20773.02</v>
      </c>
      <c r="B4546" s="3"/>
      <c r="C4546" s="2"/>
      <c r="D4546" s="3"/>
      <c r="E4546" s="2"/>
      <c r="F4546" s="2">
        <v>117.9</v>
      </c>
    </row>
    <row r="4547">
      <c r="A4547" s="4">
        <f t="shared" si="4"/>
        <v>20892.48</v>
      </c>
      <c r="B4547" s="3"/>
      <c r="C4547" s="2"/>
      <c r="D4547" s="3"/>
      <c r="E4547" s="2"/>
      <c r="F4547" s="2">
        <v>119.46</v>
      </c>
    </row>
    <row r="4548">
      <c r="A4548" s="4">
        <f t="shared" si="4"/>
        <v>21004.74</v>
      </c>
      <c r="B4548" s="3"/>
      <c r="C4548" s="2"/>
      <c r="D4548" s="3"/>
      <c r="E4548" s="2"/>
      <c r="F4548" s="2">
        <v>112.26</v>
      </c>
    </row>
    <row r="4549">
      <c r="A4549" s="4">
        <f t="shared" si="4"/>
        <v>21121.74</v>
      </c>
      <c r="B4549" s="3"/>
      <c r="C4549" s="2"/>
      <c r="D4549" s="3"/>
      <c r="E4549" s="2"/>
      <c r="F4549" s="2">
        <v>117.0</v>
      </c>
    </row>
    <row r="4550">
      <c r="A4550" s="4">
        <f t="shared" si="4"/>
        <v>21237.18</v>
      </c>
      <c r="B4550" s="3"/>
      <c r="C4550" s="2"/>
      <c r="D4550" s="3"/>
      <c r="E4550" s="2"/>
      <c r="F4550" s="2">
        <v>115.44</v>
      </c>
    </row>
    <row r="4551">
      <c r="A4551" s="4">
        <f t="shared" si="4"/>
        <v>21353.1</v>
      </c>
      <c r="B4551" s="3"/>
      <c r="C4551" s="2"/>
      <c r="D4551" s="3"/>
      <c r="E4551" s="2"/>
      <c r="F4551" s="2">
        <v>115.92</v>
      </c>
    </row>
    <row r="4552">
      <c r="A4552" s="4">
        <f t="shared" si="4"/>
        <v>21467.38</v>
      </c>
      <c r="B4552" s="3"/>
      <c r="C4552" s="2"/>
      <c r="D4552" s="3"/>
      <c r="E4552" s="2"/>
      <c r="F4552" s="2">
        <v>114.28</v>
      </c>
    </row>
    <row r="4553">
      <c r="A4553" s="4">
        <f t="shared" si="4"/>
        <v>21581.86</v>
      </c>
      <c r="B4553" s="3"/>
      <c r="C4553" s="2"/>
      <c r="D4553" s="3"/>
      <c r="E4553" s="2"/>
      <c r="F4553" s="2">
        <v>114.48</v>
      </c>
    </row>
    <row r="4554">
      <c r="A4554" s="4">
        <f t="shared" si="4"/>
        <v>21694.04</v>
      </c>
      <c r="B4554" s="3"/>
      <c r="C4554" s="2"/>
      <c r="D4554" s="3"/>
      <c r="E4554" s="2"/>
      <c r="F4554" s="2">
        <v>112.18</v>
      </c>
    </row>
    <row r="4555">
      <c r="A4555" s="4">
        <f t="shared" si="4"/>
        <v>21809.04</v>
      </c>
      <c r="B4555" s="3"/>
      <c r="C4555" s="2"/>
      <c r="D4555" s="3"/>
      <c r="E4555" s="2"/>
      <c r="F4555" s="2">
        <v>115.0</v>
      </c>
    </row>
    <row r="4556">
      <c r="A4556" s="4">
        <f t="shared" si="4"/>
        <v>21925.34</v>
      </c>
      <c r="B4556" s="3"/>
      <c r="C4556" s="2"/>
      <c r="D4556" s="3"/>
      <c r="E4556" s="2"/>
      <c r="F4556" s="2">
        <v>116.3</v>
      </c>
    </row>
    <row r="4557">
      <c r="A4557" s="4">
        <f t="shared" si="4"/>
        <v>22044.96</v>
      </c>
      <c r="B4557" s="3"/>
      <c r="C4557" s="2"/>
      <c r="D4557" s="3"/>
      <c r="E4557" s="2"/>
      <c r="F4557" s="2">
        <v>119.62</v>
      </c>
    </row>
    <row r="4558">
      <c r="A4558" s="4">
        <f t="shared" si="4"/>
        <v>22163.06</v>
      </c>
      <c r="B4558" s="3"/>
      <c r="C4558" s="2"/>
      <c r="D4558" s="3"/>
      <c r="E4558" s="2"/>
      <c r="F4558" s="2">
        <v>118.1</v>
      </c>
    </row>
    <row r="4559">
      <c r="A4559" s="4">
        <f t="shared" si="4"/>
        <v>22279.68</v>
      </c>
      <c r="B4559" s="3"/>
      <c r="C4559" s="2"/>
      <c r="D4559" s="3"/>
      <c r="E4559" s="2"/>
      <c r="F4559" s="2">
        <v>116.62</v>
      </c>
    </row>
    <row r="4560">
      <c r="A4560" s="4">
        <f t="shared" si="4"/>
        <v>22398.76</v>
      </c>
      <c r="B4560" s="3"/>
      <c r="C4560" s="2"/>
      <c r="D4560" s="3"/>
      <c r="E4560" s="2"/>
      <c r="F4560" s="2">
        <v>119.08</v>
      </c>
    </row>
    <row r="4561">
      <c r="A4561" s="4">
        <f t="shared" si="4"/>
        <v>22517.7</v>
      </c>
      <c r="B4561" s="3"/>
      <c r="C4561" s="2"/>
      <c r="D4561" s="3"/>
      <c r="E4561" s="2"/>
      <c r="F4561" s="2">
        <v>118.94</v>
      </c>
    </row>
    <row r="4562">
      <c r="A4562" s="4">
        <f t="shared" si="4"/>
        <v>22635.8</v>
      </c>
      <c r="B4562" s="3"/>
      <c r="C4562" s="2"/>
      <c r="D4562" s="3"/>
      <c r="E4562" s="2"/>
      <c r="F4562" s="2">
        <v>118.1</v>
      </c>
    </row>
    <row r="4563">
      <c r="A4563" s="4">
        <f t="shared" si="4"/>
        <v>22753.76</v>
      </c>
      <c r="B4563" s="3"/>
      <c r="C4563" s="2"/>
      <c r="D4563" s="3"/>
      <c r="E4563" s="2"/>
      <c r="F4563" s="2">
        <v>117.96</v>
      </c>
    </row>
    <row r="4564">
      <c r="A4564" s="4">
        <f t="shared" si="4"/>
        <v>22871.6</v>
      </c>
      <c r="B4564" s="3"/>
      <c r="C4564" s="2"/>
      <c r="D4564" s="3"/>
      <c r="E4564" s="2"/>
      <c r="F4564" s="2">
        <v>117.84</v>
      </c>
    </row>
    <row r="4565">
      <c r="A4565" s="4">
        <f t="shared" si="4"/>
        <v>22987.56</v>
      </c>
      <c r="B4565" s="3"/>
      <c r="C4565" s="2"/>
      <c r="D4565" s="3"/>
      <c r="E4565" s="2"/>
      <c r="F4565" s="2">
        <v>115.96</v>
      </c>
    </row>
    <row r="4566">
      <c r="A4566" s="4">
        <f t="shared" si="4"/>
        <v>23103.38</v>
      </c>
      <c r="B4566" s="3"/>
      <c r="C4566" s="2"/>
      <c r="D4566" s="3"/>
      <c r="E4566" s="2"/>
      <c r="F4566" s="2">
        <v>115.82</v>
      </c>
    </row>
    <row r="4567">
      <c r="A4567" s="4">
        <f t="shared" si="4"/>
        <v>23224.44</v>
      </c>
      <c r="B4567" s="3"/>
      <c r="C4567" s="2"/>
      <c r="D4567" s="3"/>
      <c r="E4567" s="2"/>
      <c r="F4567" s="2">
        <v>121.06</v>
      </c>
    </row>
    <row r="4568">
      <c r="A4568" s="4">
        <f t="shared" si="4"/>
        <v>23343.14</v>
      </c>
      <c r="B4568" s="3"/>
      <c r="C4568" s="2"/>
      <c r="D4568" s="3"/>
      <c r="E4568" s="2"/>
      <c r="F4568" s="2">
        <v>118.7</v>
      </c>
    </row>
    <row r="4569">
      <c r="A4569" s="4">
        <f t="shared" si="4"/>
        <v>23462.64</v>
      </c>
      <c r="B4569" s="3"/>
      <c r="C4569" s="2"/>
      <c r="D4569" s="3"/>
      <c r="E4569" s="2"/>
      <c r="F4569" s="2">
        <v>119.5</v>
      </c>
    </row>
    <row r="4570">
      <c r="A4570" s="4">
        <f t="shared" si="4"/>
        <v>23576.34</v>
      </c>
      <c r="B4570" s="3"/>
      <c r="C4570" s="2"/>
      <c r="D4570" s="3"/>
      <c r="E4570" s="2"/>
      <c r="F4570" s="2">
        <v>113.7</v>
      </c>
    </row>
    <row r="4571">
      <c r="A4571" s="4">
        <f t="shared" si="4"/>
        <v>23691.92</v>
      </c>
      <c r="B4571" s="3"/>
      <c r="C4571" s="2"/>
      <c r="D4571" s="3"/>
      <c r="E4571" s="2"/>
      <c r="F4571" s="2">
        <v>115.58</v>
      </c>
    </row>
    <row r="4572">
      <c r="A4572" s="4">
        <f t="shared" si="4"/>
        <v>23808.82</v>
      </c>
      <c r="B4572" s="3"/>
      <c r="C4572" s="2"/>
      <c r="D4572" s="3"/>
      <c r="E4572" s="2"/>
      <c r="F4572" s="2">
        <v>116.9</v>
      </c>
    </row>
    <row r="4573">
      <c r="A4573" s="4">
        <f t="shared" si="4"/>
        <v>23928.04</v>
      </c>
      <c r="B4573" s="3"/>
      <c r="C4573" s="2"/>
      <c r="D4573" s="3"/>
      <c r="E4573" s="2"/>
      <c r="F4573" s="2">
        <v>119.22</v>
      </c>
    </row>
    <row r="4574">
      <c r="A4574" s="4">
        <f t="shared" si="4"/>
        <v>24046.18</v>
      </c>
      <c r="B4574" s="3"/>
      <c r="C4574" s="2"/>
      <c r="D4574" s="3"/>
      <c r="E4574" s="2"/>
      <c r="F4574" s="2">
        <v>118.14</v>
      </c>
    </row>
    <row r="4575">
      <c r="A4575" s="4">
        <f t="shared" si="4"/>
        <v>24164.6</v>
      </c>
      <c r="B4575" s="3"/>
      <c r="C4575" s="2"/>
      <c r="D4575" s="3"/>
      <c r="E4575" s="2"/>
      <c r="F4575" s="2">
        <v>118.42</v>
      </c>
    </row>
    <row r="4576">
      <c r="A4576" s="4">
        <f t="shared" si="4"/>
        <v>24284.4</v>
      </c>
      <c r="B4576" s="3"/>
      <c r="C4576" s="2"/>
      <c r="D4576" s="3"/>
      <c r="E4576" s="2"/>
      <c r="F4576" s="2">
        <v>119.8</v>
      </c>
    </row>
    <row r="4577">
      <c r="A4577" s="4">
        <f t="shared" si="4"/>
        <v>24401.52</v>
      </c>
      <c r="B4577" s="3"/>
      <c r="C4577" s="2"/>
      <c r="D4577" s="3"/>
      <c r="E4577" s="2"/>
      <c r="F4577" s="2">
        <v>117.12</v>
      </c>
    </row>
    <row r="4578">
      <c r="A4578" s="4">
        <f t="shared" si="4"/>
        <v>24520.48</v>
      </c>
      <c r="B4578" s="3"/>
      <c r="C4578" s="2"/>
      <c r="D4578" s="3"/>
      <c r="E4578" s="2"/>
      <c r="F4578" s="2">
        <v>118.96</v>
      </c>
    </row>
    <row r="4579">
      <c r="A4579" s="4">
        <f t="shared" si="4"/>
        <v>24636.32</v>
      </c>
      <c r="B4579" s="3"/>
      <c r="C4579" s="2"/>
      <c r="D4579" s="3"/>
      <c r="E4579" s="2"/>
      <c r="F4579" s="2">
        <v>115.84</v>
      </c>
    </row>
    <row r="4580">
      <c r="A4580" s="4">
        <f t="shared" si="4"/>
        <v>24751.88</v>
      </c>
      <c r="B4580" s="3"/>
      <c r="C4580" s="2"/>
      <c r="D4580" s="3"/>
      <c r="E4580" s="2"/>
      <c r="F4580" s="2">
        <v>115.56</v>
      </c>
    </row>
    <row r="4581">
      <c r="A4581" s="4">
        <f t="shared" si="4"/>
        <v>24867.98</v>
      </c>
      <c r="B4581" s="3"/>
      <c r="C4581" s="2"/>
      <c r="D4581" s="3"/>
      <c r="E4581" s="2"/>
      <c r="F4581" s="2">
        <v>116.1</v>
      </c>
    </row>
    <row r="4582">
      <c r="A4582" s="4">
        <f t="shared" si="4"/>
        <v>24984.16</v>
      </c>
      <c r="B4582" s="3"/>
      <c r="C4582" s="2"/>
      <c r="D4582" s="3"/>
      <c r="E4582" s="2"/>
      <c r="F4582" s="2">
        <v>116.18</v>
      </c>
    </row>
    <row r="4583">
      <c r="A4583" s="4">
        <f t="shared" si="4"/>
        <v>25103.28</v>
      </c>
      <c r="B4583" s="3"/>
      <c r="C4583" s="2"/>
      <c r="D4583" s="3"/>
      <c r="E4583" s="2"/>
      <c r="F4583" s="2">
        <v>119.12</v>
      </c>
    </row>
    <row r="4584">
      <c r="A4584" s="4">
        <f t="shared" si="4"/>
        <v>25222.6</v>
      </c>
      <c r="B4584" s="3"/>
      <c r="C4584" s="2"/>
      <c r="D4584" s="3"/>
      <c r="E4584" s="2"/>
      <c r="F4584" s="2">
        <v>119.32</v>
      </c>
    </row>
    <row r="4585">
      <c r="A4585" s="4">
        <f t="shared" si="4"/>
        <v>25340.2</v>
      </c>
      <c r="B4585" s="3"/>
      <c r="C4585" s="2"/>
      <c r="D4585" s="3"/>
      <c r="E4585" s="2"/>
      <c r="F4585" s="2">
        <v>117.6</v>
      </c>
    </row>
    <row r="4586">
      <c r="A4586" s="4">
        <f t="shared" si="4"/>
        <v>25457.28</v>
      </c>
      <c r="B4586" s="3"/>
      <c r="C4586" s="2"/>
      <c r="D4586" s="3"/>
      <c r="E4586" s="2"/>
      <c r="F4586" s="2">
        <v>117.08</v>
      </c>
    </row>
    <row r="4587">
      <c r="A4587" s="4">
        <f t="shared" si="4"/>
        <v>25574.18</v>
      </c>
      <c r="B4587" s="3"/>
      <c r="C4587" s="2"/>
      <c r="D4587" s="3"/>
      <c r="E4587" s="2"/>
      <c r="F4587" s="2">
        <v>116.9</v>
      </c>
    </row>
    <row r="4588">
      <c r="A4588" s="4">
        <f t="shared" si="4"/>
        <v>25692.28</v>
      </c>
      <c r="B4588" s="3"/>
      <c r="C4588" s="2"/>
      <c r="D4588" s="3"/>
      <c r="E4588" s="2"/>
      <c r="F4588" s="2">
        <v>118.1</v>
      </c>
    </row>
    <row r="4589">
      <c r="A4589" s="4">
        <f t="shared" si="4"/>
        <v>25809.42</v>
      </c>
      <c r="B4589" s="3"/>
      <c r="C4589" s="2"/>
      <c r="D4589" s="3"/>
      <c r="E4589" s="2"/>
      <c r="F4589" s="2">
        <v>117.14</v>
      </c>
    </row>
    <row r="4590">
      <c r="A4590" s="4">
        <f t="shared" si="4"/>
        <v>25927.16</v>
      </c>
      <c r="B4590" s="3"/>
      <c r="C4590" s="2"/>
      <c r="D4590" s="3"/>
      <c r="E4590" s="2"/>
      <c r="F4590" s="2">
        <v>117.74</v>
      </c>
    </row>
    <row r="4591">
      <c r="A4591" s="4">
        <f t="shared" si="4"/>
        <v>26046.44</v>
      </c>
      <c r="B4591" s="3"/>
      <c r="C4591" s="2"/>
      <c r="D4591" s="3"/>
      <c r="E4591" s="2"/>
      <c r="F4591" s="2">
        <v>119.28</v>
      </c>
    </row>
    <row r="4592">
      <c r="A4592" s="4">
        <f t="shared" si="4"/>
        <v>26164.52</v>
      </c>
      <c r="B4592" s="3"/>
      <c r="C4592" s="2"/>
      <c r="D4592" s="3"/>
      <c r="E4592" s="2"/>
      <c r="F4592" s="2">
        <v>118.08</v>
      </c>
    </row>
    <row r="4593">
      <c r="A4593" s="4">
        <f t="shared" si="4"/>
        <v>26282.02</v>
      </c>
      <c r="B4593" s="3"/>
      <c r="C4593" s="2"/>
      <c r="D4593" s="3"/>
      <c r="E4593" s="2"/>
      <c r="F4593" s="2">
        <v>117.5</v>
      </c>
    </row>
    <row r="4594">
      <c r="A4594" s="4">
        <f t="shared" si="4"/>
        <v>26402.52</v>
      </c>
      <c r="B4594" s="3"/>
      <c r="C4594" s="2"/>
      <c r="D4594" s="3"/>
      <c r="E4594" s="2"/>
      <c r="F4594" s="2">
        <v>120.5</v>
      </c>
    </row>
    <row r="4595">
      <c r="A4595" s="4">
        <f t="shared" si="4"/>
        <v>26522.38</v>
      </c>
      <c r="B4595" s="3"/>
      <c r="C4595" s="2"/>
      <c r="D4595" s="3"/>
      <c r="E4595" s="2"/>
      <c r="F4595" s="2">
        <v>119.86</v>
      </c>
    </row>
    <row r="4596">
      <c r="A4596" s="4">
        <f t="shared" si="4"/>
        <v>26640.94</v>
      </c>
      <c r="B4596" s="3"/>
      <c r="C4596" s="2"/>
      <c r="D4596" s="3"/>
      <c r="E4596" s="2"/>
      <c r="F4596" s="2">
        <v>118.56</v>
      </c>
    </row>
    <row r="4597">
      <c r="A4597" s="4">
        <f t="shared" si="4"/>
        <v>26757.74</v>
      </c>
      <c r="B4597" s="3"/>
      <c r="C4597" s="2"/>
      <c r="D4597" s="3"/>
      <c r="E4597" s="2"/>
      <c r="F4597" s="2">
        <v>116.8</v>
      </c>
    </row>
    <row r="4598">
      <c r="A4598" s="4">
        <f t="shared" si="4"/>
        <v>26874.28</v>
      </c>
      <c r="B4598" s="3"/>
      <c r="C4598" s="2"/>
      <c r="D4598" s="3"/>
      <c r="E4598" s="2"/>
      <c r="F4598" s="2">
        <v>116.54</v>
      </c>
    </row>
    <row r="4599">
      <c r="A4599" s="4">
        <f t="shared" si="4"/>
        <v>26990.58</v>
      </c>
      <c r="B4599" s="3"/>
      <c r="C4599" s="2"/>
      <c r="D4599" s="3"/>
      <c r="E4599" s="2"/>
      <c r="F4599" s="2">
        <v>116.3</v>
      </c>
    </row>
    <row r="4600">
      <c r="A4600" s="4">
        <f t="shared" si="4"/>
        <v>27110.56</v>
      </c>
      <c r="B4600" s="3"/>
      <c r="C4600" s="2"/>
      <c r="D4600" s="3"/>
      <c r="E4600" s="2"/>
      <c r="F4600" s="2">
        <v>119.98</v>
      </c>
    </row>
    <row r="4601">
      <c r="A4601" s="4">
        <f t="shared" si="4"/>
        <v>27227.42</v>
      </c>
      <c r="B4601" s="3"/>
      <c r="C4601" s="2"/>
      <c r="D4601" s="3"/>
      <c r="E4601" s="2"/>
      <c r="F4601" s="2">
        <v>116.86</v>
      </c>
    </row>
    <row r="4602">
      <c r="A4602" s="4">
        <f t="shared" si="4"/>
        <v>27346.4</v>
      </c>
      <c r="B4602" s="3"/>
      <c r="C4602" s="2"/>
      <c r="D4602" s="3"/>
      <c r="E4602" s="2"/>
      <c r="F4602" s="2">
        <v>118.98</v>
      </c>
    </row>
    <row r="4603">
      <c r="A4603" s="4">
        <f t="shared" si="4"/>
        <v>27466.34</v>
      </c>
      <c r="B4603" s="3"/>
      <c r="C4603" s="2"/>
      <c r="D4603" s="3"/>
      <c r="E4603" s="2"/>
      <c r="F4603" s="2">
        <v>119.94</v>
      </c>
    </row>
    <row r="4604">
      <c r="A4604" s="4">
        <f t="shared" si="4"/>
        <v>27584.78</v>
      </c>
      <c r="B4604" s="3"/>
      <c r="C4604" s="2"/>
      <c r="D4604" s="3"/>
      <c r="E4604" s="2"/>
      <c r="F4604" s="2">
        <v>118.44</v>
      </c>
    </row>
    <row r="4605">
      <c r="A4605" s="4">
        <f t="shared" si="4"/>
        <v>27704.02</v>
      </c>
      <c r="B4605" s="3"/>
      <c r="C4605" s="2"/>
      <c r="D4605" s="3"/>
      <c r="E4605" s="2"/>
      <c r="F4605" s="2">
        <v>119.24</v>
      </c>
    </row>
    <row r="4606">
      <c r="A4606" s="4">
        <f t="shared" si="4"/>
        <v>27822.94</v>
      </c>
      <c r="B4606" s="3"/>
      <c r="C4606" s="2"/>
      <c r="D4606" s="3"/>
      <c r="E4606" s="2"/>
      <c r="F4606" s="2">
        <v>118.92</v>
      </c>
    </row>
    <row r="4607">
      <c r="A4607" s="4">
        <f t="shared" si="4"/>
        <v>27940.84</v>
      </c>
      <c r="B4607" s="3"/>
      <c r="C4607" s="2"/>
      <c r="D4607" s="3"/>
      <c r="E4607" s="2"/>
      <c r="F4607" s="2">
        <v>117.9</v>
      </c>
    </row>
    <row r="4608">
      <c r="A4608" s="4">
        <f t="shared" si="4"/>
        <v>28061.22</v>
      </c>
      <c r="B4608" s="3"/>
      <c r="C4608" s="2"/>
      <c r="D4608" s="3"/>
      <c r="E4608" s="2"/>
      <c r="F4608" s="2">
        <v>120.38</v>
      </c>
    </row>
    <row r="4609">
      <c r="A4609" s="4">
        <f t="shared" si="4"/>
        <v>28182.2</v>
      </c>
      <c r="B4609" s="3"/>
      <c r="C4609" s="2"/>
      <c r="D4609" s="3"/>
      <c r="E4609" s="2"/>
      <c r="F4609" s="2">
        <v>120.98</v>
      </c>
    </row>
    <row r="4610">
      <c r="A4610" s="4">
        <f t="shared" si="4"/>
        <v>28303.04</v>
      </c>
      <c r="B4610" s="3"/>
      <c r="C4610" s="2"/>
      <c r="D4610" s="3"/>
      <c r="E4610" s="2"/>
      <c r="F4610" s="2">
        <v>120.84</v>
      </c>
    </row>
    <row r="4611">
      <c r="A4611" s="4">
        <f t="shared" si="4"/>
        <v>28423.6</v>
      </c>
      <c r="B4611" s="3"/>
      <c r="C4611" s="2"/>
      <c r="D4611" s="3"/>
      <c r="E4611" s="2"/>
      <c r="F4611" s="2">
        <v>120.56</v>
      </c>
    </row>
    <row r="4612">
      <c r="A4612" s="4">
        <f t="shared" si="4"/>
        <v>28542.24</v>
      </c>
      <c r="B4612" s="3"/>
      <c r="C4612" s="2"/>
      <c r="D4612" s="3"/>
      <c r="E4612" s="2"/>
      <c r="F4612" s="2">
        <v>118.64</v>
      </c>
    </row>
    <row r="4613">
      <c r="A4613" s="4">
        <f t="shared" si="4"/>
        <v>28664.34</v>
      </c>
      <c r="B4613" s="3"/>
      <c r="C4613" s="2"/>
      <c r="D4613" s="3"/>
      <c r="E4613" s="2"/>
      <c r="F4613" s="2">
        <v>122.1</v>
      </c>
    </row>
    <row r="4614">
      <c r="A4614" s="4">
        <f t="shared" si="4"/>
        <v>28785.28</v>
      </c>
      <c r="B4614" s="3"/>
      <c r="C4614" s="2"/>
      <c r="D4614" s="3"/>
      <c r="E4614" s="2"/>
      <c r="F4614" s="2">
        <v>120.94</v>
      </c>
    </row>
    <row r="4615">
      <c r="A4615" s="4">
        <f t="shared" si="4"/>
        <v>28904.18</v>
      </c>
      <c r="B4615" s="3"/>
      <c r="C4615" s="2"/>
      <c r="D4615" s="3"/>
      <c r="E4615" s="2"/>
      <c r="F4615" s="2">
        <v>118.9</v>
      </c>
    </row>
    <row r="4616">
      <c r="A4616" s="4">
        <f t="shared" si="4"/>
        <v>29025.54</v>
      </c>
      <c r="B4616" s="3"/>
      <c r="C4616" s="2"/>
      <c r="D4616" s="3"/>
      <c r="E4616" s="2"/>
      <c r="F4616" s="2">
        <v>121.36</v>
      </c>
    </row>
    <row r="4617">
      <c r="A4617" s="4">
        <f t="shared" si="4"/>
        <v>29147.86</v>
      </c>
      <c r="B4617" s="3"/>
      <c r="C4617" s="2"/>
      <c r="D4617" s="3"/>
      <c r="E4617" s="2"/>
      <c r="F4617" s="2">
        <v>122.32</v>
      </c>
    </row>
    <row r="4618">
      <c r="A4618" s="4">
        <f t="shared" si="4"/>
        <v>29269.96</v>
      </c>
      <c r="B4618" s="3"/>
      <c r="C4618" s="2"/>
      <c r="D4618" s="3"/>
      <c r="E4618" s="2"/>
      <c r="F4618" s="2">
        <v>122.1</v>
      </c>
    </row>
    <row r="4619">
      <c r="A4619" s="4">
        <f t="shared" si="4"/>
        <v>29388.64</v>
      </c>
      <c r="B4619" s="3"/>
      <c r="C4619" s="2"/>
      <c r="D4619" s="3"/>
      <c r="E4619" s="2"/>
      <c r="F4619" s="2">
        <v>118.68</v>
      </c>
    </row>
    <row r="4620">
      <c r="A4620" s="4">
        <f t="shared" si="4"/>
        <v>29510.76</v>
      </c>
      <c r="B4620" s="3"/>
      <c r="C4620" s="2"/>
      <c r="D4620" s="3"/>
      <c r="E4620" s="2"/>
      <c r="F4620" s="2">
        <v>122.12</v>
      </c>
    </row>
    <row r="4621">
      <c r="A4621" s="4">
        <f t="shared" si="4"/>
        <v>29639.08</v>
      </c>
      <c r="B4621" s="3"/>
      <c r="C4621" s="2"/>
      <c r="D4621" s="3"/>
      <c r="E4621" s="2"/>
      <c r="F4621" s="2">
        <v>128.32</v>
      </c>
    </row>
    <row r="4622">
      <c r="A4622" s="4">
        <f t="shared" si="4"/>
        <v>29760.58</v>
      </c>
      <c r="B4622" s="3"/>
      <c r="C4622" s="2"/>
      <c r="D4622" s="3"/>
      <c r="E4622" s="2"/>
      <c r="F4622" s="2">
        <v>121.5</v>
      </c>
    </row>
    <row r="4623">
      <c r="A4623" s="4">
        <f t="shared" si="4"/>
        <v>29883.14</v>
      </c>
      <c r="B4623" s="3"/>
      <c r="C4623" s="2"/>
      <c r="D4623" s="3"/>
      <c r="E4623" s="2"/>
      <c r="F4623" s="2">
        <v>122.56</v>
      </c>
    </row>
    <row r="4624">
      <c r="A4624" s="4">
        <f t="shared" si="4"/>
        <v>30007.66</v>
      </c>
      <c r="B4624" s="3"/>
      <c r="C4624" s="2"/>
      <c r="D4624" s="3"/>
      <c r="E4624" s="2"/>
      <c r="F4624" s="2">
        <v>124.52</v>
      </c>
    </row>
    <row r="4625">
      <c r="A4625" s="4">
        <f t="shared" si="4"/>
        <v>30129.56</v>
      </c>
      <c r="B4625" s="3"/>
      <c r="C4625" s="2"/>
      <c r="D4625" s="3"/>
      <c r="E4625" s="2"/>
      <c r="F4625" s="2">
        <v>121.9</v>
      </c>
    </row>
    <row r="4626">
      <c r="A4626" s="4">
        <f t="shared" si="4"/>
        <v>30251.96</v>
      </c>
      <c r="B4626" s="3"/>
      <c r="C4626" s="2"/>
      <c r="D4626" s="3"/>
      <c r="E4626" s="2"/>
      <c r="F4626" s="2">
        <v>122.4</v>
      </c>
    </row>
    <row r="4627">
      <c r="A4627" s="4">
        <f t="shared" si="4"/>
        <v>30373.6</v>
      </c>
      <c r="B4627" s="3"/>
      <c r="C4627" s="2"/>
      <c r="D4627" s="3"/>
      <c r="E4627" s="2"/>
      <c r="F4627" s="2">
        <v>121.64</v>
      </c>
    </row>
    <row r="4628">
      <c r="A4628" s="4">
        <f t="shared" si="4"/>
        <v>30496.8</v>
      </c>
      <c r="B4628" s="3"/>
      <c r="C4628" s="2"/>
      <c r="D4628" s="3"/>
      <c r="E4628" s="2"/>
      <c r="F4628" s="2">
        <v>123.2</v>
      </c>
    </row>
    <row r="4629">
      <c r="A4629" s="4">
        <f t="shared" si="4"/>
        <v>30619.98</v>
      </c>
      <c r="B4629" s="3"/>
      <c r="C4629" s="2"/>
      <c r="D4629" s="3"/>
      <c r="E4629" s="2"/>
      <c r="F4629" s="2">
        <v>123.18</v>
      </c>
    </row>
    <row r="4630">
      <c r="A4630" s="4">
        <f t="shared" si="4"/>
        <v>30741.76</v>
      </c>
      <c r="B4630" s="3"/>
      <c r="C4630" s="2"/>
      <c r="D4630" s="3"/>
      <c r="E4630" s="2"/>
      <c r="F4630" s="2">
        <v>121.78</v>
      </c>
    </row>
    <row r="4631">
      <c r="A4631" s="4">
        <f t="shared" si="4"/>
        <v>30864.14</v>
      </c>
      <c r="B4631" s="3"/>
      <c r="C4631" s="2"/>
      <c r="D4631" s="3"/>
      <c r="E4631" s="2"/>
      <c r="F4631" s="2">
        <v>122.38</v>
      </c>
    </row>
    <row r="4632">
      <c r="A4632" s="4">
        <f t="shared" si="4"/>
        <v>30987.02</v>
      </c>
      <c r="B4632" s="3"/>
      <c r="C4632" s="2"/>
      <c r="D4632" s="3"/>
      <c r="E4632" s="2"/>
      <c r="F4632" s="2">
        <v>122.88</v>
      </c>
    </row>
    <row r="4633">
      <c r="A4633" s="4">
        <f t="shared" si="4"/>
        <v>31107.44</v>
      </c>
      <c r="B4633" s="3"/>
      <c r="C4633" s="2"/>
      <c r="D4633" s="3"/>
      <c r="E4633" s="2"/>
      <c r="F4633" s="2">
        <v>120.42</v>
      </c>
    </row>
    <row r="4634">
      <c r="A4634" s="4">
        <f t="shared" si="4"/>
        <v>31229.66</v>
      </c>
      <c r="B4634" s="3"/>
      <c r="C4634" s="2"/>
      <c r="D4634" s="3"/>
      <c r="E4634" s="2"/>
      <c r="F4634" s="2">
        <v>122.22</v>
      </c>
    </row>
    <row r="4635">
      <c r="A4635" s="4">
        <f t="shared" si="4"/>
        <v>31352.94</v>
      </c>
      <c r="B4635" s="3"/>
      <c r="C4635" s="2"/>
      <c r="D4635" s="3"/>
      <c r="E4635" s="2"/>
      <c r="F4635" s="2">
        <v>123.28</v>
      </c>
    </row>
    <row r="4636">
      <c r="A4636" s="4">
        <f t="shared" si="4"/>
        <v>31475.88</v>
      </c>
      <c r="B4636" s="3"/>
      <c r="C4636" s="2"/>
      <c r="D4636" s="3"/>
      <c r="E4636" s="2"/>
      <c r="F4636" s="2">
        <v>122.94</v>
      </c>
    </row>
    <row r="4637">
      <c r="A4637" s="4">
        <f t="shared" si="4"/>
        <v>31596.8</v>
      </c>
      <c r="B4637" s="3"/>
      <c r="C4637" s="2"/>
      <c r="D4637" s="3"/>
      <c r="E4637" s="2"/>
      <c r="F4637" s="2">
        <v>120.92</v>
      </c>
    </row>
    <row r="4638">
      <c r="A4638" s="4">
        <f t="shared" si="4"/>
        <v>31717.82</v>
      </c>
      <c r="B4638" s="3"/>
      <c r="C4638" s="2"/>
      <c r="D4638" s="3"/>
      <c r="E4638" s="2"/>
      <c r="F4638" s="2">
        <v>121.02</v>
      </c>
    </row>
    <row r="4639">
      <c r="A4639" s="4">
        <f t="shared" si="4"/>
        <v>31840.88</v>
      </c>
      <c r="B4639" s="3"/>
      <c r="C4639" s="2"/>
      <c r="D4639" s="3"/>
      <c r="E4639" s="2"/>
      <c r="F4639" s="2">
        <v>123.06</v>
      </c>
    </row>
    <row r="4640">
      <c r="A4640" s="4">
        <f t="shared" si="4"/>
        <v>31960.86</v>
      </c>
      <c r="B4640" s="3"/>
      <c r="C4640" s="2"/>
      <c r="D4640" s="3"/>
      <c r="E4640" s="2"/>
      <c r="F4640" s="2">
        <v>119.98</v>
      </c>
    </row>
    <row r="4641">
      <c r="A4641" s="4">
        <f t="shared" si="4"/>
        <v>32083.88</v>
      </c>
      <c r="B4641" s="3"/>
      <c r="C4641" s="2"/>
      <c r="D4641" s="3"/>
      <c r="E4641" s="2"/>
      <c r="F4641" s="2">
        <v>123.02</v>
      </c>
    </row>
    <row r="4642">
      <c r="A4642" s="4">
        <f t="shared" si="4"/>
        <v>32206.38</v>
      </c>
      <c r="B4642" s="3"/>
      <c r="C4642" s="2"/>
      <c r="D4642" s="3"/>
      <c r="E4642" s="2"/>
      <c r="F4642" s="2">
        <v>122.5</v>
      </c>
    </row>
    <row r="4643">
      <c r="A4643" s="4">
        <f t="shared" si="4"/>
        <v>32326.72</v>
      </c>
      <c r="B4643" s="3"/>
      <c r="C4643" s="2"/>
      <c r="D4643" s="3"/>
      <c r="E4643" s="2"/>
      <c r="F4643" s="2">
        <v>120.34</v>
      </c>
    </row>
    <row r="4644">
      <c r="A4644" s="4">
        <f t="shared" si="4"/>
        <v>32448.98</v>
      </c>
      <c r="B4644" s="3"/>
      <c r="C4644" s="2"/>
      <c r="D4644" s="3"/>
      <c r="E4644" s="2"/>
      <c r="F4644" s="2">
        <v>122.26</v>
      </c>
    </row>
    <row r="4645">
      <c r="A4645" s="4">
        <f t="shared" si="4"/>
        <v>32572.3</v>
      </c>
      <c r="B4645" s="3"/>
      <c r="C4645" s="2"/>
      <c r="D4645" s="3"/>
      <c r="E4645" s="2"/>
      <c r="F4645" s="2">
        <v>123.32</v>
      </c>
    </row>
    <row r="4646">
      <c r="A4646" s="4">
        <f t="shared" si="4"/>
        <v>32694.58</v>
      </c>
      <c r="B4646" s="3"/>
      <c r="C4646" s="2"/>
      <c r="D4646" s="3"/>
      <c r="E4646" s="2"/>
      <c r="F4646" s="2">
        <v>122.28</v>
      </c>
    </row>
    <row r="4647">
      <c r="A4647" s="4">
        <f t="shared" si="4"/>
        <v>32818.64</v>
      </c>
      <c r="B4647" s="3"/>
      <c r="C4647" s="2"/>
      <c r="D4647" s="3"/>
      <c r="E4647" s="2"/>
      <c r="F4647" s="2">
        <v>124.06</v>
      </c>
    </row>
    <row r="4648">
      <c r="A4648" s="4">
        <f t="shared" si="4"/>
        <v>32941.7</v>
      </c>
      <c r="B4648" s="3"/>
      <c r="C4648" s="2"/>
      <c r="D4648" s="3"/>
      <c r="E4648" s="2"/>
      <c r="F4648" s="2">
        <v>123.06</v>
      </c>
    </row>
    <row r="4649">
      <c r="A4649" s="4">
        <f t="shared" si="4"/>
        <v>33063.4</v>
      </c>
      <c r="B4649" s="3"/>
      <c r="C4649" s="2"/>
      <c r="D4649" s="3"/>
      <c r="E4649" s="2"/>
      <c r="F4649" s="2">
        <v>121.7</v>
      </c>
    </row>
    <row r="4650">
      <c r="A4650" s="4">
        <f t="shared" si="4"/>
        <v>33188.84</v>
      </c>
      <c r="B4650" s="3"/>
      <c r="C4650" s="2"/>
      <c r="D4650" s="3"/>
      <c r="E4650" s="2"/>
      <c r="F4650" s="2">
        <v>125.44</v>
      </c>
    </row>
    <row r="4651">
      <c r="A4651" s="4">
        <f t="shared" si="4"/>
        <v>33312.62</v>
      </c>
      <c r="B4651" s="3"/>
      <c r="C4651" s="2"/>
      <c r="D4651" s="3"/>
      <c r="E4651" s="2"/>
      <c r="F4651" s="2">
        <v>123.78</v>
      </c>
    </row>
    <row r="4652">
      <c r="A4652" s="4">
        <f t="shared" si="4"/>
        <v>33435.76</v>
      </c>
      <c r="B4652" s="3"/>
      <c r="C4652" s="2"/>
      <c r="D4652" s="3"/>
      <c r="E4652" s="2"/>
      <c r="F4652" s="2">
        <v>123.14</v>
      </c>
    </row>
    <row r="4653">
      <c r="A4653" s="4">
        <f t="shared" si="4"/>
        <v>33559.46</v>
      </c>
      <c r="B4653" s="3"/>
      <c r="C4653" s="2"/>
      <c r="D4653" s="3"/>
      <c r="E4653" s="2"/>
      <c r="F4653" s="2">
        <v>123.7</v>
      </c>
    </row>
    <row r="4654">
      <c r="A4654" s="4">
        <f t="shared" si="4"/>
        <v>33682.66</v>
      </c>
      <c r="B4654" s="3"/>
      <c r="C4654" s="2"/>
      <c r="D4654" s="3"/>
      <c r="E4654" s="2"/>
      <c r="F4654" s="2">
        <v>123.2</v>
      </c>
    </row>
    <row r="4655">
      <c r="A4655" s="4">
        <f t="shared" si="4"/>
        <v>33803.04</v>
      </c>
      <c r="B4655" s="3"/>
      <c r="C4655" s="2"/>
      <c r="D4655" s="3"/>
      <c r="E4655" s="2"/>
      <c r="F4655" s="2">
        <v>120.38</v>
      </c>
    </row>
    <row r="4656">
      <c r="A4656" s="4">
        <f t="shared" si="4"/>
        <v>33925.58</v>
      </c>
      <c r="B4656" s="3"/>
      <c r="C4656" s="2"/>
      <c r="D4656" s="3"/>
      <c r="E4656" s="2"/>
      <c r="F4656" s="2">
        <v>122.54</v>
      </c>
    </row>
    <row r="4657">
      <c r="A4657" s="4">
        <f t="shared" si="4"/>
        <v>34048</v>
      </c>
      <c r="B4657" s="3"/>
      <c r="C4657" s="2"/>
      <c r="D4657" s="3"/>
      <c r="E4657" s="2"/>
      <c r="F4657" s="2">
        <v>122.42</v>
      </c>
    </row>
    <row r="4658">
      <c r="A4658" s="4">
        <f t="shared" si="4"/>
        <v>34171.22</v>
      </c>
      <c r="B4658" s="3"/>
      <c r="C4658" s="2"/>
      <c r="D4658" s="3"/>
      <c r="E4658" s="2"/>
      <c r="F4658" s="2">
        <v>123.22</v>
      </c>
    </row>
    <row r="4659">
      <c r="A4659" s="4">
        <f t="shared" si="4"/>
        <v>34295.68</v>
      </c>
      <c r="B4659" s="3"/>
      <c r="C4659" s="2"/>
      <c r="D4659" s="3"/>
      <c r="E4659" s="2"/>
      <c r="F4659" s="2">
        <v>124.46</v>
      </c>
    </row>
    <row r="4660">
      <c r="A4660" s="4">
        <f t="shared" si="4"/>
        <v>34419.54</v>
      </c>
      <c r="B4660" s="3"/>
      <c r="C4660" s="2"/>
      <c r="D4660" s="3"/>
      <c r="E4660" s="2"/>
      <c r="F4660" s="2">
        <v>123.86</v>
      </c>
    </row>
    <row r="4661">
      <c r="A4661" s="4">
        <f t="shared" si="4"/>
        <v>34543.76</v>
      </c>
      <c r="B4661" s="3"/>
      <c r="C4661" s="2"/>
      <c r="D4661" s="3"/>
      <c r="E4661" s="2"/>
      <c r="F4661" s="2">
        <v>124.22</v>
      </c>
    </row>
    <row r="4662">
      <c r="A4662" s="4">
        <f t="shared" si="4"/>
        <v>34669.38</v>
      </c>
      <c r="B4662" s="3"/>
      <c r="C4662" s="2"/>
      <c r="D4662" s="3"/>
      <c r="E4662" s="2"/>
      <c r="F4662" s="2">
        <v>125.62</v>
      </c>
    </row>
    <row r="4663">
      <c r="A4663" s="4">
        <f t="shared" si="4"/>
        <v>34795.7</v>
      </c>
      <c r="B4663" s="3"/>
      <c r="C4663" s="2"/>
      <c r="D4663" s="3"/>
      <c r="E4663" s="2"/>
      <c r="F4663" s="2">
        <v>126.32</v>
      </c>
    </row>
    <row r="4664">
      <c r="A4664" s="4">
        <f t="shared" si="4"/>
        <v>34919.5</v>
      </c>
      <c r="B4664" s="3"/>
      <c r="C4664" s="2"/>
      <c r="D4664" s="3"/>
      <c r="E4664" s="2"/>
      <c r="F4664" s="2">
        <v>123.8</v>
      </c>
    </row>
    <row r="4665">
      <c r="A4665" s="4">
        <f t="shared" si="4"/>
        <v>35046.14</v>
      </c>
      <c r="B4665" s="3"/>
      <c r="C4665" s="2"/>
      <c r="D4665" s="3"/>
      <c r="E4665" s="2"/>
      <c r="F4665" s="2">
        <v>126.64</v>
      </c>
    </row>
    <row r="4666">
      <c r="A4666" s="4">
        <f t="shared" si="4"/>
        <v>35169</v>
      </c>
      <c r="B4666" s="3"/>
      <c r="C4666" s="2"/>
      <c r="D4666" s="3"/>
      <c r="E4666" s="2"/>
      <c r="F4666" s="2">
        <v>122.86</v>
      </c>
    </row>
    <row r="4667">
      <c r="A4667" s="4">
        <f t="shared" si="4"/>
        <v>35294.24</v>
      </c>
      <c r="B4667" s="3"/>
      <c r="C4667" s="2"/>
      <c r="D4667" s="3"/>
      <c r="E4667" s="2"/>
      <c r="F4667" s="2">
        <v>125.24</v>
      </c>
    </row>
    <row r="4668">
      <c r="A4668" s="4">
        <f t="shared" si="4"/>
        <v>35416.82</v>
      </c>
      <c r="B4668" s="3"/>
      <c r="C4668" s="2"/>
      <c r="D4668" s="3"/>
      <c r="E4668" s="2"/>
      <c r="F4668" s="2">
        <v>122.58</v>
      </c>
    </row>
    <row r="4669">
      <c r="A4669" s="4">
        <f t="shared" si="4"/>
        <v>35538.98</v>
      </c>
      <c r="B4669" s="3"/>
      <c r="C4669" s="2"/>
      <c r="D4669" s="3"/>
      <c r="E4669" s="2"/>
      <c r="F4669" s="2">
        <v>122.16</v>
      </c>
    </row>
    <row r="4670">
      <c r="A4670" s="4">
        <f t="shared" si="4"/>
        <v>35661.42</v>
      </c>
      <c r="B4670" s="3"/>
      <c r="C4670" s="2"/>
      <c r="D4670" s="3"/>
      <c r="E4670" s="2"/>
      <c r="F4670" s="2">
        <v>122.44</v>
      </c>
    </row>
    <row r="4671">
      <c r="A4671" s="4">
        <f t="shared" si="4"/>
        <v>35783.82</v>
      </c>
      <c r="B4671" s="3"/>
      <c r="C4671" s="2"/>
      <c r="D4671" s="3"/>
      <c r="E4671" s="2"/>
      <c r="F4671" s="2">
        <v>122.4</v>
      </c>
    </row>
    <row r="4672">
      <c r="A4672" s="4">
        <f t="shared" si="4"/>
        <v>35905.56</v>
      </c>
      <c r="B4672" s="3"/>
      <c r="C4672" s="2"/>
      <c r="D4672" s="3"/>
      <c r="E4672" s="2"/>
      <c r="F4672" s="2">
        <v>121.74</v>
      </c>
    </row>
    <row r="4673">
      <c r="A4673" s="4">
        <f t="shared" si="4"/>
        <v>36027</v>
      </c>
      <c r="B4673" s="3"/>
      <c r="C4673" s="2"/>
      <c r="D4673" s="3"/>
      <c r="E4673" s="2"/>
      <c r="F4673" s="2">
        <v>121.44</v>
      </c>
    </row>
    <row r="4674">
      <c r="A4674" s="4">
        <f t="shared" si="4"/>
        <v>36146.3</v>
      </c>
      <c r="B4674" s="3"/>
      <c r="C4674" s="2"/>
      <c r="D4674" s="3"/>
      <c r="E4674" s="2"/>
      <c r="F4674" s="2">
        <v>119.3</v>
      </c>
    </row>
    <row r="4675">
      <c r="A4675" s="4">
        <f t="shared" si="4"/>
        <v>36266.44</v>
      </c>
      <c r="B4675" s="3"/>
      <c r="C4675" s="2"/>
      <c r="D4675" s="3"/>
      <c r="E4675" s="2"/>
      <c r="F4675" s="2">
        <v>120.14</v>
      </c>
    </row>
    <row r="4676">
      <c r="A4676" s="4">
        <f t="shared" si="4"/>
        <v>36388.68</v>
      </c>
      <c r="B4676" s="3"/>
      <c r="C4676" s="2"/>
      <c r="D4676" s="3"/>
      <c r="E4676" s="2"/>
      <c r="F4676" s="2">
        <v>122.24</v>
      </c>
    </row>
    <row r="4677">
      <c r="A4677" s="4">
        <f t="shared" si="4"/>
        <v>36510.1</v>
      </c>
      <c r="B4677" s="3"/>
      <c r="C4677" s="2"/>
      <c r="D4677" s="3"/>
      <c r="E4677" s="2"/>
      <c r="F4677" s="2">
        <v>121.42</v>
      </c>
    </row>
    <row r="4678">
      <c r="A4678" s="4">
        <f t="shared" si="4"/>
        <v>36629.76</v>
      </c>
      <c r="B4678" s="3"/>
      <c r="C4678" s="2"/>
      <c r="D4678" s="3"/>
      <c r="E4678" s="2"/>
      <c r="F4678" s="2">
        <v>119.66</v>
      </c>
    </row>
    <row r="4679">
      <c r="A4679" s="4">
        <f t="shared" si="4"/>
        <v>36750.46</v>
      </c>
      <c r="B4679" s="3"/>
      <c r="C4679" s="2"/>
      <c r="D4679" s="3"/>
      <c r="E4679" s="2"/>
      <c r="F4679" s="2">
        <v>120.7</v>
      </c>
    </row>
    <row r="4680">
      <c r="A4680" s="4">
        <f t="shared" si="4"/>
        <v>36873.38</v>
      </c>
      <c r="B4680" s="3"/>
      <c r="C4680" s="2"/>
      <c r="D4680" s="3"/>
      <c r="E4680" s="2"/>
      <c r="F4680" s="2">
        <v>122.92</v>
      </c>
    </row>
    <row r="4681">
      <c r="A4681" s="4">
        <f t="shared" si="4"/>
        <v>36994.72</v>
      </c>
      <c r="B4681" s="3"/>
      <c r="C4681" s="2"/>
      <c r="D4681" s="3"/>
      <c r="E4681" s="2"/>
      <c r="F4681" s="2">
        <v>121.34</v>
      </c>
    </row>
    <row r="4682">
      <c r="A4682" s="4">
        <f t="shared" si="4"/>
        <v>37116.4</v>
      </c>
      <c r="B4682" s="3"/>
      <c r="C4682" s="2"/>
      <c r="D4682" s="3"/>
      <c r="E4682" s="2"/>
      <c r="F4682" s="2">
        <v>121.68</v>
      </c>
    </row>
    <row r="4683">
      <c r="A4683" s="4">
        <f t="shared" si="4"/>
        <v>37238.12</v>
      </c>
      <c r="B4683" s="3"/>
      <c r="C4683" s="2"/>
      <c r="D4683" s="3"/>
      <c r="E4683" s="2"/>
      <c r="F4683" s="2">
        <v>121.72</v>
      </c>
    </row>
    <row r="4684">
      <c r="A4684" s="4">
        <f t="shared" si="4"/>
        <v>37358.96</v>
      </c>
      <c r="B4684" s="3"/>
      <c r="C4684" s="2"/>
      <c r="D4684" s="3"/>
      <c r="E4684" s="2"/>
      <c r="F4684" s="2">
        <v>120.84</v>
      </c>
    </row>
    <row r="4685">
      <c r="A4685" s="4">
        <f t="shared" si="4"/>
        <v>37480.78</v>
      </c>
      <c r="B4685" s="3"/>
      <c r="C4685" s="2"/>
      <c r="D4685" s="3"/>
      <c r="E4685" s="2"/>
      <c r="F4685" s="2">
        <v>121.82</v>
      </c>
    </row>
    <row r="4686">
      <c r="A4686" s="4">
        <f t="shared" si="4"/>
        <v>37601.82</v>
      </c>
      <c r="B4686" s="3"/>
      <c r="C4686" s="2"/>
      <c r="D4686" s="3"/>
      <c r="E4686" s="2"/>
      <c r="F4686" s="2">
        <v>121.04</v>
      </c>
    </row>
    <row r="4687">
      <c r="A4687" s="4">
        <f t="shared" si="4"/>
        <v>37725.2</v>
      </c>
      <c r="B4687" s="3"/>
      <c r="C4687" s="2"/>
      <c r="D4687" s="3"/>
      <c r="E4687" s="2"/>
      <c r="F4687" s="2">
        <v>123.38</v>
      </c>
    </row>
    <row r="4688">
      <c r="A4688" s="4">
        <f t="shared" si="4"/>
        <v>37847.12</v>
      </c>
      <c r="B4688" s="3"/>
      <c r="C4688" s="2"/>
      <c r="D4688" s="3"/>
      <c r="E4688" s="2"/>
      <c r="F4688" s="2">
        <v>121.92</v>
      </c>
    </row>
    <row r="4689">
      <c r="A4689" s="4">
        <f t="shared" si="4"/>
        <v>37970.88</v>
      </c>
      <c r="B4689" s="3"/>
      <c r="C4689" s="2"/>
      <c r="D4689" s="3"/>
      <c r="E4689" s="2"/>
      <c r="F4689" s="2">
        <v>123.76</v>
      </c>
    </row>
    <row r="4690">
      <c r="A4690" s="4">
        <f t="shared" si="4"/>
        <v>38094.26</v>
      </c>
      <c r="B4690" s="3"/>
      <c r="C4690" s="2"/>
      <c r="D4690" s="3"/>
      <c r="E4690" s="2"/>
      <c r="F4690" s="2">
        <v>123.38</v>
      </c>
    </row>
    <row r="4691">
      <c r="A4691" s="4">
        <f t="shared" si="4"/>
        <v>38218.2</v>
      </c>
      <c r="B4691" s="3"/>
      <c r="C4691" s="2"/>
      <c r="D4691" s="3"/>
      <c r="E4691" s="2"/>
      <c r="F4691" s="2">
        <v>123.94</v>
      </c>
    </row>
    <row r="4692">
      <c r="A4692" s="4">
        <f t="shared" si="4"/>
        <v>38341.52</v>
      </c>
      <c r="B4692" s="3"/>
      <c r="C4692" s="2"/>
      <c r="D4692" s="3"/>
      <c r="E4692" s="2"/>
      <c r="F4692" s="2">
        <v>123.32</v>
      </c>
    </row>
    <row r="4693">
      <c r="A4693" s="4">
        <f t="shared" si="4"/>
        <v>38465.18</v>
      </c>
      <c r="B4693" s="3"/>
      <c r="C4693" s="2"/>
      <c r="D4693" s="3"/>
      <c r="E4693" s="2"/>
      <c r="F4693" s="2">
        <v>123.66</v>
      </c>
    </row>
    <row r="4694">
      <c r="A4694" s="4">
        <f t="shared" si="4"/>
        <v>38589.1</v>
      </c>
      <c r="B4694" s="3"/>
      <c r="C4694" s="2"/>
      <c r="D4694" s="3"/>
      <c r="E4694" s="2"/>
      <c r="F4694" s="2">
        <v>123.92</v>
      </c>
    </row>
    <row r="4695">
      <c r="A4695" s="4">
        <f t="shared" si="4"/>
        <v>38712.62</v>
      </c>
      <c r="B4695" s="3"/>
      <c r="C4695" s="2"/>
      <c r="D4695" s="3"/>
      <c r="E4695" s="2"/>
      <c r="F4695" s="2">
        <v>123.52</v>
      </c>
    </row>
    <row r="4696">
      <c r="A4696" s="4">
        <f t="shared" si="4"/>
        <v>38837.96</v>
      </c>
      <c r="B4696" s="3"/>
      <c r="C4696" s="2"/>
      <c r="D4696" s="3"/>
      <c r="E4696" s="2"/>
      <c r="F4696" s="2">
        <v>125.34</v>
      </c>
    </row>
    <row r="4697">
      <c r="A4697" s="4">
        <f t="shared" si="4"/>
        <v>38962.46</v>
      </c>
      <c r="B4697" s="3"/>
      <c r="C4697" s="2"/>
      <c r="D4697" s="3"/>
      <c r="E4697" s="2"/>
      <c r="F4697" s="2">
        <v>124.5</v>
      </c>
    </row>
    <row r="4698">
      <c r="A4698" s="4">
        <f t="shared" si="4"/>
        <v>39090.9</v>
      </c>
      <c r="B4698" s="3"/>
      <c r="C4698" s="2"/>
      <c r="D4698" s="3"/>
      <c r="E4698" s="2"/>
      <c r="F4698" s="2">
        <v>128.44</v>
      </c>
    </row>
    <row r="4699">
      <c r="A4699" s="4">
        <f t="shared" si="4"/>
        <v>39217</v>
      </c>
      <c r="B4699" s="3"/>
      <c r="C4699" s="2"/>
      <c r="D4699" s="3"/>
      <c r="E4699" s="2"/>
      <c r="F4699" s="2">
        <v>126.1</v>
      </c>
    </row>
    <row r="4700">
      <c r="A4700" s="4">
        <f t="shared" si="4"/>
        <v>39344.18</v>
      </c>
      <c r="B4700" s="3"/>
      <c r="C4700" s="2"/>
      <c r="D4700" s="3"/>
      <c r="E4700" s="2"/>
      <c r="F4700" s="2">
        <v>127.18</v>
      </c>
    </row>
    <row r="4701">
      <c r="A4701" s="4">
        <f t="shared" si="4"/>
        <v>39470.1</v>
      </c>
      <c r="B4701" s="3"/>
      <c r="C4701" s="2"/>
      <c r="D4701" s="3"/>
      <c r="E4701" s="2"/>
      <c r="F4701" s="2">
        <v>125.92</v>
      </c>
    </row>
    <row r="4702">
      <c r="A4702" s="4">
        <f t="shared" si="4"/>
        <v>39596.12</v>
      </c>
      <c r="B4702" s="3"/>
      <c r="C4702" s="2"/>
      <c r="D4702" s="3"/>
      <c r="E4702" s="2"/>
      <c r="F4702" s="2">
        <v>126.02</v>
      </c>
    </row>
    <row r="4703">
      <c r="A4703" s="4">
        <f t="shared" si="4"/>
        <v>39718.68</v>
      </c>
      <c r="B4703" s="3"/>
      <c r="C4703" s="2"/>
      <c r="D4703" s="3"/>
      <c r="E4703" s="2"/>
      <c r="F4703" s="2">
        <v>122.56</v>
      </c>
    </row>
    <row r="4704">
      <c r="A4704" s="4">
        <f t="shared" si="4"/>
        <v>39846.64</v>
      </c>
      <c r="B4704" s="3"/>
      <c r="C4704" s="2"/>
      <c r="D4704" s="3"/>
      <c r="E4704" s="2"/>
      <c r="F4704" s="2">
        <v>127.96</v>
      </c>
    </row>
    <row r="4705">
      <c r="A4705" s="4">
        <f t="shared" si="4"/>
        <v>39974.02</v>
      </c>
      <c r="B4705" s="3"/>
      <c r="C4705" s="2"/>
      <c r="D4705" s="3"/>
      <c r="E4705" s="2"/>
      <c r="F4705" s="2">
        <v>127.38</v>
      </c>
    </row>
    <row r="4706">
      <c r="A4706" s="4">
        <f t="shared" si="4"/>
        <v>40100.78</v>
      </c>
      <c r="B4706" s="3"/>
      <c r="C4706" s="2"/>
      <c r="D4706" s="3"/>
      <c r="E4706" s="2"/>
      <c r="F4706" s="2">
        <v>126.76</v>
      </c>
    </row>
    <row r="4707">
      <c r="A4707" s="4">
        <f t="shared" si="4"/>
        <v>40225.44</v>
      </c>
      <c r="B4707" s="3"/>
      <c r="C4707" s="2"/>
      <c r="D4707" s="3"/>
      <c r="E4707" s="2"/>
      <c r="F4707" s="2">
        <v>124.66</v>
      </c>
    </row>
    <row r="4708">
      <c r="A4708" s="4">
        <f t="shared" si="4"/>
        <v>40350.22</v>
      </c>
      <c r="B4708" s="3"/>
      <c r="C4708" s="2"/>
      <c r="D4708" s="3"/>
      <c r="E4708" s="2"/>
      <c r="F4708" s="2">
        <v>124.78</v>
      </c>
    </row>
    <row r="4709">
      <c r="A4709" s="4">
        <f t="shared" si="4"/>
        <v>40475.54</v>
      </c>
      <c r="B4709" s="3"/>
      <c r="C4709" s="2"/>
      <c r="D4709" s="3"/>
      <c r="E4709" s="2"/>
      <c r="F4709" s="2">
        <v>125.32</v>
      </c>
    </row>
    <row r="4710">
      <c r="A4710" s="4">
        <f t="shared" si="4"/>
        <v>40604.3</v>
      </c>
      <c r="B4710" s="3"/>
      <c r="C4710" s="2"/>
      <c r="D4710" s="3"/>
      <c r="E4710" s="2"/>
      <c r="F4710" s="2">
        <v>128.76</v>
      </c>
    </row>
    <row r="4711">
      <c r="A4711" s="4">
        <f t="shared" si="4"/>
        <v>40730.2</v>
      </c>
      <c r="B4711" s="3"/>
      <c r="C4711" s="2"/>
      <c r="D4711" s="3"/>
      <c r="E4711" s="2"/>
      <c r="F4711" s="2">
        <v>125.9</v>
      </c>
    </row>
    <row r="4712">
      <c r="A4712" s="4">
        <f t="shared" si="4"/>
        <v>40855.8</v>
      </c>
      <c r="B4712" s="3"/>
      <c r="C4712" s="2"/>
      <c r="D4712" s="3"/>
      <c r="E4712" s="2"/>
      <c r="F4712" s="2">
        <v>125.6</v>
      </c>
    </row>
    <row r="4713">
      <c r="A4713" s="4">
        <f t="shared" si="4"/>
        <v>40984.38</v>
      </c>
      <c r="B4713" s="3"/>
      <c r="C4713" s="2"/>
      <c r="D4713" s="3"/>
      <c r="E4713" s="2"/>
      <c r="F4713" s="2">
        <v>128.58</v>
      </c>
    </row>
    <row r="4714">
      <c r="A4714" s="4">
        <f t="shared" si="4"/>
        <v>41112.18</v>
      </c>
      <c r="B4714" s="3"/>
      <c r="C4714" s="2"/>
      <c r="D4714" s="3"/>
      <c r="E4714" s="2"/>
      <c r="F4714" s="2">
        <v>127.8</v>
      </c>
    </row>
    <row r="4715">
      <c r="A4715" s="4">
        <f t="shared" si="4"/>
        <v>41239.78</v>
      </c>
      <c r="B4715" s="3"/>
      <c r="C4715" s="2"/>
      <c r="D4715" s="3"/>
      <c r="E4715" s="2"/>
      <c r="F4715" s="2">
        <v>127.6</v>
      </c>
    </row>
    <row r="4716">
      <c r="A4716" s="4">
        <f t="shared" si="4"/>
        <v>41368.76</v>
      </c>
      <c r="B4716" s="3"/>
      <c r="C4716" s="2"/>
      <c r="D4716" s="3"/>
      <c r="E4716" s="2"/>
      <c r="F4716" s="2">
        <v>128.98</v>
      </c>
    </row>
    <row r="4717">
      <c r="A4717" s="4">
        <f t="shared" si="4"/>
        <v>41499.88</v>
      </c>
      <c r="B4717" s="3"/>
      <c r="C4717" s="2"/>
      <c r="D4717" s="3"/>
      <c r="E4717" s="2"/>
      <c r="F4717" s="2">
        <v>131.12</v>
      </c>
    </row>
    <row r="4718">
      <c r="A4718" s="4">
        <f t="shared" si="4"/>
        <v>41631.28</v>
      </c>
      <c r="B4718" s="3"/>
      <c r="C4718" s="2"/>
      <c r="D4718" s="3"/>
      <c r="E4718" s="2"/>
      <c r="F4718" s="2">
        <v>131.4</v>
      </c>
    </row>
    <row r="4719">
      <c r="A4719" s="4">
        <f t="shared" si="4"/>
        <v>41763</v>
      </c>
      <c r="B4719" s="3"/>
      <c r="C4719" s="2"/>
      <c r="D4719" s="3"/>
      <c r="E4719" s="2"/>
      <c r="F4719" s="2">
        <v>131.72</v>
      </c>
    </row>
    <row r="4720">
      <c r="A4720" s="4">
        <f t="shared" si="4"/>
        <v>41894.76</v>
      </c>
      <c r="B4720" s="3"/>
      <c r="C4720" s="2"/>
      <c r="D4720" s="3"/>
      <c r="E4720" s="2"/>
      <c r="F4720" s="2">
        <v>131.76</v>
      </c>
    </row>
    <row r="4721">
      <c r="A4721" s="4">
        <f t="shared" si="4"/>
        <v>42026.3</v>
      </c>
      <c r="B4721" s="3"/>
      <c r="C4721" s="2"/>
      <c r="D4721" s="3"/>
      <c r="E4721" s="2"/>
      <c r="F4721" s="2">
        <v>131.54</v>
      </c>
    </row>
    <row r="4722">
      <c r="A4722" s="4">
        <f t="shared" si="4"/>
        <v>42156.92</v>
      </c>
      <c r="B4722" s="3"/>
      <c r="C4722" s="2"/>
      <c r="D4722" s="3"/>
      <c r="E4722" s="2"/>
      <c r="F4722" s="2">
        <v>130.62</v>
      </c>
    </row>
    <row r="4723">
      <c r="A4723" s="4">
        <f t="shared" si="4"/>
        <v>42287.54</v>
      </c>
      <c r="B4723" s="3"/>
      <c r="C4723" s="2"/>
      <c r="D4723" s="3"/>
      <c r="E4723" s="2"/>
      <c r="F4723" s="2">
        <v>130.62</v>
      </c>
    </row>
    <row r="4724">
      <c r="A4724" s="4">
        <f t="shared" si="4"/>
        <v>42425.2</v>
      </c>
      <c r="B4724" s="3"/>
      <c r="C4724" s="2"/>
      <c r="D4724" s="3"/>
      <c r="E4724" s="2"/>
      <c r="F4724" s="2">
        <v>137.66</v>
      </c>
    </row>
    <row r="4725">
      <c r="A4725" s="4">
        <f t="shared" si="4"/>
        <v>42557.32</v>
      </c>
      <c r="B4725" s="3"/>
      <c r="C4725" s="2"/>
      <c r="D4725" s="3"/>
      <c r="E4725" s="2"/>
      <c r="F4725" s="2">
        <v>132.12</v>
      </c>
    </row>
    <row r="4726">
      <c r="A4726" s="4">
        <f t="shared" si="4"/>
        <v>42693.16</v>
      </c>
      <c r="B4726" s="3"/>
      <c r="C4726" s="2"/>
      <c r="D4726" s="3"/>
      <c r="E4726" s="2"/>
      <c r="F4726" s="2">
        <v>135.84</v>
      </c>
    </row>
    <row r="4727">
      <c r="A4727" s="4">
        <f t="shared" si="4"/>
        <v>42825.1</v>
      </c>
      <c r="B4727" s="3"/>
      <c r="C4727" s="2"/>
      <c r="D4727" s="3"/>
      <c r="E4727" s="2"/>
      <c r="F4727" s="2">
        <v>131.94</v>
      </c>
    </row>
    <row r="4728">
      <c r="A4728" s="4">
        <f t="shared" si="4"/>
        <v>42958.62</v>
      </c>
      <c r="B4728" s="3"/>
      <c r="C4728" s="2"/>
      <c r="D4728" s="3"/>
      <c r="E4728" s="2"/>
      <c r="F4728" s="2">
        <v>133.52</v>
      </c>
    </row>
    <row r="4729">
      <c r="A4729" s="4">
        <f t="shared" si="4"/>
        <v>43091.7</v>
      </c>
      <c r="B4729" s="3"/>
      <c r="C4729" s="2"/>
      <c r="D4729" s="3"/>
      <c r="E4729" s="2"/>
      <c r="F4729" s="2">
        <v>133.08</v>
      </c>
    </row>
    <row r="4730">
      <c r="A4730" s="4">
        <f t="shared" si="4"/>
        <v>43227.9</v>
      </c>
      <c r="B4730" s="3"/>
      <c r="C4730" s="2"/>
      <c r="D4730" s="3"/>
      <c r="E4730" s="2"/>
      <c r="F4730" s="2">
        <v>136.2</v>
      </c>
    </row>
    <row r="4731">
      <c r="A4731" s="4">
        <f t="shared" si="4"/>
        <v>43367.48</v>
      </c>
      <c r="B4731" s="3"/>
      <c r="C4731" s="2"/>
      <c r="D4731" s="3"/>
      <c r="E4731" s="2"/>
      <c r="F4731" s="2">
        <v>139.58</v>
      </c>
    </row>
    <row r="4732">
      <c r="A4732" s="4">
        <f t="shared" si="4"/>
        <v>43501.22</v>
      </c>
      <c r="B4732" s="3"/>
      <c r="C4732" s="2"/>
      <c r="D4732" s="3"/>
      <c r="E4732" s="2"/>
      <c r="F4732" s="2">
        <v>133.74</v>
      </c>
    </row>
    <row r="4733">
      <c r="A4733" s="4">
        <f t="shared" si="4"/>
        <v>43641.98</v>
      </c>
      <c r="B4733" s="3"/>
      <c r="C4733" s="2"/>
      <c r="D4733" s="3"/>
      <c r="E4733" s="2"/>
      <c r="F4733" s="2">
        <v>140.76</v>
      </c>
    </row>
    <row r="4734">
      <c r="A4734" s="4">
        <f t="shared" si="4"/>
        <v>43777.6</v>
      </c>
      <c r="B4734" s="3"/>
      <c r="C4734" s="2"/>
      <c r="D4734" s="3"/>
      <c r="E4734" s="2"/>
      <c r="F4734" s="2">
        <v>135.62</v>
      </c>
    </row>
    <row r="4735">
      <c r="A4735" s="4">
        <f t="shared" si="4"/>
        <v>43911.48</v>
      </c>
      <c r="B4735" s="3"/>
      <c r="C4735" s="2"/>
      <c r="D4735" s="3"/>
      <c r="E4735" s="2"/>
      <c r="F4735" s="2">
        <v>133.88</v>
      </c>
    </row>
    <row r="4736">
      <c r="A4736" s="4">
        <f t="shared" si="4"/>
        <v>44042.7</v>
      </c>
      <c r="B4736" s="3"/>
      <c r="C4736" s="2"/>
      <c r="D4736" s="3"/>
      <c r="E4736" s="2"/>
      <c r="F4736" s="2">
        <v>131.22</v>
      </c>
    </row>
    <row r="4737">
      <c r="A4737" s="4">
        <f t="shared" si="4"/>
        <v>44178.7</v>
      </c>
      <c r="B4737" s="3"/>
      <c r="C4737" s="2"/>
      <c r="D4737" s="3"/>
      <c r="E4737" s="2"/>
      <c r="F4737" s="2">
        <v>136.0</v>
      </c>
    </row>
    <row r="4738">
      <c r="A4738" s="4">
        <f t="shared" si="4"/>
        <v>44315.2</v>
      </c>
      <c r="B4738" s="3"/>
      <c r="C4738" s="2"/>
      <c r="D4738" s="3"/>
      <c r="E4738" s="2"/>
      <c r="F4738" s="2">
        <v>136.5</v>
      </c>
    </row>
    <row r="4739">
      <c r="A4739" s="4">
        <f t="shared" si="4"/>
        <v>44449.26</v>
      </c>
      <c r="B4739" s="3"/>
      <c r="C4739" s="2"/>
      <c r="D4739" s="3"/>
      <c r="E4739" s="2"/>
      <c r="F4739" s="2">
        <v>134.06</v>
      </c>
    </row>
    <row r="4740">
      <c r="A4740" s="4">
        <f t="shared" si="4"/>
        <v>44589.68</v>
      </c>
      <c r="B4740" s="3"/>
      <c r="C4740" s="2"/>
      <c r="D4740" s="3"/>
      <c r="E4740" s="2"/>
      <c r="F4740" s="2">
        <v>140.42</v>
      </c>
    </row>
    <row r="4741">
      <c r="A4741" s="4">
        <f t="shared" si="4"/>
        <v>44724.74</v>
      </c>
      <c r="B4741" s="3"/>
      <c r="C4741" s="2"/>
      <c r="D4741" s="3"/>
      <c r="E4741" s="2"/>
      <c r="F4741" s="2">
        <v>135.06</v>
      </c>
    </row>
    <row r="4742">
      <c r="A4742" s="4">
        <f t="shared" si="4"/>
        <v>44859.58</v>
      </c>
      <c r="B4742" s="3"/>
      <c r="C4742" s="2"/>
      <c r="D4742" s="3"/>
      <c r="E4742" s="2"/>
      <c r="F4742" s="2">
        <v>134.84</v>
      </c>
    </row>
    <row r="4743">
      <c r="A4743" s="4">
        <f t="shared" si="4"/>
        <v>44994.3</v>
      </c>
      <c r="B4743" s="3"/>
      <c r="C4743" s="2"/>
      <c r="D4743" s="3"/>
      <c r="E4743" s="2"/>
      <c r="F4743" s="2">
        <v>134.72</v>
      </c>
    </row>
    <row r="4744">
      <c r="A4744" s="4">
        <f t="shared" si="4"/>
        <v>45127.9</v>
      </c>
      <c r="B4744" s="3"/>
      <c r="C4744" s="2"/>
      <c r="D4744" s="3"/>
      <c r="E4744" s="2"/>
      <c r="F4744" s="2">
        <v>133.6</v>
      </c>
    </row>
    <row r="4745">
      <c r="A4745" s="4">
        <f t="shared" si="4"/>
        <v>45260.24</v>
      </c>
      <c r="B4745" s="3"/>
      <c r="C4745" s="2"/>
      <c r="D4745" s="3"/>
      <c r="E4745" s="2"/>
      <c r="F4745" s="2">
        <v>132.34</v>
      </c>
    </row>
    <row r="4746">
      <c r="A4746" s="4">
        <f t="shared" si="4"/>
        <v>45394.1</v>
      </c>
      <c r="B4746" s="3"/>
      <c r="C4746" s="2"/>
      <c r="D4746" s="3"/>
      <c r="E4746" s="2"/>
      <c r="F4746" s="2">
        <v>133.86</v>
      </c>
    </row>
    <row r="4747">
      <c r="A4747" s="4">
        <f t="shared" si="4"/>
        <v>45527.12</v>
      </c>
      <c r="B4747" s="3"/>
      <c r="C4747" s="2"/>
      <c r="D4747" s="3"/>
      <c r="E4747" s="2"/>
      <c r="F4747" s="2">
        <v>133.02</v>
      </c>
    </row>
    <row r="4748">
      <c r="A4748" s="4">
        <f t="shared" si="4"/>
        <v>45660.32</v>
      </c>
      <c r="B4748" s="3"/>
      <c r="C4748" s="2"/>
      <c r="D4748" s="3"/>
      <c r="E4748" s="2"/>
      <c r="F4748" s="2">
        <v>133.2</v>
      </c>
    </row>
    <row r="4749">
      <c r="A4749" s="4">
        <f t="shared" si="4"/>
        <v>45792.2</v>
      </c>
      <c r="B4749" s="3"/>
      <c r="C4749" s="2"/>
      <c r="D4749" s="3"/>
      <c r="E4749" s="2"/>
      <c r="F4749" s="2">
        <v>131.88</v>
      </c>
    </row>
    <row r="4750">
      <c r="A4750" s="4">
        <f t="shared" si="4"/>
        <v>45921.76</v>
      </c>
      <c r="B4750" s="3"/>
      <c r="C4750" s="2"/>
      <c r="D4750" s="3"/>
      <c r="E4750" s="2"/>
      <c r="F4750" s="2">
        <v>129.56</v>
      </c>
    </row>
    <row r="4751">
      <c r="A4751" s="4">
        <f t="shared" si="4"/>
        <v>46051.52</v>
      </c>
      <c r="B4751" s="3"/>
      <c r="C4751" s="2"/>
      <c r="D4751" s="3"/>
      <c r="E4751" s="2"/>
      <c r="F4751" s="2">
        <v>129.76</v>
      </c>
    </row>
    <row r="4752">
      <c r="A4752" s="4">
        <f t="shared" si="4"/>
        <v>46183.84</v>
      </c>
      <c r="B4752" s="3"/>
      <c r="C4752" s="2"/>
      <c r="D4752" s="3"/>
      <c r="E4752" s="2"/>
      <c r="F4752" s="2">
        <v>132.32</v>
      </c>
    </row>
    <row r="4753">
      <c r="A4753" s="4">
        <f t="shared" si="4"/>
        <v>46315.14</v>
      </c>
      <c r="B4753" s="3"/>
      <c r="C4753" s="2"/>
      <c r="D4753" s="3"/>
      <c r="E4753" s="2"/>
      <c r="F4753" s="2">
        <v>131.3</v>
      </c>
    </row>
    <row r="4754">
      <c r="A4754" s="4">
        <f t="shared" si="4"/>
        <v>46445.56</v>
      </c>
      <c r="B4754" s="3"/>
      <c r="C4754" s="2"/>
      <c r="D4754" s="3"/>
      <c r="E4754" s="2"/>
      <c r="F4754" s="2">
        <v>130.42</v>
      </c>
    </row>
    <row r="4755">
      <c r="A4755" s="4">
        <f t="shared" si="4"/>
        <v>46575.32</v>
      </c>
      <c r="B4755" s="3"/>
      <c r="C4755" s="2"/>
      <c r="D4755" s="3"/>
      <c r="E4755" s="2"/>
      <c r="F4755" s="2">
        <v>129.76</v>
      </c>
    </row>
    <row r="4756">
      <c r="A4756" s="4">
        <f t="shared" si="4"/>
        <v>46709.84</v>
      </c>
      <c r="B4756" s="3"/>
      <c r="C4756" s="2"/>
      <c r="D4756" s="3"/>
      <c r="E4756" s="2"/>
      <c r="F4756" s="2">
        <v>134.52</v>
      </c>
    </row>
    <row r="4757">
      <c r="A4757" s="4">
        <f t="shared" si="4"/>
        <v>46841.84</v>
      </c>
      <c r="B4757" s="3"/>
      <c r="C4757" s="2"/>
      <c r="D4757" s="3"/>
      <c r="E4757" s="2"/>
      <c r="F4757" s="2">
        <v>132.0</v>
      </c>
    </row>
    <row r="4758">
      <c r="A4758" s="4">
        <f t="shared" si="4"/>
        <v>46973.92</v>
      </c>
      <c r="B4758" s="3"/>
      <c r="C4758" s="2"/>
      <c r="D4758" s="3"/>
      <c r="E4758" s="2"/>
      <c r="F4758" s="2">
        <v>132.08</v>
      </c>
    </row>
    <row r="4759">
      <c r="A4759" s="4">
        <f t="shared" si="4"/>
        <v>47103.36</v>
      </c>
      <c r="B4759" s="3"/>
      <c r="C4759" s="2"/>
      <c r="D4759" s="3"/>
      <c r="E4759" s="2"/>
      <c r="F4759" s="2">
        <v>129.44</v>
      </c>
    </row>
    <row r="4760">
      <c r="A4760" s="4">
        <f t="shared" si="4"/>
        <v>47235.82</v>
      </c>
      <c r="B4760" s="3"/>
      <c r="C4760" s="2"/>
      <c r="D4760" s="3"/>
      <c r="E4760" s="2"/>
      <c r="F4760" s="2">
        <v>132.46</v>
      </c>
    </row>
    <row r="4761">
      <c r="A4761" s="4">
        <f t="shared" si="4"/>
        <v>47368.54</v>
      </c>
      <c r="B4761" s="3"/>
      <c r="C4761" s="2"/>
      <c r="D4761" s="3"/>
      <c r="E4761" s="2"/>
      <c r="F4761" s="2">
        <v>132.72</v>
      </c>
    </row>
    <row r="4762">
      <c r="A4762" s="4">
        <f t="shared" si="4"/>
        <v>47501.48</v>
      </c>
      <c r="B4762" s="3"/>
      <c r="C4762" s="2"/>
      <c r="D4762" s="3"/>
      <c r="E4762" s="2"/>
      <c r="F4762" s="2">
        <v>132.94</v>
      </c>
    </row>
    <row r="4763">
      <c r="A4763" s="4">
        <f t="shared" si="4"/>
        <v>47633.88</v>
      </c>
      <c r="B4763" s="3"/>
      <c r="C4763" s="2"/>
      <c r="D4763" s="3"/>
      <c r="E4763" s="2"/>
      <c r="F4763" s="2">
        <v>132.4</v>
      </c>
    </row>
    <row r="4764">
      <c r="A4764" s="4">
        <f t="shared" si="4"/>
        <v>47768.12</v>
      </c>
      <c r="B4764" s="3"/>
      <c r="C4764" s="2"/>
      <c r="D4764" s="3"/>
      <c r="E4764" s="2"/>
      <c r="F4764" s="2">
        <v>134.24</v>
      </c>
    </row>
    <row r="4765">
      <c r="A4765" s="4">
        <f t="shared" si="4"/>
        <v>47902.16</v>
      </c>
      <c r="B4765" s="3"/>
      <c r="C4765" s="2"/>
      <c r="D4765" s="3"/>
      <c r="E4765" s="2"/>
      <c r="F4765" s="2">
        <v>134.04</v>
      </c>
    </row>
    <row r="4766">
      <c r="A4766" s="4">
        <f t="shared" si="4"/>
        <v>48039.58</v>
      </c>
      <c r="B4766" s="3"/>
      <c r="C4766" s="2"/>
      <c r="D4766" s="3"/>
      <c r="E4766" s="2"/>
      <c r="F4766" s="2">
        <v>137.42</v>
      </c>
    </row>
    <row r="4767">
      <c r="A4767" s="4">
        <f t="shared" si="4"/>
        <v>48171.38</v>
      </c>
      <c r="B4767" s="3"/>
      <c r="C4767" s="2"/>
      <c r="D4767" s="3"/>
      <c r="E4767" s="2"/>
      <c r="F4767" s="2">
        <v>131.8</v>
      </c>
    </row>
    <row r="4768">
      <c r="A4768" s="4">
        <f t="shared" si="4"/>
        <v>48303.3</v>
      </c>
      <c r="B4768" s="3"/>
      <c r="C4768" s="2"/>
      <c r="D4768" s="3"/>
      <c r="E4768" s="2"/>
      <c r="F4768" s="2">
        <v>131.92</v>
      </c>
    </row>
    <row r="4769">
      <c r="A4769" s="4">
        <f t="shared" si="4"/>
        <v>48437.66</v>
      </c>
      <c r="B4769" s="3"/>
      <c r="C4769" s="2"/>
      <c r="D4769" s="3"/>
      <c r="E4769" s="2"/>
      <c r="F4769" s="2">
        <v>134.36</v>
      </c>
    </row>
    <row r="4770">
      <c r="A4770" s="4">
        <f t="shared" si="4"/>
        <v>48573.6</v>
      </c>
      <c r="B4770" s="3"/>
      <c r="C4770" s="2"/>
      <c r="D4770" s="3"/>
      <c r="E4770" s="2"/>
      <c r="F4770" s="2">
        <v>135.94</v>
      </c>
    </row>
    <row r="4771">
      <c r="A4771" s="4">
        <f t="shared" si="4"/>
        <v>48703.42</v>
      </c>
      <c r="B4771" s="3"/>
      <c r="C4771" s="2"/>
      <c r="D4771" s="3"/>
      <c r="E4771" s="2"/>
      <c r="F4771" s="2">
        <v>129.82</v>
      </c>
    </row>
    <row r="4772">
      <c r="A4772" s="4">
        <f t="shared" si="4"/>
        <v>48836.54</v>
      </c>
      <c r="B4772" s="3"/>
      <c r="C4772" s="2"/>
      <c r="D4772" s="3"/>
      <c r="E4772" s="2"/>
      <c r="F4772" s="2">
        <v>133.12</v>
      </c>
    </row>
    <row r="4773">
      <c r="A4773" s="4">
        <f t="shared" si="4"/>
        <v>48969.18</v>
      </c>
      <c r="B4773" s="3"/>
      <c r="C4773" s="2"/>
      <c r="D4773" s="3"/>
      <c r="E4773" s="2"/>
      <c r="F4773" s="2">
        <v>132.64</v>
      </c>
    </row>
    <row r="4774">
      <c r="A4774" s="4">
        <f t="shared" si="4"/>
        <v>49101.86</v>
      </c>
      <c r="B4774" s="3"/>
      <c r="C4774" s="2"/>
      <c r="D4774" s="3"/>
      <c r="E4774" s="2"/>
      <c r="F4774" s="2">
        <v>132.68</v>
      </c>
    </row>
    <row r="4775">
      <c r="A4775" s="4">
        <f t="shared" si="4"/>
        <v>49234.12</v>
      </c>
      <c r="B4775" s="3"/>
      <c r="C4775" s="2"/>
      <c r="D4775" s="3"/>
      <c r="E4775" s="2"/>
      <c r="F4775" s="2">
        <v>132.26</v>
      </c>
    </row>
    <row r="4776">
      <c r="A4776" s="4">
        <f t="shared" si="4"/>
        <v>49367.12</v>
      </c>
      <c r="B4776" s="3"/>
      <c r="C4776" s="2"/>
      <c r="D4776" s="3"/>
      <c r="E4776" s="2"/>
      <c r="F4776" s="2">
        <v>133.0</v>
      </c>
    </row>
    <row r="4777">
      <c r="A4777" s="4">
        <f t="shared" si="4"/>
        <v>49499.54</v>
      </c>
      <c r="B4777" s="3"/>
      <c r="C4777" s="2"/>
      <c r="D4777" s="3"/>
      <c r="E4777" s="2"/>
      <c r="F4777" s="2">
        <v>132.42</v>
      </c>
    </row>
    <row r="4778">
      <c r="A4778" s="4">
        <f t="shared" si="4"/>
        <v>49632.26</v>
      </c>
      <c r="B4778" s="3"/>
      <c r="C4778" s="2"/>
      <c r="D4778" s="3"/>
      <c r="E4778" s="2"/>
      <c r="F4778" s="2">
        <v>132.72</v>
      </c>
    </row>
    <row r="4779">
      <c r="A4779" s="4">
        <f t="shared" si="4"/>
        <v>49764.26</v>
      </c>
      <c r="B4779" s="3"/>
      <c r="C4779" s="2"/>
      <c r="D4779" s="3"/>
      <c r="E4779" s="2"/>
      <c r="F4779" s="2">
        <v>132.0</v>
      </c>
    </row>
    <row r="4780">
      <c r="A4780" s="4">
        <f t="shared" si="4"/>
        <v>49895.7</v>
      </c>
      <c r="B4780" s="3"/>
      <c r="C4780" s="2"/>
      <c r="D4780" s="3"/>
      <c r="E4780" s="2"/>
      <c r="F4780" s="2">
        <v>131.44</v>
      </c>
    </row>
    <row r="4781">
      <c r="A4781" s="4">
        <f t="shared" si="4"/>
        <v>50030.6</v>
      </c>
      <c r="B4781" s="3"/>
      <c r="C4781" s="2"/>
      <c r="D4781" s="3"/>
      <c r="E4781" s="2"/>
      <c r="F4781" s="2">
        <v>134.9</v>
      </c>
    </row>
    <row r="4782">
      <c r="A4782" s="4">
        <f t="shared" si="4"/>
        <v>50166.48</v>
      </c>
      <c r="B4782" s="3"/>
      <c r="C4782" s="2"/>
      <c r="D4782" s="3"/>
      <c r="E4782" s="2"/>
      <c r="F4782" s="2">
        <v>135.88</v>
      </c>
    </row>
    <row r="4783">
      <c r="A4783" s="4">
        <f t="shared" si="4"/>
        <v>50299.04</v>
      </c>
      <c r="B4783" s="3"/>
      <c r="C4783" s="2"/>
      <c r="D4783" s="3"/>
      <c r="E4783" s="2"/>
      <c r="F4783" s="2">
        <v>132.56</v>
      </c>
    </row>
    <row r="4784">
      <c r="A4784" s="4">
        <f t="shared" si="4"/>
        <v>50431.34</v>
      </c>
      <c r="B4784" s="3"/>
      <c r="C4784" s="2"/>
      <c r="D4784" s="3"/>
      <c r="E4784" s="2"/>
      <c r="F4784" s="2">
        <v>132.3</v>
      </c>
    </row>
    <row r="4785">
      <c r="A4785" s="4">
        <f t="shared" si="4"/>
        <v>50563.74</v>
      </c>
      <c r="B4785" s="3"/>
      <c r="C4785" s="2"/>
      <c r="D4785" s="3"/>
      <c r="E4785" s="2"/>
      <c r="F4785" s="2">
        <v>132.4</v>
      </c>
    </row>
    <row r="4786">
      <c r="A4786" s="4">
        <f t="shared" si="4"/>
        <v>50695.82</v>
      </c>
      <c r="B4786" s="3"/>
      <c r="C4786" s="2"/>
      <c r="D4786" s="3"/>
      <c r="E4786" s="2"/>
      <c r="F4786" s="2">
        <v>132.08</v>
      </c>
    </row>
    <row r="4787">
      <c r="A4787" s="4">
        <f t="shared" si="4"/>
        <v>50828.44</v>
      </c>
      <c r="B4787" s="3"/>
      <c r="C4787" s="2"/>
      <c r="D4787" s="3"/>
      <c r="E4787" s="2"/>
      <c r="F4787" s="2">
        <v>132.62</v>
      </c>
    </row>
    <row r="4788">
      <c r="A4788" s="4">
        <f t="shared" si="4"/>
        <v>50962.56</v>
      </c>
      <c r="B4788" s="3"/>
      <c r="C4788" s="2"/>
      <c r="D4788" s="3"/>
      <c r="E4788" s="2"/>
      <c r="F4788" s="2">
        <v>134.12</v>
      </c>
    </row>
    <row r="4789">
      <c r="A4789" s="4">
        <f t="shared" si="4"/>
        <v>51095.94</v>
      </c>
      <c r="B4789" s="3"/>
      <c r="C4789" s="2"/>
      <c r="D4789" s="3"/>
      <c r="E4789" s="2"/>
      <c r="F4789" s="2">
        <v>133.38</v>
      </c>
    </row>
    <row r="4790">
      <c r="A4790" s="4">
        <f t="shared" si="4"/>
        <v>51229.24</v>
      </c>
      <c r="B4790" s="3"/>
      <c r="C4790" s="2"/>
      <c r="D4790" s="3"/>
      <c r="E4790" s="2"/>
      <c r="F4790" s="2">
        <v>133.3</v>
      </c>
    </row>
    <row r="4791">
      <c r="A4791" s="4">
        <f t="shared" si="4"/>
        <v>51361.56</v>
      </c>
      <c r="B4791" s="3"/>
      <c r="C4791" s="2"/>
      <c r="D4791" s="3"/>
      <c r="E4791" s="2"/>
      <c r="F4791" s="2">
        <v>132.32</v>
      </c>
    </row>
    <row r="4792">
      <c r="A4792" s="4">
        <f t="shared" si="4"/>
        <v>51495.1</v>
      </c>
      <c r="B4792" s="3"/>
      <c r="C4792" s="2"/>
      <c r="D4792" s="3"/>
      <c r="E4792" s="2"/>
      <c r="F4792" s="2">
        <v>133.54</v>
      </c>
    </row>
    <row r="4793">
      <c r="A4793" s="4">
        <f t="shared" si="4"/>
        <v>51628.5</v>
      </c>
      <c r="B4793" s="3"/>
      <c r="C4793" s="2"/>
      <c r="D4793" s="3"/>
      <c r="E4793" s="2"/>
      <c r="F4793" s="2">
        <v>133.4</v>
      </c>
    </row>
    <row r="4794">
      <c r="A4794" s="4">
        <f t="shared" si="4"/>
        <v>51762.86</v>
      </c>
      <c r="B4794" s="3"/>
      <c r="C4794" s="2"/>
      <c r="D4794" s="3"/>
      <c r="E4794" s="2"/>
      <c r="F4794" s="2">
        <v>134.36</v>
      </c>
    </row>
    <row r="4795">
      <c r="A4795" s="4">
        <f t="shared" si="4"/>
        <v>51896.36</v>
      </c>
      <c r="B4795" s="3"/>
      <c r="C4795" s="2"/>
      <c r="D4795" s="3"/>
      <c r="E4795" s="2"/>
      <c r="F4795" s="2">
        <v>133.5</v>
      </c>
    </row>
    <row r="4796">
      <c r="A4796" s="4">
        <f t="shared" si="4"/>
        <v>52032.26</v>
      </c>
      <c r="B4796" s="3"/>
      <c r="C4796" s="2"/>
      <c r="D4796" s="3"/>
      <c r="E4796" s="2"/>
      <c r="F4796" s="2">
        <v>135.9</v>
      </c>
    </row>
    <row r="4797">
      <c r="A4797" s="4">
        <f t="shared" si="4"/>
        <v>52167.04</v>
      </c>
      <c r="B4797" s="3"/>
      <c r="C4797" s="2"/>
      <c r="D4797" s="3"/>
      <c r="E4797" s="2"/>
      <c r="F4797" s="2">
        <v>134.78</v>
      </c>
    </row>
    <row r="4798">
      <c r="A4798" s="4">
        <f t="shared" si="4"/>
        <v>52303.04</v>
      </c>
      <c r="B4798" s="3"/>
      <c r="C4798" s="2"/>
      <c r="D4798" s="3"/>
      <c r="E4798" s="2"/>
      <c r="F4798" s="2">
        <v>136.0</v>
      </c>
    </row>
    <row r="4799">
      <c r="A4799" s="4">
        <f t="shared" si="4"/>
        <v>52439.16</v>
      </c>
      <c r="B4799" s="3"/>
      <c r="C4799" s="2"/>
      <c r="D4799" s="3"/>
      <c r="E4799" s="2"/>
      <c r="F4799" s="2">
        <v>136.12</v>
      </c>
    </row>
    <row r="4800">
      <c r="A4800" s="4">
        <f t="shared" si="4"/>
        <v>52573.74</v>
      </c>
      <c r="B4800" s="3"/>
      <c r="C4800" s="2"/>
      <c r="D4800" s="3"/>
      <c r="E4800" s="2"/>
      <c r="F4800" s="2">
        <v>134.58</v>
      </c>
    </row>
    <row r="4801">
      <c r="A4801" s="4">
        <f t="shared" si="4"/>
        <v>52711.9</v>
      </c>
      <c r="B4801" s="3"/>
      <c r="C4801" s="2"/>
      <c r="D4801" s="3"/>
      <c r="E4801" s="2"/>
      <c r="F4801" s="2">
        <v>138.16</v>
      </c>
    </row>
    <row r="4802">
      <c r="A4802" s="4">
        <f t="shared" si="4"/>
        <v>52849.7</v>
      </c>
      <c r="B4802" s="3"/>
      <c r="C4802" s="2"/>
      <c r="D4802" s="3"/>
      <c r="E4802" s="2"/>
      <c r="F4802" s="2">
        <v>137.8</v>
      </c>
    </row>
    <row r="4803">
      <c r="A4803" s="4">
        <f t="shared" si="4"/>
        <v>52986.24</v>
      </c>
      <c r="B4803" s="3"/>
      <c r="C4803" s="2"/>
      <c r="D4803" s="3"/>
      <c r="E4803" s="2"/>
      <c r="F4803" s="2">
        <v>136.54</v>
      </c>
    </row>
    <row r="4804">
      <c r="A4804" s="4">
        <f t="shared" si="4"/>
        <v>53119.7</v>
      </c>
      <c r="B4804" s="3"/>
      <c r="C4804" s="2"/>
      <c r="D4804" s="3"/>
      <c r="E4804" s="2"/>
      <c r="F4804" s="2">
        <v>133.46</v>
      </c>
    </row>
    <row r="4805">
      <c r="A4805" s="4">
        <f t="shared" si="4"/>
        <v>53253.2</v>
      </c>
      <c r="B4805" s="3"/>
      <c r="C4805" s="2"/>
      <c r="D4805" s="3"/>
      <c r="E4805" s="2"/>
      <c r="F4805" s="2">
        <v>133.5</v>
      </c>
    </row>
    <row r="4806">
      <c r="A4806" s="4">
        <f t="shared" si="4"/>
        <v>53390.64</v>
      </c>
      <c r="B4806" s="3"/>
      <c r="C4806" s="2"/>
      <c r="D4806" s="3"/>
      <c r="E4806" s="2"/>
      <c r="F4806" s="2">
        <v>137.44</v>
      </c>
    </row>
    <row r="4807">
      <c r="A4807" s="4">
        <f t="shared" si="4"/>
        <v>53524.68</v>
      </c>
      <c r="B4807" s="3"/>
      <c r="C4807" s="2"/>
      <c r="D4807" s="3"/>
      <c r="E4807" s="2"/>
      <c r="F4807" s="2">
        <v>134.04</v>
      </c>
    </row>
    <row r="4808">
      <c r="A4808" s="4">
        <f t="shared" si="4"/>
        <v>53659.98</v>
      </c>
      <c r="B4808" s="3"/>
      <c r="C4808" s="2"/>
      <c r="D4808" s="3"/>
      <c r="E4808" s="2"/>
      <c r="F4808" s="2">
        <v>135.3</v>
      </c>
    </row>
    <row r="4809">
      <c r="A4809" s="4">
        <f t="shared" si="4"/>
        <v>53793.74</v>
      </c>
      <c r="B4809" s="3"/>
      <c r="C4809" s="2"/>
      <c r="D4809" s="3"/>
      <c r="E4809" s="2"/>
      <c r="F4809" s="2">
        <v>133.76</v>
      </c>
    </row>
    <row r="4810">
      <c r="A4810" s="4">
        <f t="shared" si="4"/>
        <v>53934.72</v>
      </c>
      <c r="B4810" s="3"/>
      <c r="C4810" s="2"/>
      <c r="D4810" s="3"/>
      <c r="E4810" s="2"/>
      <c r="F4810" s="2">
        <v>140.98</v>
      </c>
    </row>
    <row r="4811">
      <c r="A4811" s="4">
        <f t="shared" si="4"/>
        <v>54073.06</v>
      </c>
      <c r="B4811" s="3"/>
      <c r="C4811" s="2"/>
      <c r="D4811" s="3"/>
      <c r="E4811" s="2"/>
      <c r="F4811" s="2">
        <v>138.34</v>
      </c>
    </row>
    <row r="4812">
      <c r="A4812" s="4">
        <f t="shared" si="4"/>
        <v>54208.54</v>
      </c>
      <c r="B4812" s="3"/>
      <c r="C4812" s="2"/>
      <c r="D4812" s="3"/>
      <c r="E4812" s="2"/>
      <c r="F4812" s="2">
        <v>135.48</v>
      </c>
    </row>
    <row r="4813">
      <c r="A4813" s="4">
        <f t="shared" si="4"/>
        <v>54344.24</v>
      </c>
      <c r="B4813" s="3"/>
      <c r="C4813" s="2"/>
      <c r="D4813" s="3"/>
      <c r="E4813" s="2"/>
      <c r="F4813" s="2">
        <v>135.7</v>
      </c>
    </row>
    <row r="4814">
      <c r="A4814" s="4">
        <f t="shared" si="4"/>
        <v>54479.04</v>
      </c>
      <c r="B4814" s="3"/>
      <c r="C4814" s="2"/>
      <c r="D4814" s="3"/>
      <c r="E4814" s="2"/>
      <c r="F4814" s="2">
        <v>134.8</v>
      </c>
    </row>
    <row r="4815">
      <c r="A4815" s="4">
        <f t="shared" si="4"/>
        <v>54614.72</v>
      </c>
      <c r="B4815" s="3"/>
      <c r="C4815" s="2"/>
      <c r="D4815" s="3"/>
      <c r="E4815" s="2"/>
      <c r="F4815" s="2">
        <v>135.68</v>
      </c>
    </row>
    <row r="4816">
      <c r="A4816" s="4">
        <f t="shared" si="4"/>
        <v>54753.5</v>
      </c>
      <c r="B4816" s="3"/>
      <c r="C4816" s="2"/>
      <c r="D4816" s="3"/>
      <c r="E4816" s="2"/>
      <c r="F4816" s="2">
        <v>138.78</v>
      </c>
    </row>
    <row r="4817">
      <c r="A4817" s="4">
        <f t="shared" si="4"/>
        <v>54887.88</v>
      </c>
      <c r="B4817" s="3"/>
      <c r="C4817" s="2"/>
      <c r="D4817" s="3"/>
      <c r="E4817" s="2"/>
      <c r="F4817" s="2">
        <v>134.38</v>
      </c>
    </row>
    <row r="4818">
      <c r="A4818" s="4">
        <f t="shared" si="4"/>
        <v>55022.48</v>
      </c>
      <c r="B4818" s="3"/>
      <c r="C4818" s="2"/>
      <c r="D4818" s="3"/>
      <c r="E4818" s="2"/>
      <c r="F4818" s="2">
        <v>134.6</v>
      </c>
    </row>
    <row r="4819">
      <c r="A4819" s="4">
        <f t="shared" si="4"/>
        <v>55154.68</v>
      </c>
      <c r="B4819" s="3"/>
      <c r="C4819" s="2"/>
      <c r="D4819" s="3"/>
      <c r="E4819" s="2"/>
      <c r="F4819" s="2">
        <v>132.2</v>
      </c>
    </row>
    <row r="4820">
      <c r="A4820" s="4">
        <f t="shared" si="4"/>
        <v>55290.16</v>
      </c>
      <c r="B4820" s="3"/>
      <c r="C4820" s="2"/>
      <c r="D4820" s="3"/>
      <c r="E4820" s="2"/>
      <c r="F4820" s="2">
        <v>135.48</v>
      </c>
    </row>
    <row r="4821">
      <c r="A4821" s="4">
        <f t="shared" si="4"/>
        <v>55423.6</v>
      </c>
      <c r="B4821" s="3"/>
      <c r="C4821" s="2"/>
      <c r="D4821" s="3"/>
      <c r="E4821" s="2"/>
      <c r="F4821" s="2">
        <v>133.44</v>
      </c>
    </row>
    <row r="4822">
      <c r="A4822" s="4">
        <f t="shared" si="4"/>
        <v>55561.4</v>
      </c>
      <c r="B4822" s="3"/>
      <c r="C4822" s="2"/>
      <c r="D4822" s="3"/>
      <c r="E4822" s="2"/>
      <c r="F4822" s="2">
        <v>137.8</v>
      </c>
    </row>
    <row r="4823">
      <c r="A4823" s="4">
        <f t="shared" si="4"/>
        <v>55697.52</v>
      </c>
      <c r="B4823" s="3"/>
      <c r="C4823" s="2"/>
      <c r="D4823" s="3"/>
      <c r="E4823" s="2"/>
      <c r="F4823" s="2">
        <v>136.12</v>
      </c>
    </row>
    <row r="4824">
      <c r="A4824" s="4">
        <f t="shared" si="4"/>
        <v>55834.86</v>
      </c>
      <c r="B4824" s="3"/>
      <c r="C4824" s="2"/>
      <c r="D4824" s="3"/>
      <c r="E4824" s="2"/>
      <c r="F4824" s="2">
        <v>137.34</v>
      </c>
    </row>
    <row r="4825">
      <c r="A4825" s="4">
        <f t="shared" si="4"/>
        <v>55970.26</v>
      </c>
      <c r="B4825" s="3"/>
      <c r="C4825" s="2"/>
      <c r="D4825" s="3"/>
      <c r="E4825" s="2"/>
      <c r="F4825" s="2">
        <v>135.4</v>
      </c>
    </row>
    <row r="4826">
      <c r="A4826" s="4">
        <f t="shared" si="4"/>
        <v>56103.36</v>
      </c>
      <c r="B4826" s="3"/>
      <c r="C4826" s="2"/>
      <c r="D4826" s="3"/>
      <c r="E4826" s="2"/>
      <c r="F4826" s="2">
        <v>133.1</v>
      </c>
    </row>
    <row r="4827">
      <c r="A4827" s="4">
        <f t="shared" si="4"/>
        <v>56239.78</v>
      </c>
      <c r="B4827" s="3"/>
      <c r="C4827" s="2"/>
      <c r="D4827" s="3"/>
      <c r="E4827" s="2"/>
      <c r="F4827" s="2">
        <v>136.42</v>
      </c>
    </row>
    <row r="4828">
      <c r="A4828" s="4">
        <f t="shared" si="4"/>
        <v>56375.86</v>
      </c>
      <c r="B4828" s="3"/>
      <c r="C4828" s="2"/>
      <c r="D4828" s="3"/>
      <c r="E4828" s="2"/>
      <c r="F4828" s="2">
        <v>136.08</v>
      </c>
    </row>
    <row r="4829">
      <c r="A4829" s="4">
        <f t="shared" si="4"/>
        <v>56517.92</v>
      </c>
      <c r="B4829" s="3"/>
      <c r="C4829" s="2"/>
      <c r="D4829" s="3"/>
      <c r="E4829" s="2"/>
      <c r="F4829" s="2">
        <v>142.06</v>
      </c>
    </row>
    <row r="4830">
      <c r="A4830" s="4">
        <f t="shared" si="4"/>
        <v>56655.02</v>
      </c>
      <c r="B4830" s="3"/>
      <c r="C4830" s="2"/>
      <c r="D4830" s="3"/>
      <c r="E4830" s="2"/>
      <c r="F4830" s="2">
        <v>137.1</v>
      </c>
    </row>
    <row r="4831">
      <c r="A4831" s="4">
        <f t="shared" si="4"/>
        <v>56794.84</v>
      </c>
      <c r="B4831" s="3"/>
      <c r="C4831" s="2"/>
      <c r="D4831" s="3"/>
      <c r="E4831" s="2"/>
      <c r="F4831" s="2">
        <v>139.82</v>
      </c>
    </row>
    <row r="4832">
      <c r="A4832" s="4">
        <f t="shared" si="4"/>
        <v>56931.68</v>
      </c>
      <c r="B4832" s="3"/>
      <c r="C4832" s="2"/>
      <c r="D4832" s="3"/>
      <c r="E4832" s="2"/>
      <c r="F4832" s="2">
        <v>136.84</v>
      </c>
    </row>
    <row r="4833">
      <c r="A4833" s="4">
        <f t="shared" si="4"/>
        <v>57074.06</v>
      </c>
      <c r="B4833" s="3"/>
      <c r="C4833" s="2"/>
      <c r="D4833" s="3"/>
      <c r="E4833" s="2"/>
      <c r="F4833" s="2">
        <v>142.38</v>
      </c>
    </row>
    <row r="4834">
      <c r="A4834" s="4">
        <f t="shared" si="4"/>
        <v>57212.56</v>
      </c>
      <c r="B4834" s="3"/>
      <c r="C4834" s="2"/>
      <c r="D4834" s="3"/>
      <c r="E4834" s="2"/>
      <c r="F4834" s="2">
        <v>138.5</v>
      </c>
    </row>
    <row r="4835">
      <c r="A4835" s="4">
        <f t="shared" si="4"/>
        <v>57352.12</v>
      </c>
      <c r="B4835" s="3"/>
      <c r="C4835" s="2"/>
      <c r="D4835" s="3"/>
      <c r="E4835" s="2"/>
      <c r="F4835" s="2">
        <v>139.56</v>
      </c>
    </row>
    <row r="4836">
      <c r="A4836" s="4">
        <f t="shared" si="4"/>
        <v>57490.94</v>
      </c>
      <c r="B4836" s="3"/>
      <c r="C4836" s="2"/>
      <c r="D4836" s="3"/>
      <c r="E4836" s="2"/>
      <c r="F4836" s="2">
        <v>138.82</v>
      </c>
    </row>
    <row r="4837">
      <c r="A4837" s="4">
        <f t="shared" si="4"/>
        <v>57627.84</v>
      </c>
      <c r="B4837" s="3"/>
      <c r="C4837" s="2"/>
      <c r="D4837" s="3"/>
      <c r="E4837" s="2"/>
      <c r="F4837" s="2">
        <v>136.9</v>
      </c>
    </row>
    <row r="4838">
      <c r="A4838" s="4">
        <f t="shared" si="4"/>
        <v>57763.52</v>
      </c>
      <c r="B4838" s="3"/>
      <c r="C4838" s="2"/>
      <c r="D4838" s="3"/>
      <c r="E4838" s="2"/>
      <c r="F4838" s="2">
        <v>135.68</v>
      </c>
    </row>
    <row r="4839">
      <c r="A4839" s="4">
        <f t="shared" si="4"/>
        <v>57902.08</v>
      </c>
      <c r="B4839" s="3"/>
      <c r="C4839" s="2"/>
      <c r="D4839" s="3"/>
      <c r="E4839" s="2"/>
      <c r="F4839" s="2">
        <v>138.56</v>
      </c>
    </row>
    <row r="4840">
      <c r="A4840" s="4">
        <f t="shared" si="4"/>
        <v>58036.44</v>
      </c>
      <c r="B4840" s="3"/>
      <c r="C4840" s="2"/>
      <c r="D4840" s="3"/>
      <c r="E4840" s="2"/>
      <c r="F4840" s="2">
        <v>134.36</v>
      </c>
    </row>
    <row r="4841">
      <c r="A4841" s="4">
        <f t="shared" si="4"/>
        <v>58174.62</v>
      </c>
      <c r="B4841" s="3"/>
      <c r="C4841" s="2"/>
      <c r="D4841" s="3"/>
      <c r="E4841" s="2"/>
      <c r="F4841" s="2">
        <v>138.18</v>
      </c>
    </row>
    <row r="4842">
      <c r="A4842" s="4">
        <f t="shared" si="4"/>
        <v>58310.5</v>
      </c>
      <c r="B4842" s="3"/>
      <c r="C4842" s="2"/>
      <c r="D4842" s="3"/>
      <c r="E4842" s="2"/>
      <c r="F4842" s="2">
        <v>135.88</v>
      </c>
    </row>
    <row r="4843">
      <c r="A4843" s="4">
        <f t="shared" si="4"/>
        <v>58448.22</v>
      </c>
      <c r="B4843" s="3"/>
      <c r="C4843" s="2"/>
      <c r="D4843" s="3"/>
      <c r="E4843" s="2"/>
      <c r="F4843" s="2">
        <v>137.72</v>
      </c>
    </row>
    <row r="4844">
      <c r="A4844" s="4">
        <f t="shared" si="4"/>
        <v>58586.46</v>
      </c>
      <c r="B4844" s="3"/>
      <c r="C4844" s="2"/>
      <c r="D4844" s="3"/>
      <c r="E4844" s="2"/>
      <c r="F4844" s="2">
        <v>138.24</v>
      </c>
    </row>
    <row r="4845">
      <c r="A4845" s="4">
        <f t="shared" si="4"/>
        <v>58723.48</v>
      </c>
      <c r="B4845" s="3"/>
      <c r="C4845" s="2"/>
      <c r="D4845" s="3"/>
      <c r="E4845" s="2"/>
      <c r="F4845" s="2">
        <v>137.02</v>
      </c>
    </row>
    <row r="4846">
      <c r="A4846" s="4">
        <f t="shared" si="4"/>
        <v>58858.68</v>
      </c>
      <c r="B4846" s="3"/>
      <c r="C4846" s="2"/>
      <c r="D4846" s="3"/>
      <c r="E4846" s="2"/>
      <c r="F4846" s="2">
        <v>135.2</v>
      </c>
    </row>
    <row r="4847">
      <c r="A4847" s="4">
        <f t="shared" si="4"/>
        <v>58994.44</v>
      </c>
      <c r="B4847" s="3"/>
      <c r="C4847" s="2"/>
      <c r="D4847" s="3"/>
      <c r="E4847" s="2"/>
      <c r="F4847" s="2">
        <v>135.76</v>
      </c>
    </row>
    <row r="4848">
      <c r="A4848" s="4">
        <f t="shared" si="4"/>
        <v>59133.7</v>
      </c>
      <c r="B4848" s="3"/>
      <c r="C4848" s="2"/>
      <c r="D4848" s="3"/>
      <c r="E4848" s="2"/>
      <c r="F4848" s="2">
        <v>139.26</v>
      </c>
    </row>
    <row r="4849">
      <c r="A4849" s="4">
        <f t="shared" si="4"/>
        <v>59277.22</v>
      </c>
      <c r="B4849" s="3"/>
      <c r="C4849" s="2"/>
      <c r="D4849" s="3"/>
      <c r="E4849" s="2"/>
      <c r="F4849" s="2">
        <v>143.52</v>
      </c>
    </row>
    <row r="4850">
      <c r="A4850" s="4">
        <f t="shared" si="4"/>
        <v>59413.74</v>
      </c>
      <c r="B4850" s="3"/>
      <c r="C4850" s="2"/>
      <c r="D4850" s="3"/>
      <c r="E4850" s="2"/>
      <c r="F4850" s="2">
        <v>136.52</v>
      </c>
    </row>
    <row r="4851">
      <c r="A4851" s="4">
        <f t="shared" si="4"/>
        <v>59548.96</v>
      </c>
      <c r="B4851" s="3"/>
      <c r="C4851" s="2"/>
      <c r="D4851" s="3"/>
      <c r="E4851" s="2"/>
      <c r="F4851" s="2">
        <v>135.22</v>
      </c>
    </row>
    <row r="4852">
      <c r="A4852" s="4">
        <f t="shared" si="4"/>
        <v>59685.88</v>
      </c>
      <c r="B4852" s="3"/>
      <c r="C4852" s="2"/>
      <c r="D4852" s="3"/>
      <c r="E4852" s="2"/>
      <c r="F4852" s="2">
        <v>136.92</v>
      </c>
    </row>
    <row r="4853">
      <c r="A4853" s="4">
        <f t="shared" si="4"/>
        <v>59822.1</v>
      </c>
      <c r="B4853" s="3"/>
      <c r="C4853" s="2"/>
      <c r="D4853" s="3"/>
      <c r="E4853" s="2"/>
      <c r="F4853" s="2">
        <v>136.22</v>
      </c>
    </row>
    <row r="4854">
      <c r="A4854" s="4">
        <f t="shared" si="4"/>
        <v>59958.04</v>
      </c>
      <c r="B4854" s="3"/>
      <c r="C4854" s="2"/>
      <c r="D4854" s="3"/>
      <c r="E4854" s="2"/>
      <c r="F4854" s="2">
        <v>135.94</v>
      </c>
    </row>
    <row r="4855">
      <c r="A4855" s="4">
        <f t="shared" si="4"/>
        <v>60093.06</v>
      </c>
      <c r="B4855" s="3"/>
      <c r="C4855" s="2"/>
      <c r="D4855" s="3"/>
      <c r="E4855" s="2"/>
      <c r="F4855" s="2">
        <v>135.02</v>
      </c>
    </row>
    <row r="4856">
      <c r="A4856" s="4">
        <f t="shared" si="4"/>
        <v>60229.92</v>
      </c>
      <c r="B4856" s="3"/>
      <c r="C4856" s="2"/>
      <c r="D4856" s="3"/>
      <c r="E4856" s="2"/>
      <c r="F4856" s="2">
        <v>136.86</v>
      </c>
    </row>
    <row r="4857">
      <c r="A4857" s="4">
        <f t="shared" si="4"/>
        <v>60368.12</v>
      </c>
      <c r="B4857" s="3"/>
      <c r="C4857" s="2"/>
      <c r="D4857" s="3"/>
      <c r="E4857" s="2"/>
      <c r="F4857" s="2">
        <v>138.2</v>
      </c>
    </row>
    <row r="4858">
      <c r="A4858" s="4">
        <f t="shared" si="4"/>
        <v>60505.22</v>
      </c>
      <c r="B4858" s="3"/>
      <c r="C4858" s="2"/>
      <c r="D4858" s="3"/>
      <c r="E4858" s="2"/>
      <c r="F4858" s="2">
        <v>137.1</v>
      </c>
    </row>
    <row r="4859">
      <c r="A4859" s="4">
        <f t="shared" si="4"/>
        <v>60643.86</v>
      </c>
      <c r="B4859" s="3"/>
      <c r="C4859" s="2"/>
      <c r="D4859" s="3"/>
      <c r="E4859" s="2"/>
      <c r="F4859" s="2">
        <v>138.64</v>
      </c>
    </row>
    <row r="4860">
      <c r="A4860" s="4">
        <f t="shared" si="4"/>
        <v>60780.22</v>
      </c>
      <c r="B4860" s="3"/>
      <c r="C4860" s="2"/>
      <c r="D4860" s="3"/>
      <c r="E4860" s="2"/>
      <c r="F4860" s="2">
        <v>136.36</v>
      </c>
    </row>
    <row r="4861">
      <c r="A4861" s="4">
        <f t="shared" si="4"/>
        <v>60918.56</v>
      </c>
      <c r="B4861" s="3"/>
      <c r="C4861" s="2"/>
      <c r="D4861" s="3"/>
      <c r="E4861" s="2"/>
      <c r="F4861" s="2">
        <v>138.34</v>
      </c>
    </row>
    <row r="4862">
      <c r="A4862" s="4">
        <f t="shared" si="4"/>
        <v>61056.48</v>
      </c>
      <c r="B4862" s="3"/>
      <c r="C4862" s="2"/>
      <c r="D4862" s="3"/>
      <c r="E4862" s="2"/>
      <c r="F4862" s="2">
        <v>137.92</v>
      </c>
    </row>
    <row r="4863">
      <c r="A4863" s="4">
        <f t="shared" si="4"/>
        <v>61197.08</v>
      </c>
      <c r="B4863" s="3"/>
      <c r="C4863" s="2"/>
      <c r="D4863" s="3"/>
      <c r="E4863" s="2"/>
      <c r="F4863" s="2">
        <v>140.6</v>
      </c>
    </row>
    <row r="4864">
      <c r="A4864" s="4">
        <f t="shared" si="4"/>
        <v>61332</v>
      </c>
      <c r="B4864" s="3"/>
      <c r="C4864" s="2"/>
      <c r="D4864" s="3"/>
      <c r="E4864" s="2"/>
      <c r="F4864" s="2">
        <v>134.92</v>
      </c>
    </row>
    <row r="4865">
      <c r="A4865" s="4">
        <f t="shared" si="4"/>
        <v>61468.46</v>
      </c>
      <c r="B4865" s="3"/>
      <c r="C4865" s="2"/>
      <c r="D4865" s="3"/>
      <c r="E4865" s="2"/>
      <c r="F4865" s="2">
        <v>136.46</v>
      </c>
    </row>
    <row r="4866">
      <c r="A4866" s="4">
        <f t="shared" si="4"/>
        <v>61603.68</v>
      </c>
      <c r="B4866" s="3"/>
      <c r="C4866" s="2"/>
      <c r="D4866" s="3"/>
      <c r="E4866" s="2"/>
      <c r="F4866" s="2">
        <v>135.22</v>
      </c>
    </row>
    <row r="4867">
      <c r="A4867" s="4">
        <f t="shared" si="4"/>
        <v>61738.12</v>
      </c>
      <c r="B4867" s="3"/>
      <c r="C4867" s="2"/>
      <c r="D4867" s="3"/>
      <c r="E4867" s="2"/>
      <c r="F4867" s="2">
        <v>134.44</v>
      </c>
    </row>
    <row r="4868">
      <c r="A4868" s="4">
        <f t="shared" si="4"/>
        <v>61874.02</v>
      </c>
      <c r="B4868" s="3"/>
      <c r="C4868" s="2"/>
      <c r="D4868" s="3"/>
      <c r="E4868" s="2"/>
      <c r="F4868" s="2">
        <v>135.9</v>
      </c>
    </row>
    <row r="4869">
      <c r="A4869" s="4">
        <f t="shared" si="4"/>
        <v>62013.44</v>
      </c>
      <c r="B4869" s="3"/>
      <c r="C4869" s="2"/>
      <c r="D4869" s="3"/>
      <c r="E4869" s="2"/>
      <c r="F4869" s="2">
        <v>139.42</v>
      </c>
    </row>
    <row r="4870">
      <c r="A4870" s="4">
        <f t="shared" si="4"/>
        <v>62152.76</v>
      </c>
      <c r="B4870" s="3"/>
      <c r="C4870" s="2"/>
      <c r="D4870" s="3"/>
      <c r="E4870" s="2"/>
      <c r="F4870" s="2">
        <v>139.32</v>
      </c>
    </row>
    <row r="4871">
      <c r="A4871" s="4">
        <f t="shared" si="4"/>
        <v>62287.42</v>
      </c>
      <c r="B4871" s="3"/>
      <c r="C4871" s="2"/>
      <c r="D4871" s="3"/>
      <c r="E4871" s="2"/>
      <c r="F4871" s="2">
        <v>134.66</v>
      </c>
    </row>
    <row r="4872">
      <c r="A4872" s="4">
        <f t="shared" si="4"/>
        <v>62421.62</v>
      </c>
      <c r="B4872" s="3"/>
      <c r="C4872" s="2"/>
      <c r="D4872" s="3"/>
      <c r="E4872" s="2"/>
      <c r="F4872" s="2">
        <v>134.2</v>
      </c>
    </row>
    <row r="4873">
      <c r="A4873" s="4">
        <f t="shared" si="4"/>
        <v>62557.48</v>
      </c>
      <c r="B4873" s="3"/>
      <c r="C4873" s="2"/>
      <c r="D4873" s="3"/>
      <c r="E4873" s="2"/>
      <c r="F4873" s="2">
        <v>135.86</v>
      </c>
    </row>
    <row r="4874">
      <c r="A4874" s="4">
        <f t="shared" si="4"/>
        <v>62693.7</v>
      </c>
      <c r="B4874" s="3"/>
      <c r="C4874" s="2"/>
      <c r="D4874" s="3"/>
      <c r="E4874" s="2"/>
      <c r="F4874" s="2">
        <v>136.22</v>
      </c>
    </row>
    <row r="4875">
      <c r="A4875" s="4">
        <f t="shared" si="4"/>
        <v>62829.1</v>
      </c>
      <c r="B4875" s="3"/>
      <c r="C4875" s="2"/>
      <c r="D4875" s="3"/>
      <c r="E4875" s="2"/>
      <c r="F4875" s="2">
        <v>135.4</v>
      </c>
    </row>
    <row r="4876">
      <c r="A4876" s="4">
        <f t="shared" si="4"/>
        <v>62963.88</v>
      </c>
      <c r="B4876" s="3"/>
      <c r="C4876" s="2"/>
      <c r="D4876" s="3"/>
      <c r="E4876" s="2"/>
      <c r="F4876" s="2">
        <v>134.78</v>
      </c>
    </row>
    <row r="4877">
      <c r="A4877" s="4">
        <f t="shared" si="4"/>
        <v>63101.5</v>
      </c>
      <c r="B4877" s="3"/>
      <c r="C4877" s="2"/>
      <c r="D4877" s="3"/>
      <c r="E4877" s="2"/>
      <c r="F4877" s="2">
        <v>137.62</v>
      </c>
    </row>
    <row r="4878">
      <c r="A4878" s="4">
        <f t="shared" si="4"/>
        <v>63237.9</v>
      </c>
      <c r="B4878" s="3"/>
      <c r="C4878" s="2"/>
      <c r="D4878" s="3"/>
      <c r="E4878" s="2"/>
      <c r="F4878" s="2">
        <v>136.4</v>
      </c>
    </row>
    <row r="4879">
      <c r="A4879" s="4">
        <f t="shared" si="4"/>
        <v>63377.78</v>
      </c>
      <c r="B4879" s="3"/>
      <c r="C4879" s="2"/>
      <c r="D4879" s="3"/>
      <c r="E4879" s="2"/>
      <c r="F4879" s="2">
        <v>139.88</v>
      </c>
    </row>
    <row r="4880">
      <c r="A4880" s="4">
        <f t="shared" si="4"/>
        <v>63513.92</v>
      </c>
      <c r="B4880" s="3"/>
      <c r="C4880" s="2"/>
      <c r="D4880" s="3"/>
      <c r="E4880" s="2"/>
      <c r="F4880" s="2">
        <v>136.14</v>
      </c>
    </row>
    <row r="4881">
      <c r="A4881" s="4">
        <f t="shared" si="4"/>
        <v>63649.18</v>
      </c>
      <c r="B4881" s="3"/>
      <c r="C4881" s="2"/>
      <c r="D4881" s="3"/>
      <c r="E4881" s="2"/>
      <c r="F4881" s="2">
        <v>135.26</v>
      </c>
    </row>
    <row r="4882">
      <c r="A4882" s="4">
        <f t="shared" si="4"/>
        <v>63785.3</v>
      </c>
      <c r="B4882" s="3"/>
      <c r="C4882" s="2"/>
      <c r="D4882" s="3"/>
      <c r="E4882" s="2"/>
      <c r="F4882" s="2">
        <v>136.12</v>
      </c>
    </row>
    <row r="4883">
      <c r="A4883" s="4">
        <f t="shared" si="4"/>
        <v>63926.26</v>
      </c>
      <c r="B4883" s="3"/>
      <c r="C4883" s="2"/>
      <c r="D4883" s="3"/>
      <c r="E4883" s="2"/>
      <c r="F4883" s="2">
        <v>140.96</v>
      </c>
    </row>
    <row r="4884">
      <c r="A4884" s="4">
        <f t="shared" si="4"/>
        <v>64068.58</v>
      </c>
      <c r="B4884" s="3"/>
      <c r="C4884" s="2"/>
      <c r="D4884" s="3"/>
      <c r="E4884" s="2"/>
      <c r="F4884" s="2">
        <v>142.32</v>
      </c>
    </row>
    <row r="4885">
      <c r="A4885" s="4">
        <f t="shared" si="4"/>
        <v>64207.06</v>
      </c>
      <c r="B4885" s="3"/>
      <c r="C4885" s="2"/>
      <c r="D4885" s="3"/>
      <c r="E4885" s="2"/>
      <c r="F4885" s="2">
        <v>138.48</v>
      </c>
    </row>
    <row r="4886">
      <c r="A4886" s="4">
        <f t="shared" si="4"/>
        <v>64346.8</v>
      </c>
      <c r="B4886" s="3"/>
      <c r="C4886" s="2"/>
      <c r="D4886" s="3"/>
      <c r="E4886" s="2"/>
      <c r="F4886" s="2">
        <v>139.74</v>
      </c>
    </row>
    <row r="4887">
      <c r="A4887" s="4">
        <f t="shared" si="4"/>
        <v>64487.66</v>
      </c>
      <c r="B4887" s="3"/>
      <c r="C4887" s="2"/>
      <c r="D4887" s="3"/>
      <c r="E4887" s="2"/>
      <c r="F4887" s="2">
        <v>140.86</v>
      </c>
    </row>
    <row r="4888">
      <c r="A4888" s="4">
        <f t="shared" si="4"/>
        <v>64626.44</v>
      </c>
      <c r="B4888" s="3"/>
      <c r="C4888" s="2"/>
      <c r="D4888" s="3"/>
      <c r="E4888" s="2"/>
      <c r="F4888" s="2">
        <v>138.78</v>
      </c>
    </row>
    <row r="4889">
      <c r="A4889" s="4">
        <f t="shared" si="4"/>
        <v>64765.68</v>
      </c>
      <c r="B4889" s="3"/>
      <c r="C4889" s="2"/>
      <c r="D4889" s="3"/>
      <c r="E4889" s="2"/>
      <c r="F4889" s="2">
        <v>139.24</v>
      </c>
    </row>
    <row r="4890">
      <c r="A4890" s="4">
        <f t="shared" si="4"/>
        <v>64902.38</v>
      </c>
      <c r="B4890" s="3"/>
      <c r="C4890" s="2"/>
      <c r="D4890" s="3"/>
      <c r="E4890" s="2"/>
      <c r="F4890" s="2">
        <v>136.7</v>
      </c>
    </row>
    <row r="4891">
      <c r="A4891" s="4">
        <f t="shared" si="4"/>
        <v>65038.26</v>
      </c>
      <c r="B4891" s="3"/>
      <c r="C4891" s="2"/>
      <c r="D4891" s="3"/>
      <c r="E4891" s="2"/>
      <c r="F4891" s="2">
        <v>135.88</v>
      </c>
    </row>
    <row r="4892">
      <c r="A4892" s="4">
        <f t="shared" si="4"/>
        <v>65174.52</v>
      </c>
      <c r="B4892" s="3"/>
      <c r="C4892" s="2"/>
      <c r="D4892" s="3"/>
      <c r="E4892" s="2"/>
      <c r="F4892" s="2">
        <v>136.26</v>
      </c>
    </row>
    <row r="4893">
      <c r="A4893" s="4">
        <f t="shared" si="4"/>
        <v>65312.56</v>
      </c>
      <c r="B4893" s="3"/>
      <c r="C4893" s="2"/>
      <c r="D4893" s="3"/>
      <c r="E4893" s="2"/>
      <c r="F4893" s="2">
        <v>138.04</v>
      </c>
    </row>
    <row r="4894">
      <c r="A4894" s="4">
        <f t="shared" si="4"/>
        <v>65449.62</v>
      </c>
      <c r="B4894" s="3"/>
      <c r="C4894" s="2"/>
      <c r="D4894" s="3"/>
      <c r="E4894" s="2"/>
      <c r="F4894" s="2">
        <v>137.06</v>
      </c>
    </row>
    <row r="4895">
      <c r="A4895" s="4">
        <f t="shared" si="4"/>
        <v>65588.86</v>
      </c>
      <c r="B4895" s="3"/>
      <c r="C4895" s="2"/>
      <c r="D4895" s="3"/>
      <c r="E4895" s="2"/>
      <c r="F4895" s="2">
        <v>139.24</v>
      </c>
    </row>
    <row r="4896">
      <c r="A4896" s="4">
        <f t="shared" si="4"/>
        <v>65725.04</v>
      </c>
      <c r="B4896" s="3"/>
      <c r="C4896" s="2"/>
      <c r="D4896" s="3"/>
      <c r="E4896" s="2"/>
      <c r="F4896" s="2">
        <v>136.18</v>
      </c>
    </row>
    <row r="4897">
      <c r="A4897" s="4">
        <f t="shared" si="4"/>
        <v>65861.78</v>
      </c>
      <c r="B4897" s="3"/>
      <c r="C4897" s="2"/>
      <c r="D4897" s="3"/>
      <c r="E4897" s="2"/>
      <c r="F4897" s="2">
        <v>136.74</v>
      </c>
    </row>
    <row r="4898">
      <c r="A4898" s="4">
        <f t="shared" si="4"/>
        <v>66003.18</v>
      </c>
      <c r="B4898" s="3"/>
      <c r="C4898" s="2"/>
      <c r="D4898" s="3"/>
      <c r="E4898" s="2"/>
      <c r="F4898" s="2">
        <v>141.4</v>
      </c>
    </row>
    <row r="4899">
      <c r="A4899" s="4">
        <f t="shared" si="4"/>
        <v>66144.38</v>
      </c>
      <c r="B4899" s="3"/>
      <c r="C4899" s="2"/>
      <c r="D4899" s="3"/>
      <c r="E4899" s="2"/>
      <c r="F4899" s="2">
        <v>141.2</v>
      </c>
    </row>
    <row r="4900">
      <c r="A4900" s="4">
        <f t="shared" si="4"/>
        <v>66283.6</v>
      </c>
      <c r="B4900" s="3"/>
      <c r="C4900" s="2"/>
      <c r="D4900" s="3"/>
      <c r="E4900" s="2"/>
      <c r="F4900" s="2">
        <v>139.22</v>
      </c>
    </row>
    <row r="4901">
      <c r="A4901" s="4">
        <f t="shared" si="4"/>
        <v>66425.38</v>
      </c>
      <c r="B4901" s="3"/>
      <c r="C4901" s="2"/>
      <c r="D4901" s="3"/>
      <c r="E4901" s="2"/>
      <c r="F4901" s="2">
        <v>141.78</v>
      </c>
    </row>
    <row r="4902">
      <c r="A4902" s="4">
        <f t="shared" si="4"/>
        <v>66564.18</v>
      </c>
      <c r="B4902" s="3"/>
      <c r="C4902" s="2"/>
      <c r="D4902" s="3"/>
      <c r="E4902" s="2"/>
      <c r="F4902" s="2">
        <v>138.8</v>
      </c>
    </row>
    <row r="4903">
      <c r="A4903" s="4">
        <f t="shared" si="4"/>
        <v>66705.22</v>
      </c>
      <c r="B4903" s="3"/>
      <c r="C4903" s="2"/>
      <c r="D4903" s="3"/>
      <c r="E4903" s="2"/>
      <c r="F4903" s="2">
        <v>141.04</v>
      </c>
    </row>
    <row r="4904">
      <c r="A4904" s="4">
        <f t="shared" si="4"/>
        <v>66848.14</v>
      </c>
      <c r="B4904" s="3"/>
      <c r="C4904" s="2"/>
      <c r="D4904" s="3"/>
      <c r="E4904" s="2"/>
      <c r="F4904" s="2">
        <v>142.92</v>
      </c>
    </row>
    <row r="4905">
      <c r="A4905" s="4">
        <f t="shared" si="4"/>
        <v>66988</v>
      </c>
      <c r="B4905" s="3"/>
      <c r="C4905" s="2"/>
      <c r="D4905" s="3"/>
      <c r="E4905" s="2"/>
      <c r="F4905" s="2">
        <v>139.86</v>
      </c>
    </row>
    <row r="4906">
      <c r="A4906" s="4">
        <f t="shared" si="4"/>
        <v>67129</v>
      </c>
      <c r="B4906" s="3"/>
      <c r="C4906" s="2"/>
      <c r="D4906" s="3"/>
      <c r="E4906" s="2"/>
      <c r="F4906" s="2">
        <v>141.0</v>
      </c>
    </row>
    <row r="4907">
      <c r="A4907" s="4">
        <f t="shared" si="4"/>
        <v>67264.68</v>
      </c>
      <c r="B4907" s="3"/>
      <c r="C4907" s="2"/>
      <c r="D4907" s="3"/>
      <c r="E4907" s="2"/>
      <c r="F4907" s="2">
        <v>135.68</v>
      </c>
    </row>
    <row r="4908">
      <c r="A4908" s="4">
        <f t="shared" si="4"/>
        <v>67403.3</v>
      </c>
      <c r="B4908" s="3"/>
      <c r="C4908" s="2"/>
      <c r="D4908" s="3"/>
      <c r="E4908" s="2"/>
      <c r="F4908" s="2">
        <v>138.62</v>
      </c>
    </row>
    <row r="4909">
      <c r="A4909" s="4">
        <f t="shared" si="4"/>
        <v>67541.88</v>
      </c>
      <c r="B4909" s="3"/>
      <c r="C4909" s="2"/>
      <c r="D4909" s="3"/>
      <c r="E4909" s="2"/>
      <c r="F4909" s="2">
        <v>138.58</v>
      </c>
    </row>
    <row r="4910">
      <c r="A4910" s="4">
        <f t="shared" si="4"/>
        <v>67682.16</v>
      </c>
      <c r="B4910" s="3"/>
      <c r="C4910" s="2"/>
      <c r="D4910" s="3"/>
      <c r="E4910" s="2"/>
      <c r="F4910" s="2">
        <v>140.28</v>
      </c>
    </row>
    <row r="4911">
      <c r="A4911" s="4">
        <f t="shared" si="4"/>
        <v>67824.26</v>
      </c>
      <c r="B4911" s="3"/>
      <c r="C4911" s="2"/>
      <c r="D4911" s="3"/>
      <c r="E4911" s="2"/>
      <c r="F4911" s="2">
        <v>142.1</v>
      </c>
    </row>
    <row r="4912">
      <c r="A4912" s="4">
        <f t="shared" si="4"/>
        <v>67959.72</v>
      </c>
      <c r="B4912" s="3"/>
      <c r="C4912" s="2"/>
      <c r="D4912" s="3"/>
      <c r="E4912" s="2"/>
      <c r="F4912" s="2">
        <v>135.46</v>
      </c>
    </row>
    <row r="4913">
      <c r="A4913" s="4">
        <f t="shared" si="4"/>
        <v>68096.48</v>
      </c>
      <c r="B4913" s="3"/>
      <c r="C4913" s="2"/>
      <c r="D4913" s="3"/>
      <c r="E4913" s="2"/>
      <c r="F4913" s="2">
        <v>136.76</v>
      </c>
    </row>
    <row r="4914">
      <c r="A4914" s="4">
        <f t="shared" si="4"/>
        <v>68235.84</v>
      </c>
      <c r="B4914" s="3"/>
      <c r="C4914" s="2"/>
      <c r="D4914" s="3"/>
      <c r="E4914" s="2"/>
      <c r="F4914" s="2">
        <v>139.36</v>
      </c>
    </row>
    <row r="4915">
      <c r="A4915" s="4">
        <f t="shared" si="4"/>
        <v>68370.46</v>
      </c>
      <c r="B4915" s="3"/>
      <c r="C4915" s="2"/>
      <c r="D4915" s="3"/>
      <c r="E4915" s="2"/>
      <c r="F4915" s="2">
        <v>134.62</v>
      </c>
    </row>
    <row r="4916">
      <c r="A4916" s="4">
        <f t="shared" si="4"/>
        <v>68510.3</v>
      </c>
      <c r="B4916" s="3"/>
      <c r="C4916" s="2"/>
      <c r="D4916" s="3"/>
      <c r="E4916" s="2"/>
      <c r="F4916" s="2">
        <v>139.84</v>
      </c>
    </row>
    <row r="4917">
      <c r="A4917" s="4">
        <f t="shared" si="4"/>
        <v>68650.5</v>
      </c>
      <c r="B4917" s="3"/>
      <c r="C4917" s="2"/>
      <c r="D4917" s="3"/>
      <c r="E4917" s="2"/>
      <c r="F4917" s="2">
        <v>140.2</v>
      </c>
    </row>
    <row r="4918">
      <c r="A4918" s="4">
        <f t="shared" si="4"/>
        <v>68787.6</v>
      </c>
      <c r="B4918" s="3"/>
      <c r="C4918" s="2"/>
      <c r="D4918" s="3"/>
      <c r="E4918" s="2"/>
      <c r="F4918" s="2">
        <v>137.1</v>
      </c>
    </row>
    <row r="4919">
      <c r="A4919" s="4">
        <f t="shared" si="4"/>
        <v>68928.8</v>
      </c>
      <c r="B4919" s="3"/>
      <c r="C4919" s="2"/>
      <c r="D4919" s="3"/>
      <c r="E4919" s="2"/>
      <c r="F4919" s="2">
        <v>141.2</v>
      </c>
    </row>
    <row r="4920">
      <c r="A4920" s="4">
        <f t="shared" si="4"/>
        <v>69067.9</v>
      </c>
      <c r="B4920" s="3"/>
      <c r="C4920" s="2"/>
      <c r="D4920" s="3"/>
      <c r="E4920" s="2"/>
      <c r="F4920" s="2">
        <v>139.1</v>
      </c>
    </row>
    <row r="4921">
      <c r="A4921" s="4">
        <f t="shared" si="4"/>
        <v>69206.98</v>
      </c>
      <c r="B4921" s="3"/>
      <c r="C4921" s="2"/>
      <c r="D4921" s="3"/>
      <c r="E4921" s="2"/>
      <c r="F4921" s="2">
        <v>139.08</v>
      </c>
    </row>
    <row r="4922">
      <c r="A4922" s="4">
        <f t="shared" si="4"/>
        <v>69345.74</v>
      </c>
      <c r="B4922" s="3"/>
      <c r="C4922" s="2"/>
      <c r="D4922" s="3"/>
      <c r="E4922" s="2"/>
      <c r="F4922" s="2">
        <v>138.76</v>
      </c>
    </row>
    <row r="4923">
      <c r="A4923" s="4">
        <f t="shared" si="4"/>
        <v>69484.26</v>
      </c>
      <c r="B4923" s="3"/>
      <c r="C4923" s="2"/>
      <c r="D4923" s="3"/>
      <c r="E4923" s="2"/>
      <c r="F4923" s="2">
        <v>138.52</v>
      </c>
    </row>
    <row r="4924">
      <c r="A4924" s="4">
        <f t="shared" si="4"/>
        <v>69624</v>
      </c>
      <c r="B4924" s="3"/>
      <c r="C4924" s="2"/>
      <c r="D4924" s="3"/>
      <c r="E4924" s="2"/>
      <c r="F4924" s="2">
        <v>139.74</v>
      </c>
    </row>
    <row r="4925">
      <c r="A4925" s="4">
        <f t="shared" si="4"/>
        <v>69764.34</v>
      </c>
      <c r="B4925" s="3"/>
      <c r="C4925" s="2"/>
      <c r="D4925" s="3"/>
      <c r="E4925" s="2"/>
      <c r="F4925" s="2">
        <v>140.34</v>
      </c>
    </row>
    <row r="4926">
      <c r="A4926" s="4">
        <f t="shared" si="4"/>
        <v>69904.92</v>
      </c>
      <c r="B4926" s="3"/>
      <c r="C4926" s="2"/>
      <c r="D4926" s="3"/>
      <c r="E4926" s="2"/>
      <c r="F4926" s="2">
        <v>140.58</v>
      </c>
    </row>
    <row r="4927">
      <c r="A4927" s="4">
        <f t="shared" si="4"/>
        <v>70048.4</v>
      </c>
      <c r="B4927" s="3"/>
      <c r="C4927" s="2"/>
      <c r="D4927" s="3"/>
      <c r="E4927" s="2"/>
      <c r="F4927" s="2">
        <v>143.48</v>
      </c>
    </row>
    <row r="4928">
      <c r="A4928" s="4">
        <f t="shared" si="4"/>
        <v>70189.46</v>
      </c>
      <c r="B4928" s="3"/>
      <c r="C4928" s="2"/>
      <c r="D4928" s="3"/>
      <c r="E4928" s="2"/>
      <c r="F4928" s="2">
        <v>141.06</v>
      </c>
    </row>
    <row r="4929">
      <c r="A4929" s="4">
        <f t="shared" si="4"/>
        <v>70335.58</v>
      </c>
      <c r="B4929" s="3"/>
      <c r="C4929" s="2"/>
      <c r="D4929" s="3"/>
      <c r="E4929" s="2"/>
      <c r="F4929" s="2">
        <v>146.12</v>
      </c>
    </row>
    <row r="4930">
      <c r="A4930" s="4">
        <f t="shared" si="4"/>
        <v>70483.04</v>
      </c>
      <c r="B4930" s="3"/>
      <c r="C4930" s="2"/>
      <c r="D4930" s="3"/>
      <c r="E4930" s="2"/>
      <c r="F4930" s="2">
        <v>147.46</v>
      </c>
    </row>
    <row r="4931">
      <c r="A4931" s="4">
        <f t="shared" si="4"/>
        <v>70626.4</v>
      </c>
      <c r="B4931" s="3"/>
      <c r="C4931" s="2"/>
      <c r="D4931" s="3"/>
      <c r="E4931" s="2"/>
      <c r="F4931" s="2">
        <v>143.36</v>
      </c>
    </row>
    <row r="4932">
      <c r="A4932" s="4">
        <f t="shared" si="4"/>
        <v>70771.12</v>
      </c>
      <c r="B4932" s="3"/>
      <c r="C4932" s="2"/>
      <c r="D4932" s="3"/>
      <c r="E4932" s="2"/>
      <c r="F4932" s="2">
        <v>144.72</v>
      </c>
    </row>
    <row r="4933">
      <c r="A4933" s="4">
        <f t="shared" si="4"/>
        <v>70914.08</v>
      </c>
      <c r="B4933" s="3"/>
      <c r="C4933" s="2"/>
      <c r="D4933" s="3"/>
      <c r="E4933" s="2"/>
      <c r="F4933" s="2">
        <v>142.96</v>
      </c>
    </row>
    <row r="4934">
      <c r="A4934" s="4">
        <f t="shared" si="4"/>
        <v>71059.44</v>
      </c>
      <c r="B4934" s="3"/>
      <c r="C4934" s="2"/>
      <c r="D4934" s="3"/>
      <c r="E4934" s="2"/>
      <c r="F4934" s="2">
        <v>145.36</v>
      </c>
    </row>
    <row r="4935">
      <c r="A4935" s="4">
        <f t="shared" si="4"/>
        <v>71203.48</v>
      </c>
      <c r="B4935" s="3"/>
      <c r="C4935" s="2"/>
      <c r="D4935" s="3"/>
      <c r="E4935" s="2"/>
      <c r="F4935" s="2">
        <v>144.04</v>
      </c>
    </row>
    <row r="4936">
      <c r="A4936" s="4">
        <f t="shared" si="4"/>
        <v>71350.44</v>
      </c>
      <c r="B4936" s="3"/>
      <c r="C4936" s="2"/>
      <c r="D4936" s="3"/>
      <c r="E4936" s="2"/>
      <c r="F4936" s="2">
        <v>146.96</v>
      </c>
    </row>
    <row r="4937">
      <c r="A4937" s="4">
        <f t="shared" si="4"/>
        <v>71492.98</v>
      </c>
      <c r="B4937" s="3"/>
      <c r="C4937" s="2"/>
      <c r="D4937" s="3"/>
      <c r="E4937" s="2"/>
      <c r="F4937" s="2">
        <v>142.54</v>
      </c>
    </row>
    <row r="4938">
      <c r="A4938" s="4">
        <f t="shared" si="4"/>
        <v>71639.74</v>
      </c>
      <c r="B4938" s="3"/>
      <c r="C4938" s="2"/>
      <c r="D4938" s="3"/>
      <c r="E4938" s="2"/>
      <c r="F4938" s="2">
        <v>146.76</v>
      </c>
    </row>
    <row r="4939">
      <c r="A4939" s="4">
        <f t="shared" si="4"/>
        <v>71786.78</v>
      </c>
      <c r="B4939" s="3"/>
      <c r="C4939" s="2"/>
      <c r="D4939" s="3"/>
      <c r="E4939" s="2"/>
      <c r="F4939" s="2">
        <v>147.04</v>
      </c>
    </row>
    <row r="4940">
      <c r="A4940" s="4">
        <f t="shared" si="4"/>
        <v>71934.82</v>
      </c>
      <c r="B4940" s="3"/>
      <c r="C4940" s="2"/>
      <c r="D4940" s="3"/>
      <c r="E4940" s="2"/>
      <c r="F4940" s="2">
        <v>148.04</v>
      </c>
    </row>
    <row r="4941">
      <c r="A4941" s="4">
        <f t="shared" si="4"/>
        <v>72084.78</v>
      </c>
      <c r="B4941" s="3"/>
      <c r="C4941" s="2"/>
      <c r="D4941" s="3"/>
      <c r="E4941" s="2"/>
      <c r="F4941" s="2">
        <v>149.96</v>
      </c>
    </row>
    <row r="4942">
      <c r="A4942" s="4">
        <f t="shared" si="4"/>
        <v>72232.94</v>
      </c>
      <c r="B4942" s="3"/>
      <c r="C4942" s="2"/>
      <c r="D4942" s="3"/>
      <c r="E4942" s="2"/>
      <c r="F4942" s="2">
        <v>148.16</v>
      </c>
    </row>
    <row r="4943">
      <c r="A4943" s="4">
        <f t="shared" si="4"/>
        <v>72383.86</v>
      </c>
      <c r="B4943" s="3"/>
      <c r="C4943" s="2"/>
      <c r="D4943" s="3"/>
      <c r="E4943" s="2"/>
      <c r="F4943" s="2">
        <v>150.92</v>
      </c>
    </row>
    <row r="4944">
      <c r="A4944" s="4">
        <f t="shared" si="4"/>
        <v>72534.42</v>
      </c>
      <c r="B4944" s="3"/>
      <c r="C4944" s="2"/>
      <c r="D4944" s="3"/>
      <c r="E4944" s="2"/>
      <c r="F4944" s="2">
        <v>150.56</v>
      </c>
    </row>
    <row r="4945">
      <c r="A4945" s="4">
        <f t="shared" si="4"/>
        <v>72685.2</v>
      </c>
      <c r="B4945" s="3"/>
      <c r="C4945" s="2"/>
      <c r="D4945" s="3"/>
      <c r="E4945" s="2"/>
      <c r="F4945" s="2">
        <v>150.78</v>
      </c>
    </row>
    <row r="4946">
      <c r="A4946" s="4">
        <f t="shared" si="4"/>
        <v>72834.62</v>
      </c>
      <c r="B4946" s="3"/>
      <c r="C4946" s="2"/>
      <c r="D4946" s="3"/>
      <c r="E4946" s="2"/>
      <c r="F4946" s="2">
        <v>149.42</v>
      </c>
    </row>
    <row r="4947">
      <c r="A4947" s="4">
        <f t="shared" si="4"/>
        <v>72988.9</v>
      </c>
      <c r="B4947" s="3"/>
      <c r="C4947" s="2"/>
      <c r="D4947" s="3"/>
      <c r="E4947" s="2"/>
      <c r="F4947" s="2">
        <v>154.28</v>
      </c>
    </row>
    <row r="4948">
      <c r="A4948" s="4">
        <f t="shared" si="4"/>
        <v>73138.9</v>
      </c>
      <c r="B4948" s="3"/>
      <c r="C4948" s="2"/>
      <c r="D4948" s="3"/>
      <c r="E4948" s="2"/>
      <c r="F4948" s="2">
        <v>150.0</v>
      </c>
    </row>
    <row r="4949">
      <c r="A4949" s="4">
        <f t="shared" si="4"/>
        <v>73286.94</v>
      </c>
      <c r="B4949" s="3"/>
      <c r="C4949" s="2"/>
      <c r="D4949" s="3"/>
      <c r="E4949" s="2"/>
      <c r="F4949" s="2">
        <v>148.04</v>
      </c>
    </row>
    <row r="4950">
      <c r="A4950" s="4">
        <f t="shared" si="4"/>
        <v>73436.78</v>
      </c>
      <c r="B4950" s="3"/>
      <c r="C4950" s="2"/>
      <c r="D4950" s="3"/>
      <c r="E4950" s="2"/>
      <c r="F4950" s="2">
        <v>149.84</v>
      </c>
    </row>
    <row r="4951">
      <c r="A4951" s="4">
        <f t="shared" si="4"/>
        <v>73586.6</v>
      </c>
      <c r="B4951" s="3"/>
      <c r="C4951" s="2"/>
      <c r="D4951" s="3"/>
      <c r="E4951" s="2"/>
      <c r="F4951" s="2">
        <v>149.82</v>
      </c>
    </row>
    <row r="4952">
      <c r="A4952" s="4">
        <f t="shared" si="4"/>
        <v>73733.88</v>
      </c>
      <c r="B4952" s="3"/>
      <c r="C4952" s="2"/>
      <c r="D4952" s="3"/>
      <c r="E4952" s="2"/>
      <c r="F4952" s="2">
        <v>147.28</v>
      </c>
    </row>
    <row r="4953">
      <c r="A4953" s="4">
        <f t="shared" si="4"/>
        <v>73880.42</v>
      </c>
      <c r="B4953" s="3"/>
      <c r="C4953" s="2"/>
      <c r="D4953" s="3"/>
      <c r="E4953" s="2"/>
      <c r="F4953" s="2">
        <v>146.54</v>
      </c>
    </row>
    <row r="4954">
      <c r="A4954" s="4">
        <f t="shared" si="4"/>
        <v>74025.56</v>
      </c>
      <c r="B4954" s="3"/>
      <c r="C4954" s="2"/>
      <c r="D4954" s="3"/>
      <c r="E4954" s="2"/>
      <c r="F4954" s="2">
        <v>145.14</v>
      </c>
    </row>
    <row r="4955">
      <c r="A4955" s="4">
        <f t="shared" si="4"/>
        <v>74174.12</v>
      </c>
      <c r="B4955" s="3"/>
      <c r="C4955" s="2"/>
      <c r="D4955" s="3"/>
      <c r="E4955" s="2"/>
      <c r="F4955" s="2">
        <v>148.56</v>
      </c>
    </row>
    <row r="4956">
      <c r="A4956" s="4">
        <f t="shared" si="4"/>
        <v>74323.92</v>
      </c>
      <c r="B4956" s="3"/>
      <c r="C4956" s="2"/>
      <c r="D4956" s="3"/>
      <c r="E4956" s="2"/>
      <c r="F4956" s="2">
        <v>149.8</v>
      </c>
    </row>
    <row r="4957">
      <c r="A4957" s="4">
        <f t="shared" si="4"/>
        <v>74471.82</v>
      </c>
      <c r="B4957" s="3"/>
      <c r="C4957" s="2"/>
      <c r="D4957" s="3"/>
      <c r="E4957" s="2"/>
      <c r="F4957" s="2">
        <v>147.9</v>
      </c>
    </row>
    <row r="4958">
      <c r="A4958" s="4">
        <f t="shared" si="4"/>
        <v>74622.12</v>
      </c>
      <c r="B4958" s="3"/>
      <c r="C4958" s="2"/>
      <c r="D4958" s="3"/>
      <c r="E4958" s="2"/>
      <c r="F4958" s="2">
        <v>150.3</v>
      </c>
    </row>
    <row r="4959">
      <c r="A4959" s="4">
        <f t="shared" si="4"/>
        <v>74769.66</v>
      </c>
      <c r="B4959" s="3"/>
      <c r="C4959" s="2"/>
      <c r="D4959" s="3"/>
      <c r="E4959" s="2"/>
      <c r="F4959" s="2">
        <v>147.54</v>
      </c>
    </row>
    <row r="4960">
      <c r="A4960" s="4">
        <f t="shared" si="4"/>
        <v>74916.3</v>
      </c>
      <c r="B4960" s="3"/>
      <c r="C4960" s="2"/>
      <c r="D4960" s="3"/>
      <c r="E4960" s="2"/>
      <c r="F4960" s="2">
        <v>146.64</v>
      </c>
    </row>
    <row r="4961">
      <c r="A4961" s="4">
        <f t="shared" si="4"/>
        <v>75065.84</v>
      </c>
      <c r="B4961" s="3"/>
      <c r="C4961" s="2"/>
      <c r="D4961" s="3"/>
      <c r="E4961" s="2"/>
      <c r="F4961" s="2">
        <v>149.54</v>
      </c>
    </row>
    <row r="4962">
      <c r="A4962" s="4">
        <f t="shared" si="4"/>
        <v>75211.54</v>
      </c>
      <c r="B4962" s="3"/>
      <c r="C4962" s="2"/>
      <c r="D4962" s="3"/>
      <c r="E4962" s="2"/>
      <c r="F4962" s="2">
        <v>145.7</v>
      </c>
    </row>
    <row r="4963">
      <c r="A4963" s="4">
        <f t="shared" si="4"/>
        <v>75356.48</v>
      </c>
      <c r="B4963" s="3"/>
      <c r="C4963" s="2"/>
      <c r="D4963" s="3"/>
      <c r="E4963" s="2"/>
      <c r="F4963" s="2">
        <v>144.94</v>
      </c>
    </row>
    <row r="4964">
      <c r="A4964" s="4">
        <f t="shared" si="4"/>
        <v>75502.88</v>
      </c>
      <c r="B4964" s="3"/>
      <c r="C4964" s="2"/>
      <c r="D4964" s="3"/>
      <c r="E4964" s="2"/>
      <c r="F4964" s="2">
        <v>146.4</v>
      </c>
    </row>
    <row r="4965">
      <c r="A4965" s="4">
        <f t="shared" si="4"/>
        <v>75654.6</v>
      </c>
      <c r="B4965" s="3"/>
      <c r="C4965" s="2"/>
      <c r="D4965" s="3"/>
      <c r="E4965" s="2"/>
      <c r="F4965" s="2">
        <v>151.72</v>
      </c>
    </row>
    <row r="4966">
      <c r="A4966" s="4">
        <f t="shared" si="4"/>
        <v>75803.84</v>
      </c>
      <c r="B4966" s="3"/>
      <c r="C4966" s="2"/>
      <c r="D4966" s="3"/>
      <c r="E4966" s="2"/>
      <c r="F4966" s="2">
        <v>149.24</v>
      </c>
    </row>
    <row r="4967">
      <c r="A4967" s="4">
        <f t="shared" si="4"/>
        <v>75953.4</v>
      </c>
      <c r="B4967" s="3"/>
      <c r="C4967" s="2"/>
      <c r="D4967" s="3"/>
      <c r="E4967" s="2"/>
      <c r="F4967" s="2">
        <v>149.56</v>
      </c>
    </row>
    <row r="4968">
      <c r="A4968" s="4">
        <f t="shared" si="4"/>
        <v>76099.5</v>
      </c>
      <c r="B4968" s="3"/>
      <c r="C4968" s="2"/>
      <c r="D4968" s="3"/>
      <c r="E4968" s="2"/>
      <c r="F4968" s="2">
        <v>146.1</v>
      </c>
    </row>
    <row r="4969">
      <c r="A4969" s="4">
        <f t="shared" si="4"/>
        <v>76246.98</v>
      </c>
      <c r="B4969" s="3"/>
      <c r="C4969" s="2"/>
      <c r="D4969" s="3"/>
      <c r="E4969" s="2"/>
      <c r="F4969" s="2">
        <v>147.48</v>
      </c>
    </row>
    <row r="4970">
      <c r="A4970" s="4">
        <f t="shared" si="4"/>
        <v>76393.62</v>
      </c>
      <c r="B4970" s="3"/>
      <c r="C4970" s="2"/>
      <c r="D4970" s="3"/>
      <c r="E4970" s="2"/>
      <c r="F4970" s="2">
        <v>146.64</v>
      </c>
    </row>
    <row r="4971">
      <c r="A4971" s="4">
        <f t="shared" si="4"/>
        <v>76546.5</v>
      </c>
      <c r="B4971" s="3"/>
      <c r="C4971" s="2"/>
      <c r="D4971" s="3"/>
      <c r="E4971" s="2"/>
      <c r="F4971" s="2">
        <v>152.88</v>
      </c>
    </row>
    <row r="4972">
      <c r="A4972" s="4">
        <f t="shared" si="4"/>
        <v>76698.42</v>
      </c>
      <c r="B4972" s="3"/>
      <c r="C4972" s="2"/>
      <c r="D4972" s="3"/>
      <c r="E4972" s="2"/>
      <c r="F4972" s="2">
        <v>151.92</v>
      </c>
    </row>
    <row r="4973">
      <c r="A4973" s="4">
        <f t="shared" si="4"/>
        <v>76848.3</v>
      </c>
      <c r="B4973" s="3"/>
      <c r="C4973" s="2"/>
      <c r="D4973" s="3"/>
      <c r="E4973" s="2"/>
      <c r="F4973" s="2">
        <v>149.88</v>
      </c>
    </row>
    <row r="4974">
      <c r="A4974" s="4">
        <f t="shared" si="4"/>
        <v>77001.36</v>
      </c>
      <c r="B4974" s="3"/>
      <c r="C4974" s="2"/>
      <c r="D4974" s="3"/>
      <c r="E4974" s="2"/>
      <c r="F4974" s="2">
        <v>153.06</v>
      </c>
    </row>
    <row r="4975">
      <c r="A4975" s="4">
        <f t="shared" si="4"/>
        <v>77151.7</v>
      </c>
      <c r="B4975" s="3"/>
      <c r="C4975" s="2"/>
      <c r="D4975" s="3"/>
      <c r="E4975" s="2"/>
      <c r="F4975" s="2">
        <v>150.34</v>
      </c>
    </row>
    <row r="4976">
      <c r="A4976" s="4">
        <f t="shared" si="4"/>
        <v>77301.98</v>
      </c>
      <c r="B4976" s="3"/>
      <c r="C4976" s="2"/>
      <c r="D4976" s="3"/>
      <c r="E4976" s="2"/>
      <c r="F4976" s="2">
        <v>150.28</v>
      </c>
    </row>
    <row r="4977">
      <c r="A4977" s="4">
        <f t="shared" si="4"/>
        <v>77450.52</v>
      </c>
      <c r="B4977" s="3"/>
      <c r="C4977" s="2"/>
      <c r="D4977" s="3"/>
      <c r="E4977" s="2"/>
      <c r="F4977" s="2">
        <v>148.54</v>
      </c>
    </row>
    <row r="4978">
      <c r="A4978" s="4">
        <f t="shared" si="4"/>
        <v>77599.72</v>
      </c>
      <c r="B4978" s="3"/>
      <c r="C4978" s="2"/>
      <c r="D4978" s="3"/>
      <c r="E4978" s="2"/>
      <c r="F4978" s="2">
        <v>149.2</v>
      </c>
    </row>
    <row r="4979">
      <c r="A4979" s="4">
        <f t="shared" si="4"/>
        <v>77743.36</v>
      </c>
      <c r="B4979" s="3"/>
      <c r="C4979" s="2"/>
      <c r="D4979" s="3"/>
      <c r="E4979" s="2"/>
      <c r="F4979" s="2">
        <v>143.64</v>
      </c>
    </row>
    <row r="4980">
      <c r="A4980" s="4">
        <f t="shared" si="4"/>
        <v>77885.64</v>
      </c>
      <c r="B4980" s="3"/>
      <c r="C4980" s="2"/>
      <c r="D4980" s="3"/>
      <c r="E4980" s="2"/>
      <c r="F4980" s="2">
        <v>142.28</v>
      </c>
    </row>
    <row r="4981">
      <c r="A4981" s="4">
        <f t="shared" si="4"/>
        <v>78032.08</v>
      </c>
      <c r="B4981" s="3"/>
      <c r="C4981" s="2"/>
      <c r="D4981" s="3"/>
      <c r="E4981" s="2"/>
      <c r="F4981" s="2">
        <v>146.44</v>
      </c>
    </row>
    <row r="4982">
      <c r="A4982" s="4">
        <f t="shared" si="4"/>
        <v>78176.26</v>
      </c>
      <c r="B4982" s="3"/>
      <c r="C4982" s="2"/>
      <c r="D4982" s="3"/>
      <c r="E4982" s="2"/>
      <c r="F4982" s="2">
        <v>144.18</v>
      </c>
    </row>
    <row r="4983">
      <c r="A4983" s="4">
        <f t="shared" si="4"/>
        <v>78318.04</v>
      </c>
      <c r="B4983" s="3"/>
      <c r="C4983" s="2"/>
      <c r="D4983" s="3"/>
      <c r="E4983" s="2"/>
      <c r="F4983" s="2">
        <v>141.78</v>
      </c>
    </row>
    <row r="4984">
      <c r="A4984" s="4">
        <f t="shared" si="4"/>
        <v>78461.92</v>
      </c>
      <c r="B4984" s="3"/>
      <c r="C4984" s="2"/>
      <c r="D4984" s="3"/>
      <c r="E4984" s="2"/>
      <c r="F4984" s="2">
        <v>143.88</v>
      </c>
    </row>
    <row r="4985">
      <c r="A4985" s="4">
        <f t="shared" si="4"/>
        <v>78605.22</v>
      </c>
      <c r="B4985" s="3"/>
      <c r="C4985" s="2"/>
      <c r="D4985" s="3"/>
      <c r="E4985" s="2"/>
      <c r="F4985" s="2">
        <v>143.3</v>
      </c>
    </row>
    <row r="4986">
      <c r="A4986" s="4">
        <f t="shared" si="4"/>
        <v>78752.26</v>
      </c>
      <c r="B4986" s="3"/>
      <c r="C4986" s="2"/>
      <c r="D4986" s="3"/>
      <c r="E4986" s="2"/>
      <c r="F4986" s="2">
        <v>147.04</v>
      </c>
    </row>
    <row r="4987">
      <c r="A4987" s="4">
        <f t="shared" si="4"/>
        <v>78896.6</v>
      </c>
      <c r="B4987" s="3"/>
      <c r="C4987" s="2"/>
      <c r="D4987" s="3"/>
      <c r="E4987" s="2"/>
      <c r="F4987" s="2">
        <v>144.34</v>
      </c>
    </row>
    <row r="4988">
      <c r="A4988" s="4">
        <f t="shared" si="4"/>
        <v>79041.54</v>
      </c>
      <c r="B4988" s="3"/>
      <c r="C4988" s="2"/>
      <c r="D4988" s="3"/>
      <c r="E4988" s="2"/>
      <c r="F4988" s="2">
        <v>144.94</v>
      </c>
    </row>
    <row r="4989">
      <c r="A4989" s="4">
        <f t="shared" si="4"/>
        <v>79188.76</v>
      </c>
      <c r="B4989" s="3"/>
      <c r="C4989" s="2"/>
      <c r="D4989" s="3"/>
      <c r="E4989" s="2"/>
      <c r="F4989" s="2">
        <v>147.22</v>
      </c>
    </row>
    <row r="4990">
      <c r="A4990" s="4">
        <f t="shared" si="4"/>
        <v>79334.58</v>
      </c>
      <c r="B4990" s="3"/>
      <c r="C4990" s="2"/>
      <c r="D4990" s="3"/>
      <c r="E4990" s="2"/>
      <c r="F4990" s="2">
        <v>145.82</v>
      </c>
    </row>
    <row r="4991">
      <c r="A4991" s="4">
        <f t="shared" si="4"/>
        <v>79480.52</v>
      </c>
      <c r="B4991" s="3"/>
      <c r="C4991" s="2"/>
      <c r="D4991" s="3"/>
      <c r="E4991" s="2"/>
      <c r="F4991" s="2">
        <v>145.94</v>
      </c>
    </row>
    <row r="4992">
      <c r="A4992" s="4">
        <f t="shared" si="4"/>
        <v>79626.84</v>
      </c>
      <c r="B4992" s="3"/>
      <c r="C4992" s="2"/>
      <c r="D4992" s="3"/>
      <c r="E4992" s="2"/>
      <c r="F4992" s="2">
        <v>146.32</v>
      </c>
    </row>
    <row r="4993">
      <c r="A4993" s="4">
        <f t="shared" si="4"/>
        <v>79771.88</v>
      </c>
      <c r="B4993" s="3"/>
      <c r="C4993" s="2"/>
      <c r="D4993" s="3"/>
      <c r="E4993" s="2"/>
      <c r="F4993" s="2">
        <v>145.04</v>
      </c>
    </row>
    <row r="4994">
      <c r="A4994" s="4">
        <f t="shared" si="4"/>
        <v>79919.22</v>
      </c>
      <c r="B4994" s="3"/>
      <c r="C4994" s="2"/>
      <c r="D4994" s="3"/>
      <c r="E4994" s="2"/>
      <c r="F4994" s="2">
        <v>147.34</v>
      </c>
    </row>
    <row r="4995">
      <c r="A4995" s="4">
        <f t="shared" si="4"/>
        <v>80064.56</v>
      </c>
      <c r="B4995" s="3"/>
      <c r="C4995" s="2"/>
      <c r="D4995" s="3"/>
      <c r="E4995" s="2"/>
      <c r="F4995" s="2">
        <v>145.34</v>
      </c>
    </row>
    <row r="4996">
      <c r="A4996" s="4">
        <f t="shared" si="4"/>
        <v>80212.06</v>
      </c>
      <c r="B4996" s="3"/>
      <c r="C4996" s="2"/>
      <c r="D4996" s="3"/>
      <c r="E4996" s="2"/>
      <c r="F4996" s="2">
        <v>147.5</v>
      </c>
    </row>
    <row r="4997">
      <c r="A4997" s="4">
        <f t="shared" si="4"/>
        <v>80355.92</v>
      </c>
      <c r="B4997" s="3"/>
      <c r="C4997" s="2"/>
      <c r="D4997" s="3"/>
      <c r="E4997" s="2"/>
      <c r="F4997" s="2">
        <v>143.86</v>
      </c>
    </row>
    <row r="4998">
      <c r="A4998" s="4">
        <f t="shared" si="4"/>
        <v>80502.1</v>
      </c>
      <c r="B4998" s="3"/>
      <c r="C4998" s="2"/>
      <c r="D4998" s="3"/>
      <c r="E4998" s="2"/>
      <c r="F4998" s="2">
        <v>146.18</v>
      </c>
    </row>
    <row r="4999">
      <c r="A4999" s="4">
        <f t="shared" si="4"/>
        <v>80645.72</v>
      </c>
      <c r="B4999" s="3"/>
      <c r="C4999" s="2"/>
      <c r="D4999" s="3"/>
      <c r="E4999" s="2"/>
      <c r="F4999" s="2">
        <v>143.62</v>
      </c>
    </row>
    <row r="5000">
      <c r="A5000" s="4">
        <f t="shared" si="4"/>
        <v>80792.86</v>
      </c>
      <c r="B5000" s="3"/>
      <c r="C5000" s="2"/>
      <c r="D5000" s="3"/>
      <c r="E5000" s="2"/>
      <c r="F5000" s="2">
        <v>147.14</v>
      </c>
    </row>
    <row r="5001">
      <c r="A5001" s="4">
        <f t="shared" si="4"/>
        <v>80937.92</v>
      </c>
      <c r="B5001" s="3"/>
      <c r="C5001" s="2"/>
      <c r="D5001" s="3"/>
      <c r="E5001" s="2"/>
      <c r="F5001" s="2">
        <v>145.06</v>
      </c>
    </row>
  </sheetData>
  <drawing r:id="rId1"/>
</worksheet>
</file>