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<sst xmlns="http://schemas.openxmlformats.org/spreadsheetml/2006/main" count="10" uniqueCount="8">
  <si>
    <t>episode</t>
  </si>
  <si>
    <t>baseline</t>
  </si>
  <si>
    <t>mb_600_real</t>
  </si>
  <si>
    <t>mb_600_predict</t>
  </si>
  <si>
    <t>timesteps</t>
  </si>
  <si>
    <t>mb_600_pred</t>
  </si>
  <si>
    <t>mb_1000_real</t>
  </si>
  <si>
    <t>mb_1000_pred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</si>
</sst>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Real rewards vs. predicted rewards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Sheet1!$A$2:$A$2393</c:f>
            </c:strRef>
          </c:cat>
          <c:val>
            <c:numRef>
              <c:f>Sheet1!$B$2:$B$2393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Sheet1!$A$2:$A$2393</c:f>
            </c:strRef>
          </c:cat>
          <c:val>
            <c:numRef>
              <c:f>Sheet1!$C$2:$C$2393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Sheet1!$A$2:$A$2393</c:f>
            </c:strRef>
          </c:cat>
          <c:val>
            <c:numRef>
              <c:f>Sheet1!$D$2:$D$2393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Sheet1!$A$2:$A$2393</c:f>
            </c:strRef>
          </c:cat>
          <c:val>
            <c:numRef>
              <c:f>Sheet1!$E$2:$E$2393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Sheet1!$A$2:$A$2393</c:f>
            </c:strRef>
          </c:cat>
          <c:val>
            <c:numRef>
              <c:f>Sheet1!$F$2:$F$2393</c:f>
            </c:numRef>
          </c:val>
          <c:smooth val="0"/>
        </c:ser>
        <c:axId val="1770568691"/>
        <c:axId val="967423970"/>
      </c:lineChart>
      <c:catAx>
        <c:axId val="1770568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steps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67423970"/>
      </c:catAx>
      <c:valAx>
        <c:axId val="967423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Rewards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056869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baseline, mb_600_real and mb_600_predict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Sheet2!$A$2:$A$134</c:f>
            </c:strRef>
          </c:cat>
          <c:val>
            <c:numRef>
              <c:f>Sheet2!$B$2:$B$134</c:f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Sheet2!$A$2:$A$134</c:f>
            </c:strRef>
          </c:cat>
          <c:val>
            <c:numRef>
              <c:f>Sheet2!$C$2:$C$134</c:f>
            </c:numRef>
          </c:val>
          <c:smooth val="0"/>
        </c:ser>
        <c:ser>
          <c:idx val="2"/>
          <c:order val="2"/>
          <c:tx>
            <c:strRef>
              <c:f>Sheet2!$D$1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Sheet2!$A$2:$A$134</c:f>
            </c:strRef>
          </c:cat>
          <c:val>
            <c:numRef>
              <c:f>Sheet2!$D$2:$D$134</c:f>
            </c:numRef>
          </c:val>
          <c:smooth val="0"/>
        </c:ser>
        <c:axId val="603370269"/>
        <c:axId val="1970794491"/>
      </c:lineChart>
      <c:catAx>
        <c:axId val="60337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episode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70794491"/>
      </c:catAx>
      <c:valAx>
        <c:axId val="197079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337026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619125</xdr:colOff>
      <xdr:row>1</xdr:row>
      <xdr:rowOff>161925</xdr:rowOff>
    </xdr:from>
    <xdr:to>
      <xdr:col>16</xdr:col>
      <xdr:colOff>657225</xdr:colOff>
      <xdr:row>25</xdr:row>
      <xdr:rowOff>28575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1</xdr:row>
      <xdr:rowOff>114300</xdr:rowOff>
    </xdr:from>
    <xdr:to>
      <xdr:col>11</xdr:col>
      <xdr:colOff>314325</xdr:colOff>
      <xdr:row>19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>
      <c r="A2">
        <f>D2</f>
        <v>29.4</v>
      </c>
      <c r="D2" s="2">
        <v>29.4</v>
      </c>
    </row>
    <row r="3">
      <c r="A3">
        <f t="shared" ref="A3:A134" si="1">A2+D3</f>
        <v>50.4</v>
      </c>
      <c r="D3" s="2">
        <v>21.0</v>
      </c>
    </row>
    <row r="4">
      <c r="A4">
        <f t="shared" si="1"/>
        <v>65.6</v>
      </c>
      <c r="D4" s="2">
        <v>15.2</v>
      </c>
    </row>
    <row r="5">
      <c r="A5">
        <f t="shared" si="1"/>
        <v>84.8</v>
      </c>
      <c r="D5" s="2">
        <v>19.2</v>
      </c>
    </row>
    <row r="6">
      <c r="A6">
        <f t="shared" si="1"/>
        <v>105</v>
      </c>
      <c r="D6" s="2">
        <v>20.2</v>
      </c>
    </row>
    <row r="7">
      <c r="A7">
        <f t="shared" si="1"/>
        <v>120.6</v>
      </c>
      <c r="D7" s="2">
        <v>15.6</v>
      </c>
    </row>
    <row r="8">
      <c r="A8">
        <f t="shared" si="1"/>
        <v>143.4</v>
      </c>
      <c r="D8" s="2">
        <v>22.8</v>
      </c>
    </row>
    <row r="9">
      <c r="A9">
        <f t="shared" si="1"/>
        <v>158.8</v>
      </c>
      <c r="D9" s="2">
        <v>15.4</v>
      </c>
    </row>
    <row r="10">
      <c r="A10">
        <f t="shared" si="1"/>
        <v>186.6</v>
      </c>
      <c r="D10" s="2">
        <v>27.8</v>
      </c>
    </row>
    <row r="11">
      <c r="A11">
        <f t="shared" si="1"/>
        <v>204.8</v>
      </c>
      <c r="D11" s="2">
        <v>18.2</v>
      </c>
    </row>
    <row r="12">
      <c r="A12">
        <f t="shared" si="1"/>
        <v>229.8</v>
      </c>
      <c r="D12" s="2">
        <v>25.0</v>
      </c>
    </row>
    <row r="13">
      <c r="A13">
        <f t="shared" si="1"/>
        <v>250.2</v>
      </c>
      <c r="D13" s="2">
        <v>20.4</v>
      </c>
    </row>
    <row r="14">
      <c r="A14">
        <f t="shared" si="1"/>
        <v>277.8</v>
      </c>
      <c r="D14" s="2">
        <v>27.6</v>
      </c>
    </row>
    <row r="15">
      <c r="A15">
        <f t="shared" si="1"/>
        <v>306.6</v>
      </c>
      <c r="D15" s="2">
        <v>28.8</v>
      </c>
    </row>
    <row r="16">
      <c r="A16">
        <f t="shared" si="1"/>
        <v>322.4</v>
      </c>
      <c r="D16" s="2">
        <v>15.8</v>
      </c>
    </row>
    <row r="17">
      <c r="A17">
        <f t="shared" si="1"/>
        <v>346.4</v>
      </c>
      <c r="D17" s="2">
        <v>24.0</v>
      </c>
    </row>
    <row r="18">
      <c r="A18">
        <f t="shared" si="1"/>
        <v>374.8</v>
      </c>
      <c r="D18" s="2">
        <v>28.4</v>
      </c>
    </row>
    <row r="19">
      <c r="A19">
        <f t="shared" si="1"/>
        <v>394.8</v>
      </c>
      <c r="D19" s="2">
        <v>20.0</v>
      </c>
    </row>
    <row r="20">
      <c r="A20">
        <f t="shared" si="1"/>
        <v>410.2</v>
      </c>
      <c r="D20" s="2">
        <v>15.4</v>
      </c>
    </row>
    <row r="21">
      <c r="A21">
        <f t="shared" si="1"/>
        <v>428.2</v>
      </c>
      <c r="D21" s="2">
        <v>18.0</v>
      </c>
    </row>
    <row r="22">
      <c r="A22">
        <f t="shared" si="1"/>
        <v>455.2</v>
      </c>
      <c r="D22" s="2">
        <v>27.0</v>
      </c>
    </row>
    <row r="23">
      <c r="A23">
        <f t="shared" si="1"/>
        <v>479.6</v>
      </c>
      <c r="D23" s="2">
        <v>24.4</v>
      </c>
    </row>
    <row r="24">
      <c r="A24">
        <f t="shared" si="1"/>
        <v>505.4</v>
      </c>
      <c r="D24" s="2">
        <v>25.8</v>
      </c>
    </row>
    <row r="25">
      <c r="A25">
        <f t="shared" si="1"/>
        <v>519.6</v>
      </c>
      <c r="D25" s="2">
        <v>14.2</v>
      </c>
    </row>
    <row r="26">
      <c r="A26">
        <f t="shared" si="1"/>
        <v>538.2</v>
      </c>
      <c r="D26" s="2">
        <v>18.6</v>
      </c>
    </row>
    <row r="27">
      <c r="A27">
        <f t="shared" si="1"/>
        <v>572.6</v>
      </c>
      <c r="D27" s="2">
        <v>34.4</v>
      </c>
    </row>
    <row r="28">
      <c r="A28">
        <f t="shared" si="1"/>
        <v>621.4</v>
      </c>
      <c r="D28" s="2">
        <v>48.8</v>
      </c>
    </row>
    <row r="29">
      <c r="A29">
        <f t="shared" si="1"/>
        <v>675</v>
      </c>
      <c r="D29" s="2">
        <v>53.6</v>
      </c>
    </row>
    <row r="30">
      <c r="A30">
        <f t="shared" si="1"/>
        <v>788</v>
      </c>
      <c r="D30" s="2">
        <v>113.0</v>
      </c>
    </row>
    <row r="31">
      <c r="A31">
        <f t="shared" si="1"/>
        <v>903</v>
      </c>
      <c r="D31" s="2">
        <v>115.0</v>
      </c>
    </row>
    <row r="32">
      <c r="A32">
        <f t="shared" si="1"/>
        <v>1011.2</v>
      </c>
      <c r="D32" s="2">
        <v>108.2</v>
      </c>
    </row>
    <row r="33">
      <c r="A33">
        <f t="shared" si="1"/>
        <v>1143.2</v>
      </c>
      <c r="D33" s="2">
        <v>132.0</v>
      </c>
    </row>
    <row r="34">
      <c r="A34">
        <f t="shared" si="1"/>
        <v>1283</v>
      </c>
      <c r="D34" s="2">
        <v>139.8</v>
      </c>
    </row>
    <row r="35">
      <c r="A35">
        <f t="shared" si="1"/>
        <v>1419.4</v>
      </c>
      <c r="D35" s="2">
        <v>136.4</v>
      </c>
    </row>
    <row r="36">
      <c r="A36">
        <f t="shared" si="1"/>
        <v>1571.2</v>
      </c>
      <c r="D36" s="2">
        <v>151.8</v>
      </c>
    </row>
    <row r="37">
      <c r="A37">
        <f t="shared" si="1"/>
        <v>1729.8</v>
      </c>
      <c r="D37" s="2">
        <v>158.6</v>
      </c>
    </row>
    <row r="38">
      <c r="A38">
        <f t="shared" si="1"/>
        <v>1906.4</v>
      </c>
      <c r="D38" s="2">
        <v>176.6</v>
      </c>
    </row>
    <row r="39">
      <c r="A39">
        <f t="shared" si="1"/>
        <v>2106.4</v>
      </c>
      <c r="D39" s="2">
        <v>200.0</v>
      </c>
    </row>
    <row r="40">
      <c r="A40">
        <f t="shared" si="1"/>
        <v>2294.6</v>
      </c>
      <c r="D40" s="2">
        <v>188.2</v>
      </c>
    </row>
    <row r="41">
      <c r="A41">
        <f t="shared" si="1"/>
        <v>2488.4</v>
      </c>
      <c r="D41" s="2">
        <v>193.8</v>
      </c>
    </row>
    <row r="42">
      <c r="A42">
        <f t="shared" si="1"/>
        <v>2676.6</v>
      </c>
      <c r="D42" s="2">
        <v>188.2</v>
      </c>
    </row>
    <row r="43">
      <c r="A43">
        <f t="shared" si="1"/>
        <v>2869.6</v>
      </c>
      <c r="D43" s="2">
        <v>193.0</v>
      </c>
    </row>
    <row r="44">
      <c r="A44">
        <f t="shared" si="1"/>
        <v>3069.6</v>
      </c>
      <c r="D44" s="2">
        <v>200.0</v>
      </c>
    </row>
    <row r="45">
      <c r="A45">
        <f t="shared" si="1"/>
        <v>3269.6</v>
      </c>
      <c r="D45" s="2">
        <v>200.0</v>
      </c>
    </row>
    <row r="46">
      <c r="A46">
        <f t="shared" si="1"/>
        <v>3469.6</v>
      </c>
      <c r="D46" s="2">
        <v>200.0</v>
      </c>
    </row>
    <row r="47">
      <c r="A47">
        <f t="shared" si="1"/>
        <v>3669.6</v>
      </c>
      <c r="D47" s="2">
        <v>200.0</v>
      </c>
    </row>
    <row r="48">
      <c r="A48">
        <f t="shared" si="1"/>
        <v>3869.6</v>
      </c>
      <c r="D48" s="2">
        <v>200.0</v>
      </c>
    </row>
    <row r="49">
      <c r="A49">
        <f t="shared" si="1"/>
        <v>4069.6</v>
      </c>
      <c r="D49" s="2">
        <v>200.0</v>
      </c>
    </row>
    <row r="50">
      <c r="A50">
        <f t="shared" si="1"/>
        <v>4269.6</v>
      </c>
      <c r="D50" s="2">
        <v>200.0</v>
      </c>
    </row>
    <row r="51">
      <c r="A51">
        <f t="shared" si="1"/>
        <v>4469.6</v>
      </c>
      <c r="D51" s="2">
        <v>200.0</v>
      </c>
    </row>
    <row r="52">
      <c r="A52">
        <f t="shared" si="1"/>
        <v>4669.6</v>
      </c>
      <c r="D52" s="2">
        <v>200.0</v>
      </c>
    </row>
    <row r="53">
      <c r="A53">
        <f t="shared" si="1"/>
        <v>4869.6</v>
      </c>
      <c r="D53" s="2">
        <v>200.0</v>
      </c>
    </row>
    <row r="54">
      <c r="A54">
        <f t="shared" si="1"/>
        <v>5069.6</v>
      </c>
      <c r="D54" s="2">
        <v>200.0</v>
      </c>
    </row>
    <row r="55">
      <c r="A55">
        <f t="shared" si="1"/>
        <v>5269.6</v>
      </c>
      <c r="D55" s="2">
        <v>200.0</v>
      </c>
    </row>
    <row r="56">
      <c r="A56">
        <f t="shared" si="1"/>
        <v>5469.6</v>
      </c>
      <c r="D56" s="2">
        <v>200.0</v>
      </c>
    </row>
    <row r="57">
      <c r="A57">
        <f t="shared" si="1"/>
        <v>5669.6</v>
      </c>
      <c r="D57" s="2">
        <v>200.0</v>
      </c>
    </row>
    <row r="58">
      <c r="A58">
        <f t="shared" si="1"/>
        <v>5869.6</v>
      </c>
      <c r="D58" s="2">
        <v>200.0</v>
      </c>
    </row>
    <row r="59">
      <c r="A59">
        <f t="shared" si="1"/>
        <v>6069.6</v>
      </c>
      <c r="D59" s="2">
        <v>200.0</v>
      </c>
    </row>
    <row r="60">
      <c r="A60">
        <f t="shared" si="1"/>
        <v>6269.6</v>
      </c>
      <c r="D60" s="2">
        <v>200.0</v>
      </c>
    </row>
    <row r="61">
      <c r="A61">
        <f t="shared" si="1"/>
        <v>6469.6</v>
      </c>
      <c r="D61" s="2">
        <v>200.0</v>
      </c>
    </row>
    <row r="62">
      <c r="A62">
        <f t="shared" si="1"/>
        <v>6669.6</v>
      </c>
      <c r="D62" s="2">
        <v>200.0</v>
      </c>
    </row>
    <row r="63">
      <c r="A63">
        <f t="shared" si="1"/>
        <v>6869.6</v>
      </c>
      <c r="D63" s="2">
        <v>200.0</v>
      </c>
    </row>
    <row r="64">
      <c r="A64">
        <f t="shared" si="1"/>
        <v>7069.6</v>
      </c>
      <c r="D64" s="2">
        <v>200.0</v>
      </c>
    </row>
    <row r="65">
      <c r="A65">
        <f t="shared" si="1"/>
        <v>7269.6</v>
      </c>
      <c r="D65" s="2">
        <v>200.0</v>
      </c>
    </row>
    <row r="66">
      <c r="A66">
        <f t="shared" si="1"/>
        <v>7469.6</v>
      </c>
      <c r="D66" s="2">
        <v>200.0</v>
      </c>
    </row>
    <row r="67">
      <c r="A67">
        <f t="shared" si="1"/>
        <v>7669.6</v>
      </c>
      <c r="D67" s="2">
        <v>200.0</v>
      </c>
    </row>
    <row r="68">
      <c r="A68">
        <f t="shared" si="1"/>
        <v>7869.6</v>
      </c>
      <c r="D68" s="2">
        <v>200.0</v>
      </c>
    </row>
    <row r="69">
      <c r="A69">
        <f t="shared" si="1"/>
        <v>8069.6</v>
      </c>
      <c r="D69" s="2">
        <v>200.0</v>
      </c>
    </row>
    <row r="70">
      <c r="A70">
        <f t="shared" si="1"/>
        <v>8269.6</v>
      </c>
      <c r="D70" s="2">
        <v>200.0</v>
      </c>
    </row>
    <row r="71">
      <c r="A71">
        <f t="shared" si="1"/>
        <v>8469.6</v>
      </c>
      <c r="D71" s="2">
        <v>200.0</v>
      </c>
    </row>
    <row r="72">
      <c r="A72">
        <f t="shared" si="1"/>
        <v>8669.6</v>
      </c>
      <c r="D72" s="2">
        <v>200.0</v>
      </c>
    </row>
    <row r="73">
      <c r="A73">
        <f t="shared" si="1"/>
        <v>8869.6</v>
      </c>
      <c r="D73" s="2">
        <v>200.0</v>
      </c>
    </row>
    <row r="74">
      <c r="A74">
        <f t="shared" si="1"/>
        <v>9069.6</v>
      </c>
      <c r="D74" s="2">
        <v>200.0</v>
      </c>
    </row>
    <row r="75">
      <c r="A75">
        <f t="shared" si="1"/>
        <v>9269.6</v>
      </c>
      <c r="D75" s="2">
        <v>200.0</v>
      </c>
    </row>
    <row r="76">
      <c r="A76">
        <f t="shared" si="1"/>
        <v>9469.6</v>
      </c>
      <c r="D76" s="2">
        <v>200.0</v>
      </c>
    </row>
    <row r="77">
      <c r="A77">
        <f t="shared" si="1"/>
        <v>9669.6</v>
      </c>
      <c r="D77" s="2">
        <v>200.0</v>
      </c>
    </row>
    <row r="78">
      <c r="A78">
        <f t="shared" si="1"/>
        <v>9869.6</v>
      </c>
      <c r="D78" s="2">
        <v>200.0</v>
      </c>
    </row>
    <row r="79">
      <c r="A79">
        <f t="shared" si="1"/>
        <v>10069.6</v>
      </c>
      <c r="D79" s="2">
        <v>200.0</v>
      </c>
    </row>
    <row r="80">
      <c r="A80">
        <f t="shared" si="1"/>
        <v>10269.6</v>
      </c>
      <c r="D80" s="2">
        <v>200.0</v>
      </c>
    </row>
    <row r="81">
      <c r="A81">
        <f t="shared" si="1"/>
        <v>10469.6</v>
      </c>
      <c r="D81" s="2">
        <v>200.0</v>
      </c>
    </row>
    <row r="82">
      <c r="A82">
        <f t="shared" si="1"/>
        <v>10669.6</v>
      </c>
      <c r="D82" s="2">
        <v>200.0</v>
      </c>
    </row>
    <row r="83">
      <c r="A83">
        <f t="shared" si="1"/>
        <v>10869.6</v>
      </c>
      <c r="D83" s="2">
        <v>200.0</v>
      </c>
    </row>
    <row r="84">
      <c r="A84">
        <f t="shared" si="1"/>
        <v>11069.6</v>
      </c>
      <c r="D84" s="2">
        <v>200.0</v>
      </c>
    </row>
    <row r="85">
      <c r="A85">
        <f t="shared" si="1"/>
        <v>11269.6</v>
      </c>
      <c r="D85" s="2">
        <v>200.0</v>
      </c>
    </row>
    <row r="86">
      <c r="A86">
        <f t="shared" si="1"/>
        <v>11469.6</v>
      </c>
      <c r="D86" s="2">
        <v>200.0</v>
      </c>
    </row>
    <row r="87">
      <c r="A87">
        <f t="shared" si="1"/>
        <v>11669.6</v>
      </c>
      <c r="D87" s="2">
        <v>200.0</v>
      </c>
    </row>
    <row r="88">
      <c r="A88">
        <f t="shared" si="1"/>
        <v>11869.6</v>
      </c>
      <c r="D88" s="2">
        <v>200.0</v>
      </c>
    </row>
    <row r="89">
      <c r="A89">
        <f t="shared" si="1"/>
        <v>12069.6</v>
      </c>
      <c r="D89" s="2">
        <v>200.0</v>
      </c>
    </row>
    <row r="90">
      <c r="A90">
        <f t="shared" si="1"/>
        <v>12269.6</v>
      </c>
      <c r="D90" s="2">
        <v>200.0</v>
      </c>
    </row>
    <row r="91">
      <c r="A91">
        <f t="shared" si="1"/>
        <v>12469.6</v>
      </c>
      <c r="D91" s="2">
        <v>200.0</v>
      </c>
    </row>
    <row r="92">
      <c r="A92">
        <f t="shared" si="1"/>
        <v>12669.6</v>
      </c>
      <c r="D92" s="2">
        <v>200.0</v>
      </c>
    </row>
    <row r="93">
      <c r="A93">
        <f t="shared" si="1"/>
        <v>12869.6</v>
      </c>
      <c r="D93" s="2">
        <v>200.0</v>
      </c>
    </row>
    <row r="94">
      <c r="A94">
        <f t="shared" si="1"/>
        <v>13069.6</v>
      </c>
      <c r="D94" s="2">
        <v>200.0</v>
      </c>
    </row>
    <row r="95">
      <c r="A95">
        <f t="shared" si="1"/>
        <v>13269.6</v>
      </c>
      <c r="D95" s="2">
        <v>200.0</v>
      </c>
    </row>
    <row r="96">
      <c r="A96">
        <f t="shared" si="1"/>
        <v>13469.6</v>
      </c>
      <c r="D96" s="2">
        <v>200.0</v>
      </c>
    </row>
    <row r="97">
      <c r="A97">
        <f t="shared" si="1"/>
        <v>13669.6</v>
      </c>
      <c r="D97" s="2">
        <v>200.0</v>
      </c>
    </row>
    <row r="98">
      <c r="A98">
        <f t="shared" si="1"/>
        <v>13869.6</v>
      </c>
      <c r="D98" s="2">
        <v>200.0</v>
      </c>
    </row>
    <row r="99">
      <c r="A99">
        <f t="shared" si="1"/>
        <v>14069.6</v>
      </c>
      <c r="D99" s="2">
        <v>200.0</v>
      </c>
    </row>
    <row r="100">
      <c r="A100">
        <f t="shared" si="1"/>
        <v>14269.6</v>
      </c>
      <c r="D100" s="2">
        <v>200.0</v>
      </c>
    </row>
    <row r="101">
      <c r="A101">
        <f t="shared" si="1"/>
        <v>14469.6</v>
      </c>
      <c r="D101" s="2">
        <v>200.0</v>
      </c>
    </row>
    <row r="102">
      <c r="A102">
        <f t="shared" si="1"/>
        <v>14669.6</v>
      </c>
      <c r="D102" s="2">
        <v>200.0</v>
      </c>
    </row>
    <row r="103">
      <c r="A103">
        <f t="shared" si="1"/>
        <v>14869.6</v>
      </c>
      <c r="D103" s="2">
        <v>200.0</v>
      </c>
    </row>
    <row r="104">
      <c r="A104">
        <f t="shared" si="1"/>
        <v>15069.6</v>
      </c>
      <c r="D104" s="2">
        <v>200.0</v>
      </c>
    </row>
    <row r="105">
      <c r="A105">
        <f t="shared" si="1"/>
        <v>15269.6</v>
      </c>
      <c r="D105" s="2">
        <v>200.0</v>
      </c>
    </row>
    <row r="106">
      <c r="A106">
        <f t="shared" si="1"/>
        <v>15469.6</v>
      </c>
      <c r="D106" s="2">
        <v>200.0</v>
      </c>
    </row>
    <row r="107">
      <c r="A107">
        <f t="shared" si="1"/>
        <v>15669.6</v>
      </c>
      <c r="D107" s="2">
        <v>200.0</v>
      </c>
    </row>
    <row r="108">
      <c r="A108">
        <f t="shared" si="1"/>
        <v>15869.6</v>
      </c>
      <c r="D108" s="2">
        <v>200.0</v>
      </c>
    </row>
    <row r="109">
      <c r="A109">
        <f t="shared" si="1"/>
        <v>16069.6</v>
      </c>
      <c r="D109" s="2">
        <v>200.0</v>
      </c>
    </row>
    <row r="110">
      <c r="A110">
        <f t="shared" si="1"/>
        <v>16269.6</v>
      </c>
      <c r="D110" s="2">
        <v>200.0</v>
      </c>
    </row>
    <row r="111">
      <c r="A111">
        <f t="shared" si="1"/>
        <v>16469.6</v>
      </c>
      <c r="D111" s="2">
        <v>200.0</v>
      </c>
    </row>
    <row r="112">
      <c r="A112">
        <f t="shared" si="1"/>
        <v>16669.6</v>
      </c>
      <c r="D112" s="2">
        <v>200.0</v>
      </c>
    </row>
    <row r="113">
      <c r="A113">
        <f t="shared" si="1"/>
        <v>16869.6</v>
      </c>
      <c r="D113" s="2">
        <v>200.0</v>
      </c>
    </row>
    <row r="114">
      <c r="A114">
        <f t="shared" si="1"/>
        <v>17069.6</v>
      </c>
      <c r="D114" s="2">
        <v>200.0</v>
      </c>
    </row>
    <row r="115">
      <c r="A115">
        <f t="shared" si="1"/>
        <v>17269.6</v>
      </c>
      <c r="D115" s="2">
        <v>200.0</v>
      </c>
    </row>
    <row r="116">
      <c r="A116">
        <f t="shared" si="1"/>
        <v>17469.6</v>
      </c>
      <c r="D116" s="2">
        <v>200.0</v>
      </c>
    </row>
    <row r="117">
      <c r="A117">
        <f t="shared" si="1"/>
        <v>17669.6</v>
      </c>
      <c r="D117" s="2">
        <v>200.0</v>
      </c>
    </row>
    <row r="118">
      <c r="A118">
        <f t="shared" si="1"/>
        <v>17869.6</v>
      </c>
      <c r="D118" s="2">
        <v>200.0</v>
      </c>
    </row>
    <row r="119">
      <c r="A119">
        <f t="shared" si="1"/>
        <v>18069.6</v>
      </c>
      <c r="D119" s="2">
        <v>200.0</v>
      </c>
    </row>
    <row r="120">
      <c r="A120">
        <f t="shared" si="1"/>
        <v>18269.6</v>
      </c>
      <c r="D120" s="2">
        <v>200.0</v>
      </c>
    </row>
    <row r="121">
      <c r="A121">
        <f t="shared" si="1"/>
        <v>18469.6</v>
      </c>
      <c r="D121" s="2">
        <v>200.0</v>
      </c>
    </row>
    <row r="122">
      <c r="A122">
        <f t="shared" si="1"/>
        <v>18669.6</v>
      </c>
      <c r="D122" s="2">
        <v>200.0</v>
      </c>
    </row>
    <row r="123">
      <c r="A123">
        <f t="shared" si="1"/>
        <v>18869.6</v>
      </c>
      <c r="D123" s="2">
        <v>200.0</v>
      </c>
    </row>
    <row r="124">
      <c r="A124">
        <f t="shared" si="1"/>
        <v>19069.6</v>
      </c>
      <c r="D124" s="2">
        <v>200.0</v>
      </c>
    </row>
    <row r="125">
      <c r="A125">
        <f t="shared" si="1"/>
        <v>19269.6</v>
      </c>
      <c r="D125" s="2">
        <v>200.0</v>
      </c>
    </row>
    <row r="126">
      <c r="A126">
        <f t="shared" si="1"/>
        <v>19469.6</v>
      </c>
      <c r="D126" s="2">
        <v>200.0</v>
      </c>
    </row>
    <row r="127">
      <c r="A127">
        <f t="shared" si="1"/>
        <v>19669.6</v>
      </c>
      <c r="D127" s="2">
        <v>200.0</v>
      </c>
    </row>
    <row r="128">
      <c r="A128">
        <f t="shared" si="1"/>
        <v>19869.6</v>
      </c>
      <c r="D128" s="2">
        <v>200.0</v>
      </c>
    </row>
    <row r="129">
      <c r="A129">
        <f t="shared" si="1"/>
        <v>20069.6</v>
      </c>
      <c r="D129" s="2">
        <v>200.0</v>
      </c>
    </row>
    <row r="130">
      <c r="A130">
        <f t="shared" si="1"/>
        <v>20269.6</v>
      </c>
      <c r="D130" s="2">
        <v>200.0</v>
      </c>
    </row>
    <row r="131">
      <c r="A131">
        <f t="shared" si="1"/>
        <v>20469.6</v>
      </c>
      <c r="D131" s="2">
        <v>200.0</v>
      </c>
    </row>
    <row r="132">
      <c r="A132">
        <f t="shared" si="1"/>
        <v>20669.6</v>
      </c>
      <c r="D132" s="2">
        <v>200.0</v>
      </c>
    </row>
    <row r="133">
      <c r="A133">
        <f t="shared" si="1"/>
        <v>20869.6</v>
      </c>
      <c r="D133" s="2">
        <v>200.0</v>
      </c>
    </row>
    <row r="134">
      <c r="A134">
        <f t="shared" si="1"/>
        <v>21069.6</v>
      </c>
      <c r="D134" s="2">
        <v>200.0</v>
      </c>
    </row>
    <row r="135">
      <c r="A135">
        <f>B135</f>
        <v>10</v>
      </c>
      <c r="B135" s="3">
        <v>10.0</v>
      </c>
    </row>
    <row r="136">
      <c r="A136">
        <f t="shared" ref="A136:A263" si="2">A135+B136</f>
        <v>21.8</v>
      </c>
      <c r="B136" s="3">
        <v>11.8</v>
      </c>
    </row>
    <row r="137">
      <c r="A137">
        <f t="shared" si="2"/>
        <v>32.8</v>
      </c>
      <c r="B137" s="3">
        <v>11.0</v>
      </c>
    </row>
    <row r="138">
      <c r="A138">
        <f t="shared" si="2"/>
        <v>44.2</v>
      </c>
      <c r="B138" s="3">
        <v>11.4</v>
      </c>
    </row>
    <row r="139">
      <c r="A139">
        <f t="shared" si="2"/>
        <v>55.6</v>
      </c>
      <c r="B139" s="3">
        <v>11.4</v>
      </c>
    </row>
    <row r="140">
      <c r="A140">
        <f t="shared" si="2"/>
        <v>66.4</v>
      </c>
      <c r="B140" s="3">
        <v>10.8</v>
      </c>
    </row>
    <row r="141">
      <c r="A141">
        <f t="shared" si="2"/>
        <v>77.6</v>
      </c>
      <c r="B141" s="3">
        <v>11.2</v>
      </c>
    </row>
    <row r="142">
      <c r="A142">
        <f t="shared" si="2"/>
        <v>88.2</v>
      </c>
      <c r="B142" s="3">
        <v>10.6</v>
      </c>
    </row>
    <row r="143">
      <c r="A143">
        <f t="shared" si="2"/>
        <v>99.4</v>
      </c>
      <c r="B143" s="3">
        <v>11.2</v>
      </c>
    </row>
    <row r="144">
      <c r="A144">
        <f t="shared" si="2"/>
        <v>110.4</v>
      </c>
      <c r="B144" s="3">
        <v>11.0</v>
      </c>
    </row>
    <row r="145">
      <c r="A145">
        <f t="shared" si="2"/>
        <v>120.8</v>
      </c>
      <c r="B145" s="3">
        <v>10.4</v>
      </c>
    </row>
    <row r="146">
      <c r="A146">
        <f t="shared" si="2"/>
        <v>131</v>
      </c>
      <c r="B146" s="3">
        <v>10.2</v>
      </c>
    </row>
    <row r="147">
      <c r="A147">
        <f t="shared" si="2"/>
        <v>141.2</v>
      </c>
      <c r="B147" s="3">
        <v>10.2</v>
      </c>
    </row>
    <row r="148">
      <c r="A148">
        <f t="shared" si="2"/>
        <v>150.8</v>
      </c>
      <c r="B148" s="3">
        <v>9.6</v>
      </c>
    </row>
    <row r="149">
      <c r="A149">
        <f t="shared" si="2"/>
        <v>161.8</v>
      </c>
      <c r="B149" s="3">
        <v>11.0</v>
      </c>
    </row>
    <row r="150">
      <c r="A150">
        <f t="shared" si="2"/>
        <v>175.2</v>
      </c>
      <c r="B150" s="3">
        <v>13.4</v>
      </c>
    </row>
    <row r="151">
      <c r="A151">
        <f t="shared" si="2"/>
        <v>187.4</v>
      </c>
      <c r="B151" s="3">
        <v>12.2</v>
      </c>
    </row>
    <row r="152">
      <c r="A152">
        <f t="shared" si="2"/>
        <v>199</v>
      </c>
      <c r="B152" s="3">
        <v>11.6</v>
      </c>
    </row>
    <row r="153">
      <c r="A153">
        <f t="shared" si="2"/>
        <v>212.6</v>
      </c>
      <c r="B153" s="3">
        <v>13.6</v>
      </c>
    </row>
    <row r="154">
      <c r="A154">
        <f t="shared" si="2"/>
        <v>228</v>
      </c>
      <c r="B154" s="3">
        <v>15.4</v>
      </c>
    </row>
    <row r="155">
      <c r="A155">
        <f t="shared" si="2"/>
        <v>241.8</v>
      </c>
      <c r="B155" s="3">
        <v>13.8</v>
      </c>
    </row>
    <row r="156">
      <c r="A156">
        <f t="shared" si="2"/>
        <v>252.6</v>
      </c>
      <c r="B156" s="3">
        <v>10.8</v>
      </c>
    </row>
    <row r="157">
      <c r="A157">
        <f t="shared" si="2"/>
        <v>270.8</v>
      </c>
      <c r="B157" s="3">
        <v>18.2</v>
      </c>
    </row>
    <row r="158">
      <c r="A158">
        <f t="shared" si="2"/>
        <v>285.4</v>
      </c>
      <c r="B158" s="3">
        <v>14.6</v>
      </c>
    </row>
    <row r="159">
      <c r="A159">
        <f t="shared" si="2"/>
        <v>298.6</v>
      </c>
      <c r="B159" s="3">
        <v>13.2</v>
      </c>
    </row>
    <row r="160">
      <c r="A160">
        <f t="shared" si="2"/>
        <v>316.4</v>
      </c>
      <c r="B160" s="3">
        <v>17.8</v>
      </c>
    </row>
    <row r="161">
      <c r="A161">
        <f t="shared" si="2"/>
        <v>329.2</v>
      </c>
      <c r="B161" s="3">
        <v>12.8</v>
      </c>
    </row>
    <row r="162">
      <c r="A162">
        <f t="shared" si="2"/>
        <v>350.4</v>
      </c>
      <c r="B162" s="3">
        <v>21.2</v>
      </c>
    </row>
    <row r="163">
      <c r="A163">
        <f t="shared" si="2"/>
        <v>376.8</v>
      </c>
      <c r="B163" s="3">
        <v>26.4</v>
      </c>
    </row>
    <row r="164">
      <c r="A164">
        <f t="shared" si="2"/>
        <v>409.2</v>
      </c>
      <c r="B164" s="3">
        <v>32.4</v>
      </c>
    </row>
    <row r="165">
      <c r="A165">
        <f t="shared" si="2"/>
        <v>428.2</v>
      </c>
      <c r="B165" s="3">
        <v>19.0</v>
      </c>
    </row>
    <row r="166">
      <c r="A166">
        <f t="shared" si="2"/>
        <v>450.2</v>
      </c>
      <c r="B166" s="3">
        <v>22.0</v>
      </c>
    </row>
    <row r="167">
      <c r="A167">
        <f t="shared" si="2"/>
        <v>471.6</v>
      </c>
      <c r="B167" s="3">
        <v>21.4</v>
      </c>
    </row>
    <row r="168">
      <c r="A168">
        <f t="shared" si="2"/>
        <v>495</v>
      </c>
      <c r="B168" s="3">
        <v>23.4</v>
      </c>
    </row>
    <row r="169">
      <c r="A169">
        <f t="shared" si="2"/>
        <v>528.6</v>
      </c>
      <c r="B169" s="3">
        <v>33.6</v>
      </c>
    </row>
    <row r="170">
      <c r="A170">
        <f t="shared" si="2"/>
        <v>560.8</v>
      </c>
      <c r="B170" s="3">
        <v>32.2</v>
      </c>
    </row>
    <row r="171">
      <c r="A171">
        <f t="shared" si="2"/>
        <v>590.8</v>
      </c>
      <c r="B171" s="3">
        <v>30.0</v>
      </c>
    </row>
    <row r="172">
      <c r="A172">
        <f t="shared" si="2"/>
        <v>631.6</v>
      </c>
      <c r="B172" s="3">
        <v>40.8</v>
      </c>
    </row>
    <row r="173">
      <c r="A173">
        <f t="shared" si="2"/>
        <v>669.4</v>
      </c>
      <c r="B173" s="3">
        <v>37.8</v>
      </c>
    </row>
    <row r="174">
      <c r="A174">
        <f t="shared" si="2"/>
        <v>707.4</v>
      </c>
      <c r="B174" s="3">
        <v>38.0</v>
      </c>
    </row>
    <row r="175">
      <c r="A175">
        <f t="shared" si="2"/>
        <v>759.8</v>
      </c>
      <c r="B175" s="3">
        <v>52.4</v>
      </c>
    </row>
    <row r="176">
      <c r="A176">
        <f t="shared" si="2"/>
        <v>795.4</v>
      </c>
      <c r="B176" s="3">
        <v>35.6</v>
      </c>
    </row>
    <row r="177">
      <c r="A177">
        <f t="shared" si="2"/>
        <v>876.2</v>
      </c>
      <c r="B177" s="3">
        <v>80.8</v>
      </c>
    </row>
    <row r="178">
      <c r="A178">
        <f t="shared" si="2"/>
        <v>916.2</v>
      </c>
      <c r="B178" s="3">
        <v>40.0</v>
      </c>
    </row>
    <row r="179">
      <c r="A179">
        <f t="shared" si="2"/>
        <v>962</v>
      </c>
      <c r="B179" s="3">
        <v>45.8</v>
      </c>
    </row>
    <row r="180">
      <c r="A180">
        <f t="shared" si="2"/>
        <v>1005.8</v>
      </c>
      <c r="B180" s="3">
        <v>43.8</v>
      </c>
    </row>
    <row r="181">
      <c r="A181">
        <f t="shared" si="2"/>
        <v>1066.6</v>
      </c>
      <c r="B181" s="3">
        <v>60.8</v>
      </c>
    </row>
    <row r="182">
      <c r="A182">
        <f t="shared" si="2"/>
        <v>1160.2</v>
      </c>
      <c r="B182" s="3">
        <v>93.6</v>
      </c>
    </row>
    <row r="183">
      <c r="A183">
        <f t="shared" si="2"/>
        <v>1222.8</v>
      </c>
      <c r="B183" s="3">
        <v>62.6</v>
      </c>
    </row>
    <row r="184">
      <c r="A184">
        <f t="shared" si="2"/>
        <v>1281.4</v>
      </c>
      <c r="B184" s="3">
        <v>58.6</v>
      </c>
    </row>
    <row r="185">
      <c r="A185">
        <f t="shared" si="2"/>
        <v>1333</v>
      </c>
      <c r="B185" s="3">
        <v>51.6</v>
      </c>
    </row>
    <row r="186">
      <c r="A186">
        <f t="shared" si="2"/>
        <v>1373.2</v>
      </c>
      <c r="B186" s="3">
        <v>40.2</v>
      </c>
    </row>
    <row r="187">
      <c r="A187">
        <f t="shared" si="2"/>
        <v>1449.6</v>
      </c>
      <c r="B187" s="3">
        <v>76.4</v>
      </c>
    </row>
    <row r="188">
      <c r="A188">
        <f t="shared" si="2"/>
        <v>1500</v>
      </c>
      <c r="B188" s="3">
        <v>50.4</v>
      </c>
    </row>
    <row r="189">
      <c r="A189">
        <f t="shared" si="2"/>
        <v>1554.6</v>
      </c>
      <c r="B189" s="3">
        <v>54.6</v>
      </c>
    </row>
    <row r="190">
      <c r="A190">
        <f t="shared" si="2"/>
        <v>1618.4</v>
      </c>
      <c r="B190" s="3">
        <v>63.8</v>
      </c>
    </row>
    <row r="191">
      <c r="A191">
        <f t="shared" si="2"/>
        <v>1675.2</v>
      </c>
      <c r="B191" s="3">
        <v>56.8</v>
      </c>
    </row>
    <row r="192">
      <c r="A192">
        <f t="shared" si="2"/>
        <v>1739.4</v>
      </c>
      <c r="B192" s="3">
        <v>64.2</v>
      </c>
    </row>
    <row r="193">
      <c r="A193">
        <f t="shared" si="2"/>
        <v>1805.6</v>
      </c>
      <c r="B193" s="3">
        <v>66.2</v>
      </c>
    </row>
    <row r="194">
      <c r="A194">
        <f t="shared" si="2"/>
        <v>1889.8</v>
      </c>
      <c r="B194" s="3">
        <v>84.2</v>
      </c>
    </row>
    <row r="195">
      <c r="A195">
        <f t="shared" si="2"/>
        <v>1947</v>
      </c>
      <c r="B195" s="3">
        <v>57.2</v>
      </c>
    </row>
    <row r="196">
      <c r="A196">
        <f t="shared" si="2"/>
        <v>2002</v>
      </c>
      <c r="B196" s="3">
        <v>55.0</v>
      </c>
    </row>
    <row r="197">
      <c r="A197">
        <f t="shared" si="2"/>
        <v>2084.6</v>
      </c>
      <c r="B197" s="3">
        <v>82.6</v>
      </c>
    </row>
    <row r="198">
      <c r="A198">
        <f t="shared" si="2"/>
        <v>2139.6</v>
      </c>
      <c r="B198" s="3">
        <v>55.0</v>
      </c>
    </row>
    <row r="199">
      <c r="A199">
        <f t="shared" si="2"/>
        <v>2231.6</v>
      </c>
      <c r="B199" s="3">
        <v>92.0</v>
      </c>
    </row>
    <row r="200">
      <c r="A200">
        <f t="shared" si="2"/>
        <v>2318.4</v>
      </c>
      <c r="B200" s="3">
        <v>86.8</v>
      </c>
    </row>
    <row r="201">
      <c r="A201">
        <f t="shared" si="2"/>
        <v>2418.6</v>
      </c>
      <c r="B201" s="3">
        <v>100.2</v>
      </c>
    </row>
    <row r="202">
      <c r="A202">
        <f t="shared" si="2"/>
        <v>2508</v>
      </c>
      <c r="B202" s="3">
        <v>89.4</v>
      </c>
    </row>
    <row r="203">
      <c r="A203">
        <f t="shared" si="2"/>
        <v>2614.8</v>
      </c>
      <c r="B203" s="3">
        <v>106.8</v>
      </c>
    </row>
    <row r="204">
      <c r="A204">
        <f t="shared" si="2"/>
        <v>2710</v>
      </c>
      <c r="B204" s="3">
        <v>95.2</v>
      </c>
    </row>
    <row r="205">
      <c r="A205">
        <f t="shared" si="2"/>
        <v>2816</v>
      </c>
      <c r="B205" s="3">
        <v>106.0</v>
      </c>
    </row>
    <row r="206">
      <c r="A206">
        <f t="shared" si="2"/>
        <v>2922.2</v>
      </c>
      <c r="B206" s="3">
        <v>106.2</v>
      </c>
    </row>
    <row r="207">
      <c r="A207">
        <f t="shared" si="2"/>
        <v>3056.4</v>
      </c>
      <c r="B207" s="3">
        <v>134.2</v>
      </c>
    </row>
    <row r="208">
      <c r="A208">
        <f t="shared" si="2"/>
        <v>3187.6</v>
      </c>
      <c r="B208" s="3">
        <v>131.2</v>
      </c>
    </row>
    <row r="209">
      <c r="A209">
        <f t="shared" si="2"/>
        <v>3317</v>
      </c>
      <c r="B209" s="3">
        <v>129.4</v>
      </c>
    </row>
    <row r="210">
      <c r="A210">
        <f t="shared" si="2"/>
        <v>3451.2</v>
      </c>
      <c r="B210" s="3">
        <v>134.2</v>
      </c>
    </row>
    <row r="211">
      <c r="A211">
        <f t="shared" si="2"/>
        <v>3575</v>
      </c>
      <c r="B211" s="3">
        <v>123.8</v>
      </c>
    </row>
    <row r="212">
      <c r="A212">
        <f t="shared" si="2"/>
        <v>3719.2</v>
      </c>
      <c r="B212" s="3">
        <v>144.2</v>
      </c>
    </row>
    <row r="213">
      <c r="A213">
        <f t="shared" si="2"/>
        <v>3852.6</v>
      </c>
      <c r="B213" s="3">
        <v>133.4</v>
      </c>
    </row>
    <row r="214">
      <c r="A214">
        <f t="shared" si="2"/>
        <v>3992.2</v>
      </c>
      <c r="B214" s="3">
        <v>139.6</v>
      </c>
    </row>
    <row r="215">
      <c r="A215">
        <f t="shared" si="2"/>
        <v>4133.8</v>
      </c>
      <c r="B215" s="3">
        <v>141.6</v>
      </c>
    </row>
    <row r="216">
      <c r="A216">
        <f t="shared" si="2"/>
        <v>4274.6</v>
      </c>
      <c r="B216" s="3">
        <v>140.8</v>
      </c>
    </row>
    <row r="217">
      <c r="A217">
        <f t="shared" si="2"/>
        <v>4427.2</v>
      </c>
      <c r="B217" s="3">
        <v>152.6</v>
      </c>
    </row>
    <row r="218">
      <c r="A218">
        <f t="shared" si="2"/>
        <v>4588.2</v>
      </c>
      <c r="B218" s="3">
        <v>161.0</v>
      </c>
    </row>
    <row r="219">
      <c r="A219">
        <f t="shared" si="2"/>
        <v>4766.4</v>
      </c>
      <c r="B219" s="3">
        <v>178.2</v>
      </c>
    </row>
    <row r="220">
      <c r="A220">
        <f t="shared" si="2"/>
        <v>4937.6</v>
      </c>
      <c r="B220" s="3">
        <v>171.2</v>
      </c>
    </row>
    <row r="221">
      <c r="A221">
        <f t="shared" si="2"/>
        <v>5133.6</v>
      </c>
      <c r="B221" s="3">
        <v>196.0</v>
      </c>
    </row>
    <row r="222">
      <c r="A222">
        <f t="shared" si="2"/>
        <v>5333.6</v>
      </c>
      <c r="B222" s="3">
        <v>200.0</v>
      </c>
    </row>
    <row r="223">
      <c r="A223">
        <f t="shared" si="2"/>
        <v>5533.6</v>
      </c>
      <c r="B223" s="3">
        <v>200.0</v>
      </c>
    </row>
    <row r="224">
      <c r="A224">
        <f t="shared" si="2"/>
        <v>5733.6</v>
      </c>
      <c r="B224" s="3">
        <v>200.0</v>
      </c>
    </row>
    <row r="225">
      <c r="A225">
        <f t="shared" si="2"/>
        <v>5933.6</v>
      </c>
      <c r="B225" s="3">
        <v>200.0</v>
      </c>
    </row>
    <row r="226">
      <c r="A226">
        <f t="shared" si="2"/>
        <v>6133.6</v>
      </c>
      <c r="B226" s="3">
        <v>200.0</v>
      </c>
    </row>
    <row r="227">
      <c r="A227">
        <f t="shared" si="2"/>
        <v>6333.6</v>
      </c>
      <c r="B227" s="3">
        <v>200.0</v>
      </c>
    </row>
    <row r="228">
      <c r="A228">
        <f t="shared" si="2"/>
        <v>6533.6</v>
      </c>
      <c r="B228" s="3">
        <v>200.0</v>
      </c>
    </row>
    <row r="229">
      <c r="A229">
        <f t="shared" si="2"/>
        <v>6733.6</v>
      </c>
      <c r="B229" s="3">
        <v>200.0</v>
      </c>
    </row>
    <row r="230">
      <c r="A230">
        <f t="shared" si="2"/>
        <v>6933.6</v>
      </c>
      <c r="B230" s="3">
        <v>200.0</v>
      </c>
    </row>
    <row r="231">
      <c r="A231">
        <f t="shared" si="2"/>
        <v>7133.6</v>
      </c>
      <c r="B231" s="3">
        <v>200.0</v>
      </c>
    </row>
    <row r="232">
      <c r="A232">
        <f t="shared" si="2"/>
        <v>7333.6</v>
      </c>
      <c r="B232" s="3">
        <v>200.0</v>
      </c>
    </row>
    <row r="233">
      <c r="A233">
        <f t="shared" si="2"/>
        <v>7533.6</v>
      </c>
      <c r="B233" s="3">
        <v>200.0</v>
      </c>
    </row>
    <row r="234">
      <c r="A234">
        <f t="shared" si="2"/>
        <v>7733.6</v>
      </c>
      <c r="B234" s="3">
        <v>200.0</v>
      </c>
    </row>
    <row r="235">
      <c r="A235">
        <f t="shared" si="2"/>
        <v>7933.6</v>
      </c>
      <c r="B235" s="3">
        <v>200.0</v>
      </c>
    </row>
    <row r="236">
      <c r="A236">
        <f t="shared" si="2"/>
        <v>8133.6</v>
      </c>
      <c r="B236" s="3">
        <v>200.0</v>
      </c>
    </row>
    <row r="237">
      <c r="A237">
        <f t="shared" si="2"/>
        <v>8333.6</v>
      </c>
      <c r="B237" s="3">
        <v>200.0</v>
      </c>
    </row>
    <row r="238">
      <c r="A238">
        <f t="shared" si="2"/>
        <v>8533.6</v>
      </c>
      <c r="B238" s="3">
        <v>200.0</v>
      </c>
    </row>
    <row r="239">
      <c r="A239">
        <f t="shared" si="2"/>
        <v>8733.6</v>
      </c>
      <c r="B239" s="3">
        <v>200.0</v>
      </c>
    </row>
    <row r="240">
      <c r="A240">
        <f t="shared" si="2"/>
        <v>8933.6</v>
      </c>
      <c r="B240" s="3">
        <v>200.0</v>
      </c>
    </row>
    <row r="241">
      <c r="A241">
        <f t="shared" si="2"/>
        <v>9133.6</v>
      </c>
      <c r="B241" s="3">
        <v>200.0</v>
      </c>
    </row>
    <row r="242">
      <c r="A242">
        <f t="shared" si="2"/>
        <v>9333.6</v>
      </c>
      <c r="B242" s="3">
        <v>200.0</v>
      </c>
    </row>
    <row r="243">
      <c r="A243">
        <f t="shared" si="2"/>
        <v>9533.6</v>
      </c>
      <c r="B243" s="3">
        <v>200.0</v>
      </c>
    </row>
    <row r="244">
      <c r="A244">
        <f t="shared" si="2"/>
        <v>9733.6</v>
      </c>
      <c r="B244" s="3">
        <v>200.0</v>
      </c>
    </row>
    <row r="245">
      <c r="A245">
        <f t="shared" si="2"/>
        <v>9933.6</v>
      </c>
      <c r="B245" s="3">
        <v>200.0</v>
      </c>
    </row>
    <row r="246">
      <c r="A246">
        <f t="shared" si="2"/>
        <v>10133.6</v>
      </c>
      <c r="B246" s="3">
        <v>200.0</v>
      </c>
    </row>
    <row r="247">
      <c r="A247">
        <f t="shared" si="2"/>
        <v>10333.6</v>
      </c>
      <c r="B247" s="3">
        <v>200.0</v>
      </c>
    </row>
    <row r="248">
      <c r="A248">
        <f t="shared" si="2"/>
        <v>10533.6</v>
      </c>
      <c r="B248" s="3">
        <v>200.0</v>
      </c>
    </row>
    <row r="249">
      <c r="A249">
        <f t="shared" si="2"/>
        <v>10733.6</v>
      </c>
      <c r="B249" s="3">
        <v>200.0</v>
      </c>
    </row>
    <row r="250">
      <c r="A250">
        <f t="shared" si="2"/>
        <v>10933.6</v>
      </c>
      <c r="B250" s="3">
        <v>200.0</v>
      </c>
    </row>
    <row r="251">
      <c r="A251">
        <f t="shared" si="2"/>
        <v>11133.6</v>
      </c>
      <c r="B251" s="3">
        <v>200.0</v>
      </c>
    </row>
    <row r="252">
      <c r="A252">
        <f t="shared" si="2"/>
        <v>11333.6</v>
      </c>
      <c r="B252" s="3">
        <v>200.0</v>
      </c>
    </row>
    <row r="253">
      <c r="A253">
        <f t="shared" si="2"/>
        <v>11533.6</v>
      </c>
      <c r="B253" s="3">
        <v>200.0</v>
      </c>
    </row>
    <row r="254">
      <c r="A254">
        <f t="shared" si="2"/>
        <v>11733.6</v>
      </c>
      <c r="B254" s="3">
        <v>200.0</v>
      </c>
    </row>
    <row r="255">
      <c r="A255">
        <f t="shared" si="2"/>
        <v>11933.6</v>
      </c>
      <c r="B255" s="3">
        <v>200.0</v>
      </c>
    </row>
    <row r="256">
      <c r="A256">
        <f t="shared" si="2"/>
        <v>12133.6</v>
      </c>
      <c r="B256" s="3">
        <v>200.0</v>
      </c>
    </row>
    <row r="257">
      <c r="A257">
        <f t="shared" si="2"/>
        <v>12333.6</v>
      </c>
      <c r="B257" s="3">
        <v>200.0</v>
      </c>
    </row>
    <row r="258">
      <c r="A258">
        <f t="shared" si="2"/>
        <v>12533.6</v>
      </c>
      <c r="B258" s="3">
        <v>200.0</v>
      </c>
    </row>
    <row r="259">
      <c r="A259">
        <f t="shared" si="2"/>
        <v>12733.6</v>
      </c>
      <c r="B259" s="3">
        <v>200.0</v>
      </c>
    </row>
    <row r="260">
      <c r="A260">
        <f t="shared" si="2"/>
        <v>12933.6</v>
      </c>
      <c r="B260" s="3">
        <v>200.0</v>
      </c>
    </row>
    <row r="261">
      <c r="A261">
        <f t="shared" si="2"/>
        <v>13133.6</v>
      </c>
      <c r="B261" s="3">
        <v>200.0</v>
      </c>
    </row>
    <row r="262">
      <c r="A262">
        <f t="shared" si="2"/>
        <v>13333.6</v>
      </c>
      <c r="B262" s="3">
        <v>200.0</v>
      </c>
    </row>
    <row r="263">
      <c r="A263">
        <f t="shared" si="2"/>
        <v>13533.6</v>
      </c>
      <c r="B263" s="3">
        <v>200.0</v>
      </c>
    </row>
    <row r="264">
      <c r="A264">
        <f>C264</f>
        <v>16.6</v>
      </c>
      <c r="C264" s="3">
        <v>16.6</v>
      </c>
    </row>
    <row r="265">
      <c r="A265">
        <f t="shared" ref="A265:A393" si="3">A264+C265</f>
        <v>38.2</v>
      </c>
      <c r="C265" s="3">
        <v>21.6</v>
      </c>
    </row>
    <row r="266">
      <c r="A266">
        <f t="shared" si="3"/>
        <v>71.2</v>
      </c>
      <c r="C266" s="3">
        <v>33.0</v>
      </c>
    </row>
    <row r="267">
      <c r="A267">
        <f t="shared" si="3"/>
        <v>106.8</v>
      </c>
      <c r="C267" s="3">
        <v>35.6</v>
      </c>
    </row>
    <row r="268">
      <c r="A268">
        <f t="shared" si="3"/>
        <v>134.8</v>
      </c>
      <c r="C268" s="3">
        <v>28.0</v>
      </c>
    </row>
    <row r="269">
      <c r="A269">
        <f t="shared" si="3"/>
        <v>163</v>
      </c>
      <c r="C269" s="3">
        <v>28.2</v>
      </c>
    </row>
    <row r="270">
      <c r="A270">
        <f t="shared" si="3"/>
        <v>185.2</v>
      </c>
      <c r="C270" s="3">
        <v>22.2</v>
      </c>
    </row>
    <row r="271">
      <c r="A271">
        <f t="shared" si="3"/>
        <v>204.6</v>
      </c>
      <c r="C271" s="3">
        <v>19.4</v>
      </c>
    </row>
    <row r="272">
      <c r="A272">
        <f t="shared" si="3"/>
        <v>223.4</v>
      </c>
      <c r="C272" s="3">
        <v>18.8</v>
      </c>
    </row>
    <row r="273">
      <c r="A273">
        <f t="shared" si="3"/>
        <v>239.8</v>
      </c>
      <c r="C273" s="3">
        <v>16.4</v>
      </c>
    </row>
    <row r="274">
      <c r="A274">
        <f t="shared" si="3"/>
        <v>266.2</v>
      </c>
      <c r="C274" s="3">
        <v>26.4</v>
      </c>
    </row>
    <row r="275">
      <c r="A275">
        <f t="shared" si="3"/>
        <v>284.6</v>
      </c>
      <c r="C275" s="3">
        <v>18.4</v>
      </c>
    </row>
    <row r="276">
      <c r="A276">
        <f t="shared" si="3"/>
        <v>300.6</v>
      </c>
      <c r="C276" s="3">
        <v>16.0</v>
      </c>
    </row>
    <row r="277">
      <c r="A277">
        <f t="shared" si="3"/>
        <v>317.8</v>
      </c>
      <c r="C277" s="3">
        <v>17.2</v>
      </c>
    </row>
    <row r="278">
      <c r="A278">
        <f t="shared" si="3"/>
        <v>339.8</v>
      </c>
      <c r="C278" s="3">
        <v>22.0</v>
      </c>
    </row>
    <row r="279">
      <c r="A279">
        <f t="shared" si="3"/>
        <v>357</v>
      </c>
      <c r="C279" s="3">
        <v>17.2</v>
      </c>
    </row>
    <row r="280">
      <c r="A280">
        <f t="shared" si="3"/>
        <v>383.6</v>
      </c>
      <c r="C280" s="3">
        <v>26.6</v>
      </c>
    </row>
    <row r="281">
      <c r="A281">
        <f t="shared" si="3"/>
        <v>406.6</v>
      </c>
      <c r="C281" s="3">
        <v>23.0</v>
      </c>
    </row>
    <row r="282">
      <c r="A282">
        <f t="shared" si="3"/>
        <v>429</v>
      </c>
      <c r="C282" s="3">
        <v>22.4</v>
      </c>
    </row>
    <row r="283">
      <c r="A283">
        <f t="shared" si="3"/>
        <v>454</v>
      </c>
      <c r="C283" s="3">
        <v>25.0</v>
      </c>
    </row>
    <row r="284">
      <c r="A284">
        <f t="shared" si="3"/>
        <v>468</v>
      </c>
      <c r="C284" s="3">
        <v>14.0</v>
      </c>
    </row>
    <row r="285">
      <c r="A285">
        <f t="shared" si="3"/>
        <v>493.4</v>
      </c>
      <c r="C285" s="3">
        <v>25.4</v>
      </c>
    </row>
    <row r="286">
      <c r="A286">
        <f t="shared" si="3"/>
        <v>524</v>
      </c>
      <c r="C286" s="3">
        <v>30.6</v>
      </c>
    </row>
    <row r="287">
      <c r="A287">
        <f t="shared" si="3"/>
        <v>542.6</v>
      </c>
      <c r="C287" s="3">
        <v>18.6</v>
      </c>
    </row>
    <row r="288">
      <c r="A288">
        <f t="shared" si="3"/>
        <v>594.2</v>
      </c>
      <c r="C288" s="3">
        <v>51.6</v>
      </c>
    </row>
    <row r="289">
      <c r="A289">
        <f t="shared" si="3"/>
        <v>654</v>
      </c>
      <c r="C289" s="3">
        <v>59.8</v>
      </c>
    </row>
    <row r="290">
      <c r="A290">
        <f t="shared" si="3"/>
        <v>743.4</v>
      </c>
      <c r="C290" s="3">
        <v>89.4</v>
      </c>
    </row>
    <row r="291">
      <c r="A291">
        <f t="shared" si="3"/>
        <v>874</v>
      </c>
      <c r="C291" s="3">
        <v>130.6</v>
      </c>
    </row>
    <row r="292">
      <c r="A292">
        <f t="shared" si="3"/>
        <v>1016.8</v>
      </c>
      <c r="C292" s="3">
        <v>142.8</v>
      </c>
    </row>
    <row r="293">
      <c r="A293">
        <f t="shared" si="3"/>
        <v>1165</v>
      </c>
      <c r="C293" s="3">
        <v>148.2</v>
      </c>
    </row>
    <row r="294">
      <c r="A294">
        <f t="shared" si="3"/>
        <v>1307.8</v>
      </c>
      <c r="C294" s="3">
        <v>142.8</v>
      </c>
    </row>
    <row r="295">
      <c r="A295">
        <f t="shared" si="3"/>
        <v>1451.2</v>
      </c>
      <c r="C295" s="3">
        <v>143.4</v>
      </c>
    </row>
    <row r="296">
      <c r="A296">
        <f t="shared" si="3"/>
        <v>1588.6</v>
      </c>
      <c r="C296" s="3">
        <v>137.4</v>
      </c>
    </row>
    <row r="297">
      <c r="A297">
        <f t="shared" si="3"/>
        <v>1726</v>
      </c>
      <c r="C297" s="3">
        <v>137.4</v>
      </c>
    </row>
    <row r="298">
      <c r="A298">
        <f t="shared" si="3"/>
        <v>1886.4</v>
      </c>
      <c r="C298" s="3">
        <v>160.4</v>
      </c>
    </row>
    <row r="299">
      <c r="A299">
        <f t="shared" si="3"/>
        <v>2049.8</v>
      </c>
      <c r="C299" s="3">
        <v>163.4</v>
      </c>
    </row>
    <row r="300">
      <c r="A300">
        <f t="shared" si="3"/>
        <v>2215.6</v>
      </c>
      <c r="C300" s="3">
        <v>165.8</v>
      </c>
    </row>
    <row r="301">
      <c r="A301">
        <f t="shared" si="3"/>
        <v>2366.4</v>
      </c>
      <c r="C301" s="3">
        <v>150.8</v>
      </c>
    </row>
    <row r="302">
      <c r="A302">
        <f t="shared" si="3"/>
        <v>2522</v>
      </c>
      <c r="C302" s="3">
        <v>155.6</v>
      </c>
    </row>
    <row r="303">
      <c r="A303">
        <f t="shared" si="3"/>
        <v>2682</v>
      </c>
      <c r="C303" s="3">
        <v>160.0</v>
      </c>
    </row>
    <row r="304">
      <c r="A304">
        <f t="shared" si="3"/>
        <v>2852</v>
      </c>
      <c r="C304" s="3">
        <v>170.0</v>
      </c>
    </row>
    <row r="305">
      <c r="A305">
        <f t="shared" si="3"/>
        <v>3019.6</v>
      </c>
      <c r="C305" s="3">
        <v>167.6</v>
      </c>
    </row>
    <row r="306">
      <c r="A306">
        <f t="shared" si="3"/>
        <v>3219.6</v>
      </c>
      <c r="C306" s="3">
        <v>200.0</v>
      </c>
    </row>
    <row r="307">
      <c r="A307">
        <f t="shared" si="3"/>
        <v>3419.6</v>
      </c>
      <c r="C307" s="3">
        <v>200.0</v>
      </c>
    </row>
    <row r="308">
      <c r="A308">
        <f t="shared" si="3"/>
        <v>3619.6</v>
      </c>
      <c r="C308" s="3">
        <v>200.0</v>
      </c>
    </row>
    <row r="309">
      <c r="A309">
        <f t="shared" si="3"/>
        <v>3819.6</v>
      </c>
      <c r="C309" s="3">
        <v>200.0</v>
      </c>
    </row>
    <row r="310">
      <c r="A310">
        <f t="shared" si="3"/>
        <v>4019.6</v>
      </c>
      <c r="C310" s="3">
        <v>200.0</v>
      </c>
    </row>
    <row r="311">
      <c r="A311">
        <f t="shared" si="3"/>
        <v>4219.6</v>
      </c>
      <c r="C311" s="3">
        <v>200.0</v>
      </c>
    </row>
    <row r="312">
      <c r="A312">
        <f t="shared" si="3"/>
        <v>4419.6</v>
      </c>
      <c r="C312" s="3">
        <v>200.0</v>
      </c>
    </row>
    <row r="313">
      <c r="A313">
        <f t="shared" si="3"/>
        <v>4619.6</v>
      </c>
      <c r="C313" s="3">
        <v>200.0</v>
      </c>
    </row>
    <row r="314">
      <c r="A314">
        <f t="shared" si="3"/>
        <v>4819.6</v>
      </c>
      <c r="C314" s="3">
        <v>200.0</v>
      </c>
    </row>
    <row r="315">
      <c r="A315">
        <f t="shared" si="3"/>
        <v>5019.6</v>
      </c>
      <c r="C315" s="3">
        <v>200.0</v>
      </c>
    </row>
    <row r="316">
      <c r="A316">
        <f t="shared" si="3"/>
        <v>5219.6</v>
      </c>
      <c r="C316" s="3">
        <v>200.0</v>
      </c>
    </row>
    <row r="317">
      <c r="A317">
        <f t="shared" si="3"/>
        <v>5419.6</v>
      </c>
      <c r="C317" s="3">
        <v>200.0</v>
      </c>
    </row>
    <row r="318">
      <c r="A318">
        <f t="shared" si="3"/>
        <v>5619.6</v>
      </c>
      <c r="C318" s="3">
        <v>200.0</v>
      </c>
    </row>
    <row r="319">
      <c r="A319">
        <f t="shared" si="3"/>
        <v>5819.6</v>
      </c>
      <c r="C319" s="3">
        <v>200.0</v>
      </c>
    </row>
    <row r="320">
      <c r="A320">
        <f t="shared" si="3"/>
        <v>6019.6</v>
      </c>
      <c r="C320" s="3">
        <v>200.0</v>
      </c>
    </row>
    <row r="321">
      <c r="A321">
        <f t="shared" si="3"/>
        <v>6219.6</v>
      </c>
      <c r="C321" s="3">
        <v>200.0</v>
      </c>
    </row>
    <row r="322">
      <c r="A322">
        <f t="shared" si="3"/>
        <v>6419.6</v>
      </c>
      <c r="C322" s="3">
        <v>200.0</v>
      </c>
    </row>
    <row r="323">
      <c r="A323">
        <f t="shared" si="3"/>
        <v>6619.6</v>
      </c>
      <c r="C323" s="3">
        <v>200.0</v>
      </c>
    </row>
    <row r="324">
      <c r="A324">
        <f t="shared" si="3"/>
        <v>6819.6</v>
      </c>
      <c r="C324" s="3">
        <v>200.0</v>
      </c>
    </row>
    <row r="325">
      <c r="A325">
        <f t="shared" si="3"/>
        <v>7019.6</v>
      </c>
      <c r="C325" s="3">
        <v>200.0</v>
      </c>
    </row>
    <row r="326">
      <c r="A326">
        <f t="shared" si="3"/>
        <v>7219.6</v>
      </c>
      <c r="C326" s="3">
        <v>200.0</v>
      </c>
    </row>
    <row r="327">
      <c r="A327">
        <f t="shared" si="3"/>
        <v>7419.6</v>
      </c>
      <c r="C327" s="3">
        <v>200.0</v>
      </c>
    </row>
    <row r="328">
      <c r="A328">
        <f t="shared" si="3"/>
        <v>7619.6</v>
      </c>
      <c r="C328" s="3">
        <v>200.0</v>
      </c>
    </row>
    <row r="329">
      <c r="A329">
        <f t="shared" si="3"/>
        <v>7819.6</v>
      </c>
      <c r="C329" s="3">
        <v>200.0</v>
      </c>
    </row>
    <row r="330">
      <c r="A330">
        <f t="shared" si="3"/>
        <v>8019.6</v>
      </c>
      <c r="C330" s="3">
        <v>200.0</v>
      </c>
    </row>
    <row r="331">
      <c r="A331">
        <f t="shared" si="3"/>
        <v>8219.6</v>
      </c>
      <c r="C331" s="3">
        <v>200.0</v>
      </c>
    </row>
    <row r="332">
      <c r="A332">
        <f t="shared" si="3"/>
        <v>8419.6</v>
      </c>
      <c r="C332" s="3">
        <v>200.0</v>
      </c>
    </row>
    <row r="333">
      <c r="A333">
        <f t="shared" si="3"/>
        <v>8619.6</v>
      </c>
      <c r="C333" s="3">
        <v>200.0</v>
      </c>
    </row>
    <row r="334">
      <c r="A334">
        <f t="shared" si="3"/>
        <v>8819.6</v>
      </c>
      <c r="C334" s="3">
        <v>200.0</v>
      </c>
    </row>
    <row r="335">
      <c r="A335">
        <f t="shared" si="3"/>
        <v>9019.6</v>
      </c>
      <c r="C335" s="3">
        <v>200.0</v>
      </c>
    </row>
    <row r="336">
      <c r="A336">
        <f t="shared" si="3"/>
        <v>9219.6</v>
      </c>
      <c r="C336" s="3">
        <v>200.0</v>
      </c>
    </row>
    <row r="337">
      <c r="A337">
        <f t="shared" si="3"/>
        <v>9419.6</v>
      </c>
      <c r="C337" s="3">
        <v>200.0</v>
      </c>
    </row>
    <row r="338">
      <c r="A338">
        <f t="shared" si="3"/>
        <v>9619.6</v>
      </c>
      <c r="C338" s="3">
        <v>200.0</v>
      </c>
    </row>
    <row r="339">
      <c r="A339">
        <f t="shared" si="3"/>
        <v>9819.6</v>
      </c>
      <c r="C339" s="3">
        <v>200.0</v>
      </c>
    </row>
    <row r="340">
      <c r="A340">
        <f t="shared" si="3"/>
        <v>10019.6</v>
      </c>
      <c r="C340" s="3">
        <v>200.0</v>
      </c>
    </row>
    <row r="341">
      <c r="A341">
        <f t="shared" si="3"/>
        <v>10219.6</v>
      </c>
      <c r="C341" s="3">
        <v>200.0</v>
      </c>
    </row>
    <row r="342">
      <c r="A342">
        <f t="shared" si="3"/>
        <v>10419.6</v>
      </c>
      <c r="C342" s="3">
        <v>200.0</v>
      </c>
    </row>
    <row r="343">
      <c r="A343">
        <f t="shared" si="3"/>
        <v>10619.6</v>
      </c>
      <c r="C343" s="3">
        <v>200.0</v>
      </c>
    </row>
    <row r="344">
      <c r="A344">
        <f t="shared" si="3"/>
        <v>10819.6</v>
      </c>
      <c r="C344" s="3">
        <v>200.0</v>
      </c>
    </row>
    <row r="345">
      <c r="A345">
        <f t="shared" si="3"/>
        <v>11019.6</v>
      </c>
      <c r="C345" s="3">
        <v>200.0</v>
      </c>
    </row>
    <row r="346">
      <c r="A346">
        <f t="shared" si="3"/>
        <v>11219.6</v>
      </c>
      <c r="C346" s="3">
        <v>200.0</v>
      </c>
    </row>
    <row r="347">
      <c r="A347">
        <f t="shared" si="3"/>
        <v>11419.6</v>
      </c>
      <c r="C347" s="3">
        <v>200.0</v>
      </c>
    </row>
    <row r="348">
      <c r="A348">
        <f t="shared" si="3"/>
        <v>11619.6</v>
      </c>
      <c r="C348" s="3">
        <v>200.0</v>
      </c>
    </row>
    <row r="349">
      <c r="A349">
        <f t="shared" si="3"/>
        <v>11819.6</v>
      </c>
      <c r="C349" s="3">
        <v>200.0</v>
      </c>
    </row>
    <row r="350">
      <c r="A350">
        <f t="shared" si="3"/>
        <v>12019.6</v>
      </c>
      <c r="C350" s="3">
        <v>200.0</v>
      </c>
    </row>
    <row r="351">
      <c r="A351">
        <f t="shared" si="3"/>
        <v>12219.6</v>
      </c>
      <c r="C351" s="3">
        <v>200.0</v>
      </c>
    </row>
    <row r="352">
      <c r="A352">
        <f t="shared" si="3"/>
        <v>12419.6</v>
      </c>
      <c r="C352" s="3">
        <v>200.0</v>
      </c>
    </row>
    <row r="353">
      <c r="A353">
        <f t="shared" si="3"/>
        <v>12619.6</v>
      </c>
      <c r="C353" s="3">
        <v>200.0</v>
      </c>
    </row>
    <row r="354">
      <c r="A354">
        <f t="shared" si="3"/>
        <v>12819.6</v>
      </c>
      <c r="C354" s="3">
        <v>200.0</v>
      </c>
    </row>
    <row r="355">
      <c r="A355">
        <f t="shared" si="3"/>
        <v>13019.6</v>
      </c>
      <c r="C355" s="3">
        <v>200.0</v>
      </c>
    </row>
    <row r="356">
      <c r="A356">
        <f t="shared" si="3"/>
        <v>13219.6</v>
      </c>
      <c r="C356" s="3">
        <v>200.0</v>
      </c>
    </row>
    <row r="357">
      <c r="A357">
        <f t="shared" si="3"/>
        <v>13419.6</v>
      </c>
      <c r="C357" s="3">
        <v>200.0</v>
      </c>
    </row>
    <row r="358">
      <c r="A358">
        <f t="shared" si="3"/>
        <v>13619.6</v>
      </c>
      <c r="C358" s="3">
        <v>200.0</v>
      </c>
    </row>
    <row r="359">
      <c r="A359">
        <f t="shared" si="3"/>
        <v>13819.6</v>
      </c>
      <c r="C359" s="3">
        <v>200.0</v>
      </c>
    </row>
    <row r="360">
      <c r="A360">
        <f t="shared" si="3"/>
        <v>14019.6</v>
      </c>
      <c r="C360" s="3">
        <v>200.0</v>
      </c>
    </row>
    <row r="361">
      <c r="A361">
        <f t="shared" si="3"/>
        <v>14219.6</v>
      </c>
      <c r="C361" s="3">
        <v>200.0</v>
      </c>
    </row>
    <row r="362">
      <c r="A362">
        <f t="shared" si="3"/>
        <v>14419.6</v>
      </c>
      <c r="C362" s="3">
        <v>200.0</v>
      </c>
    </row>
    <row r="363">
      <c r="A363">
        <f t="shared" si="3"/>
        <v>14619.6</v>
      </c>
      <c r="C363" s="3">
        <v>200.0</v>
      </c>
    </row>
    <row r="364">
      <c r="A364">
        <f t="shared" si="3"/>
        <v>14819.6</v>
      </c>
      <c r="C364" s="3">
        <v>200.0</v>
      </c>
    </row>
    <row r="365">
      <c r="A365">
        <f t="shared" si="3"/>
        <v>15019.6</v>
      </c>
      <c r="C365" s="3">
        <v>200.0</v>
      </c>
    </row>
    <row r="366">
      <c r="A366">
        <f t="shared" si="3"/>
        <v>15219.6</v>
      </c>
      <c r="C366" s="3">
        <v>200.0</v>
      </c>
    </row>
    <row r="367">
      <c r="A367">
        <f t="shared" si="3"/>
        <v>15419.6</v>
      </c>
      <c r="C367" s="3">
        <v>200.0</v>
      </c>
    </row>
    <row r="368">
      <c r="A368">
        <f t="shared" si="3"/>
        <v>15619.6</v>
      </c>
      <c r="C368" s="3">
        <v>200.0</v>
      </c>
    </row>
    <row r="369">
      <c r="A369">
        <f t="shared" si="3"/>
        <v>15819.6</v>
      </c>
      <c r="C369" s="3">
        <v>200.0</v>
      </c>
    </row>
    <row r="370">
      <c r="A370">
        <f t="shared" si="3"/>
        <v>16019.6</v>
      </c>
      <c r="C370" s="3">
        <v>200.0</v>
      </c>
    </row>
    <row r="371">
      <c r="A371">
        <f t="shared" si="3"/>
        <v>16219.6</v>
      </c>
      <c r="C371" s="3">
        <v>200.0</v>
      </c>
    </row>
    <row r="372">
      <c r="A372">
        <f t="shared" si="3"/>
        <v>16419.6</v>
      </c>
      <c r="C372" s="3">
        <v>200.0</v>
      </c>
    </row>
    <row r="373">
      <c r="A373">
        <f t="shared" si="3"/>
        <v>16619.6</v>
      </c>
      <c r="C373" s="3">
        <v>200.0</v>
      </c>
    </row>
    <row r="374">
      <c r="A374">
        <f t="shared" si="3"/>
        <v>16819.6</v>
      </c>
      <c r="C374" s="3">
        <v>200.0</v>
      </c>
    </row>
    <row r="375">
      <c r="A375">
        <f t="shared" si="3"/>
        <v>17019.6</v>
      </c>
      <c r="C375" s="3">
        <v>200.0</v>
      </c>
    </row>
    <row r="376">
      <c r="A376">
        <f t="shared" si="3"/>
        <v>17219.6</v>
      </c>
      <c r="C376" s="3">
        <v>200.0</v>
      </c>
    </row>
    <row r="377">
      <c r="A377">
        <f t="shared" si="3"/>
        <v>17419.6</v>
      </c>
      <c r="C377" s="3">
        <v>200.0</v>
      </c>
    </row>
    <row r="378">
      <c r="A378">
        <f t="shared" si="3"/>
        <v>17619.6</v>
      </c>
      <c r="C378" s="3">
        <v>200.0</v>
      </c>
    </row>
    <row r="379">
      <c r="A379">
        <f t="shared" si="3"/>
        <v>17819.6</v>
      </c>
      <c r="C379" s="3">
        <v>200.0</v>
      </c>
    </row>
    <row r="380">
      <c r="A380">
        <f t="shared" si="3"/>
        <v>18019.6</v>
      </c>
      <c r="C380" s="3">
        <v>200.0</v>
      </c>
    </row>
    <row r="381">
      <c r="A381">
        <f t="shared" si="3"/>
        <v>18219.6</v>
      </c>
      <c r="C381" s="3">
        <v>200.0</v>
      </c>
    </row>
    <row r="382">
      <c r="A382">
        <f t="shared" si="3"/>
        <v>18419.6</v>
      </c>
      <c r="C382" s="3">
        <v>200.0</v>
      </c>
    </row>
    <row r="383">
      <c r="A383">
        <f t="shared" si="3"/>
        <v>18619.6</v>
      </c>
      <c r="C383" s="3">
        <v>200.0</v>
      </c>
    </row>
    <row r="384">
      <c r="A384">
        <f t="shared" si="3"/>
        <v>18819.6</v>
      </c>
      <c r="C384" s="3">
        <v>200.0</v>
      </c>
    </row>
    <row r="385">
      <c r="A385">
        <f t="shared" si="3"/>
        <v>19019.6</v>
      </c>
      <c r="C385" s="3">
        <v>200.0</v>
      </c>
    </row>
    <row r="386">
      <c r="A386">
        <f t="shared" si="3"/>
        <v>19219.6</v>
      </c>
      <c r="C386" s="3">
        <v>200.0</v>
      </c>
    </row>
    <row r="387">
      <c r="A387">
        <f t="shared" si="3"/>
        <v>19419.6</v>
      </c>
      <c r="C387" s="3">
        <v>200.0</v>
      </c>
    </row>
    <row r="388">
      <c r="A388">
        <f t="shared" si="3"/>
        <v>19619.6</v>
      </c>
      <c r="C388" s="3">
        <v>200.0</v>
      </c>
    </row>
    <row r="389">
      <c r="A389">
        <f t="shared" si="3"/>
        <v>19819.6</v>
      </c>
      <c r="C389" s="3">
        <v>200.0</v>
      </c>
    </row>
    <row r="390">
      <c r="A390">
        <f t="shared" si="3"/>
        <v>20019.6</v>
      </c>
      <c r="C390" s="3">
        <v>200.0</v>
      </c>
    </row>
    <row r="391">
      <c r="A391">
        <f t="shared" si="3"/>
        <v>20219.6</v>
      </c>
      <c r="C391" s="3">
        <v>200.0</v>
      </c>
    </row>
    <row r="392">
      <c r="A392">
        <f t="shared" si="3"/>
        <v>20419.6</v>
      </c>
      <c r="C392" s="3">
        <v>200.0</v>
      </c>
    </row>
    <row r="393">
      <c r="A393">
        <f t="shared" si="3"/>
        <v>20619.6</v>
      </c>
      <c r="C393" s="3">
        <v>200.0</v>
      </c>
    </row>
    <row r="394">
      <c r="A394">
        <f>F394</f>
        <v>26.8</v>
      </c>
      <c r="F394" s="2">
        <v>26.8</v>
      </c>
    </row>
    <row r="395">
      <c r="A395">
        <f t="shared" ref="A395:A1393" si="4">A394+F395</f>
        <v>57.4</v>
      </c>
      <c r="F395" s="2">
        <v>30.6</v>
      </c>
    </row>
    <row r="396">
      <c r="A396">
        <f t="shared" si="4"/>
        <v>72.6</v>
      </c>
      <c r="F396" s="2">
        <v>15.2</v>
      </c>
    </row>
    <row r="397">
      <c r="A397">
        <f t="shared" si="4"/>
        <v>117.4</v>
      </c>
      <c r="F397" s="2">
        <v>44.8</v>
      </c>
    </row>
    <row r="398">
      <c r="A398">
        <f t="shared" si="4"/>
        <v>138.4</v>
      </c>
      <c r="F398" s="2">
        <v>21.0</v>
      </c>
    </row>
    <row r="399">
      <c r="A399">
        <f t="shared" si="4"/>
        <v>162</v>
      </c>
      <c r="F399" s="2">
        <v>23.6</v>
      </c>
    </row>
    <row r="400">
      <c r="A400">
        <f t="shared" si="4"/>
        <v>187.2</v>
      </c>
      <c r="F400" s="2">
        <v>25.2</v>
      </c>
    </row>
    <row r="401">
      <c r="A401">
        <f t="shared" si="4"/>
        <v>202.2</v>
      </c>
      <c r="F401" s="2">
        <v>15.0</v>
      </c>
    </row>
    <row r="402">
      <c r="A402">
        <f t="shared" si="4"/>
        <v>220.2</v>
      </c>
      <c r="F402" s="2">
        <v>18.0</v>
      </c>
    </row>
    <row r="403">
      <c r="A403">
        <f t="shared" si="4"/>
        <v>242.4</v>
      </c>
      <c r="F403" s="2">
        <v>22.2</v>
      </c>
    </row>
    <row r="404">
      <c r="A404">
        <f t="shared" si="4"/>
        <v>255.2</v>
      </c>
      <c r="F404" s="2">
        <v>12.8</v>
      </c>
    </row>
    <row r="405">
      <c r="A405">
        <f t="shared" si="4"/>
        <v>273.6</v>
      </c>
      <c r="F405" s="2">
        <v>18.4</v>
      </c>
    </row>
    <row r="406">
      <c r="A406">
        <f t="shared" si="4"/>
        <v>304.8</v>
      </c>
      <c r="F406" s="2">
        <v>31.2</v>
      </c>
    </row>
    <row r="407">
      <c r="A407">
        <f t="shared" si="4"/>
        <v>329.8</v>
      </c>
      <c r="F407" s="2">
        <v>25.0</v>
      </c>
    </row>
    <row r="408">
      <c r="A408">
        <f t="shared" si="4"/>
        <v>350</v>
      </c>
      <c r="F408" s="2">
        <v>20.2</v>
      </c>
    </row>
    <row r="409">
      <c r="A409">
        <f t="shared" si="4"/>
        <v>367.8</v>
      </c>
      <c r="F409" s="2">
        <v>17.8</v>
      </c>
    </row>
    <row r="410">
      <c r="A410">
        <f t="shared" si="4"/>
        <v>382.2</v>
      </c>
      <c r="F410" s="2">
        <v>14.4</v>
      </c>
    </row>
    <row r="411">
      <c r="A411">
        <f t="shared" si="4"/>
        <v>394.8</v>
      </c>
      <c r="F411" s="2">
        <v>12.6</v>
      </c>
    </row>
    <row r="412">
      <c r="A412">
        <f t="shared" si="4"/>
        <v>415.4</v>
      </c>
      <c r="F412" s="2">
        <v>20.6</v>
      </c>
    </row>
    <row r="413">
      <c r="A413">
        <f t="shared" si="4"/>
        <v>434</v>
      </c>
      <c r="F413" s="2">
        <v>18.6</v>
      </c>
    </row>
    <row r="414">
      <c r="A414">
        <f t="shared" si="4"/>
        <v>456.2</v>
      </c>
      <c r="F414" s="2">
        <v>22.2</v>
      </c>
    </row>
    <row r="415">
      <c r="A415">
        <f t="shared" si="4"/>
        <v>482.4</v>
      </c>
      <c r="F415" s="2">
        <v>26.2</v>
      </c>
    </row>
    <row r="416">
      <c r="A416">
        <f t="shared" si="4"/>
        <v>502.6</v>
      </c>
      <c r="F416" s="2">
        <v>20.2</v>
      </c>
    </row>
    <row r="417">
      <c r="A417">
        <f t="shared" si="4"/>
        <v>526.2</v>
      </c>
      <c r="F417" s="2">
        <v>23.6</v>
      </c>
    </row>
    <row r="418">
      <c r="A418">
        <f t="shared" si="4"/>
        <v>546.8</v>
      </c>
      <c r="F418" s="2">
        <v>20.6</v>
      </c>
    </row>
    <row r="419">
      <c r="A419">
        <f t="shared" si="4"/>
        <v>568.6</v>
      </c>
      <c r="F419" s="2">
        <v>21.8</v>
      </c>
    </row>
    <row r="420">
      <c r="A420">
        <f t="shared" si="4"/>
        <v>584.6</v>
      </c>
      <c r="F420" s="2">
        <v>16.0</v>
      </c>
    </row>
    <row r="421">
      <c r="A421">
        <f t="shared" si="4"/>
        <v>609.4</v>
      </c>
      <c r="F421" s="2">
        <v>24.8</v>
      </c>
    </row>
    <row r="422">
      <c r="A422">
        <f t="shared" si="4"/>
        <v>626.2</v>
      </c>
      <c r="F422" s="2">
        <v>16.8</v>
      </c>
    </row>
    <row r="423">
      <c r="A423">
        <f t="shared" si="4"/>
        <v>645</v>
      </c>
      <c r="F423" s="2">
        <v>18.8</v>
      </c>
    </row>
    <row r="424">
      <c r="A424">
        <f t="shared" si="4"/>
        <v>664.8</v>
      </c>
      <c r="F424" s="2">
        <v>19.8</v>
      </c>
    </row>
    <row r="425">
      <c r="A425">
        <f t="shared" si="4"/>
        <v>685.6</v>
      </c>
      <c r="F425" s="2">
        <v>20.8</v>
      </c>
    </row>
    <row r="426">
      <c r="A426">
        <f t="shared" si="4"/>
        <v>705.2</v>
      </c>
      <c r="F426" s="2">
        <v>19.6</v>
      </c>
    </row>
    <row r="427">
      <c r="A427">
        <f t="shared" si="4"/>
        <v>742.2</v>
      </c>
      <c r="F427" s="2">
        <v>37.0</v>
      </c>
    </row>
    <row r="428">
      <c r="A428">
        <f t="shared" si="4"/>
        <v>760.6</v>
      </c>
      <c r="F428" s="2">
        <v>18.4</v>
      </c>
    </row>
    <row r="429">
      <c r="A429">
        <f t="shared" si="4"/>
        <v>781.8</v>
      </c>
      <c r="F429" s="2">
        <v>21.2</v>
      </c>
    </row>
    <row r="430">
      <c r="A430">
        <f t="shared" si="4"/>
        <v>801.6</v>
      </c>
      <c r="F430" s="2">
        <v>19.8</v>
      </c>
    </row>
    <row r="431">
      <c r="A431">
        <f t="shared" si="4"/>
        <v>822.4</v>
      </c>
      <c r="F431" s="2">
        <v>20.8</v>
      </c>
    </row>
    <row r="432">
      <c r="A432">
        <f t="shared" si="4"/>
        <v>840</v>
      </c>
      <c r="F432" s="2">
        <v>17.6</v>
      </c>
    </row>
    <row r="433">
      <c r="A433">
        <f t="shared" si="4"/>
        <v>860.2</v>
      </c>
      <c r="F433" s="2">
        <v>20.2</v>
      </c>
    </row>
    <row r="434">
      <c r="A434">
        <f t="shared" si="4"/>
        <v>879.2</v>
      </c>
      <c r="F434" s="2">
        <v>19.0</v>
      </c>
    </row>
    <row r="435">
      <c r="A435">
        <f t="shared" si="4"/>
        <v>939.4</v>
      </c>
      <c r="F435" s="2">
        <v>60.2</v>
      </c>
    </row>
    <row r="436">
      <c r="A436">
        <f t="shared" si="4"/>
        <v>994.2</v>
      </c>
      <c r="F436" s="2">
        <v>54.8</v>
      </c>
    </row>
    <row r="437">
      <c r="A437">
        <f t="shared" si="4"/>
        <v>1044.8</v>
      </c>
      <c r="F437" s="2">
        <v>50.6</v>
      </c>
    </row>
    <row r="438">
      <c r="A438">
        <f t="shared" si="4"/>
        <v>1135.4</v>
      </c>
      <c r="F438" s="2">
        <v>90.6</v>
      </c>
    </row>
    <row r="439">
      <c r="A439">
        <f t="shared" si="4"/>
        <v>1225</v>
      </c>
      <c r="F439" s="2">
        <v>89.6</v>
      </c>
    </row>
    <row r="440">
      <c r="A440">
        <f t="shared" si="4"/>
        <v>1314</v>
      </c>
      <c r="F440" s="2">
        <v>89.0</v>
      </c>
    </row>
    <row r="441">
      <c r="A441">
        <f t="shared" si="4"/>
        <v>1406</v>
      </c>
      <c r="F441" s="2">
        <v>92.0</v>
      </c>
    </row>
    <row r="442">
      <c r="A442">
        <f t="shared" si="4"/>
        <v>1534.4</v>
      </c>
      <c r="F442" s="2">
        <v>128.4</v>
      </c>
    </row>
    <row r="443">
      <c r="A443">
        <f t="shared" si="4"/>
        <v>1666</v>
      </c>
      <c r="F443" s="2">
        <v>131.6</v>
      </c>
    </row>
    <row r="444">
      <c r="A444">
        <f t="shared" si="4"/>
        <v>1791.2</v>
      </c>
      <c r="F444" s="2">
        <v>125.2</v>
      </c>
    </row>
    <row r="445">
      <c r="A445">
        <f t="shared" si="4"/>
        <v>1954</v>
      </c>
      <c r="F445" s="2">
        <v>162.8</v>
      </c>
    </row>
    <row r="446">
      <c r="A446">
        <f t="shared" si="4"/>
        <v>2119.2</v>
      </c>
      <c r="F446" s="2">
        <v>165.2</v>
      </c>
    </row>
    <row r="447">
      <c r="A447">
        <f t="shared" si="4"/>
        <v>2279.4</v>
      </c>
      <c r="F447" s="2">
        <v>160.2</v>
      </c>
    </row>
    <row r="448">
      <c r="A448">
        <f t="shared" si="4"/>
        <v>2467.2</v>
      </c>
      <c r="F448" s="2">
        <v>187.8</v>
      </c>
    </row>
    <row r="449">
      <c r="A449">
        <f t="shared" si="4"/>
        <v>2657.6</v>
      </c>
      <c r="F449" s="2">
        <v>190.4</v>
      </c>
    </row>
    <row r="450">
      <c r="A450">
        <f t="shared" si="4"/>
        <v>2857.6</v>
      </c>
      <c r="F450" s="2">
        <v>200.0</v>
      </c>
    </row>
    <row r="451">
      <c r="A451">
        <f t="shared" si="4"/>
        <v>3027.4</v>
      </c>
      <c r="F451" s="2">
        <v>169.8</v>
      </c>
    </row>
    <row r="452">
      <c r="A452">
        <f t="shared" si="4"/>
        <v>3226.2</v>
      </c>
      <c r="F452" s="2">
        <v>198.8</v>
      </c>
    </row>
    <row r="453">
      <c r="A453">
        <f t="shared" si="4"/>
        <v>3422.8</v>
      </c>
      <c r="F453" s="2">
        <v>196.6</v>
      </c>
    </row>
    <row r="454">
      <c r="A454">
        <f t="shared" si="4"/>
        <v>3622.8</v>
      </c>
      <c r="F454" s="2">
        <v>200.0</v>
      </c>
    </row>
    <row r="455">
      <c r="A455">
        <f t="shared" si="4"/>
        <v>3822.8</v>
      </c>
      <c r="F455" s="2">
        <v>200.0</v>
      </c>
    </row>
    <row r="456">
      <c r="A456">
        <f t="shared" si="4"/>
        <v>4019.4</v>
      </c>
      <c r="F456" s="2">
        <v>196.6</v>
      </c>
    </row>
    <row r="457">
      <c r="A457">
        <f t="shared" si="4"/>
        <v>4219.4</v>
      </c>
      <c r="F457" s="2">
        <v>200.0</v>
      </c>
    </row>
    <row r="458">
      <c r="A458">
        <f t="shared" si="4"/>
        <v>4419.4</v>
      </c>
      <c r="F458" s="2">
        <v>200.0</v>
      </c>
    </row>
    <row r="459">
      <c r="A459">
        <f t="shared" si="4"/>
        <v>4619.4</v>
      </c>
      <c r="F459" s="2">
        <v>200.0</v>
      </c>
    </row>
    <row r="460">
      <c r="A460">
        <f t="shared" si="4"/>
        <v>4819.4</v>
      </c>
      <c r="F460" s="2">
        <v>200.0</v>
      </c>
    </row>
    <row r="461">
      <c r="A461">
        <f t="shared" si="4"/>
        <v>5019.4</v>
      </c>
      <c r="F461" s="2">
        <v>200.0</v>
      </c>
    </row>
    <row r="462">
      <c r="A462">
        <f t="shared" si="4"/>
        <v>5219.4</v>
      </c>
      <c r="F462" s="2">
        <v>200.0</v>
      </c>
    </row>
    <row r="463">
      <c r="A463">
        <f t="shared" si="4"/>
        <v>5419.4</v>
      </c>
      <c r="F463" s="2">
        <v>200.0</v>
      </c>
    </row>
    <row r="464">
      <c r="A464">
        <f t="shared" si="4"/>
        <v>5619.4</v>
      </c>
      <c r="F464" s="2">
        <v>200.0</v>
      </c>
    </row>
    <row r="465">
      <c r="A465">
        <f t="shared" si="4"/>
        <v>5819.4</v>
      </c>
      <c r="F465" s="2">
        <v>200.0</v>
      </c>
    </row>
    <row r="466">
      <c r="A466">
        <f t="shared" si="4"/>
        <v>6019.4</v>
      </c>
      <c r="F466" s="2">
        <v>200.0</v>
      </c>
    </row>
    <row r="467">
      <c r="A467">
        <f t="shared" si="4"/>
        <v>6219.4</v>
      </c>
      <c r="F467" s="2">
        <v>200.0</v>
      </c>
    </row>
    <row r="468">
      <c r="A468">
        <f t="shared" si="4"/>
        <v>6419.4</v>
      </c>
      <c r="F468" s="2">
        <v>200.0</v>
      </c>
    </row>
    <row r="469">
      <c r="A469">
        <f t="shared" si="4"/>
        <v>6619.4</v>
      </c>
      <c r="F469" s="2">
        <v>200.0</v>
      </c>
    </row>
    <row r="470">
      <c r="A470">
        <f t="shared" si="4"/>
        <v>6819.4</v>
      </c>
      <c r="F470" s="2">
        <v>200.0</v>
      </c>
    </row>
    <row r="471">
      <c r="A471">
        <f t="shared" si="4"/>
        <v>7019.4</v>
      </c>
      <c r="F471" s="2">
        <v>200.0</v>
      </c>
    </row>
    <row r="472">
      <c r="A472">
        <f t="shared" si="4"/>
        <v>7219.4</v>
      </c>
      <c r="F472" s="2">
        <v>200.0</v>
      </c>
    </row>
    <row r="473">
      <c r="A473">
        <f t="shared" si="4"/>
        <v>7419.4</v>
      </c>
      <c r="F473" s="2">
        <v>200.0</v>
      </c>
    </row>
    <row r="474">
      <c r="A474">
        <f t="shared" si="4"/>
        <v>7619.4</v>
      </c>
      <c r="F474" s="2">
        <v>200.0</v>
      </c>
    </row>
    <row r="475">
      <c r="A475">
        <f t="shared" si="4"/>
        <v>7819.4</v>
      </c>
      <c r="F475" s="2">
        <v>200.0</v>
      </c>
    </row>
    <row r="476">
      <c r="A476">
        <f t="shared" si="4"/>
        <v>8019.4</v>
      </c>
      <c r="F476" s="2">
        <v>200.0</v>
      </c>
    </row>
    <row r="477">
      <c r="A477">
        <f t="shared" si="4"/>
        <v>8218.6</v>
      </c>
      <c r="F477" s="2">
        <v>199.2</v>
      </c>
    </row>
    <row r="478">
      <c r="A478">
        <f t="shared" si="4"/>
        <v>8418.6</v>
      </c>
      <c r="F478" s="2">
        <v>200.0</v>
      </c>
    </row>
    <row r="479">
      <c r="A479">
        <f t="shared" si="4"/>
        <v>8618.6</v>
      </c>
      <c r="F479" s="2">
        <v>200.0</v>
      </c>
    </row>
    <row r="480">
      <c r="A480">
        <f t="shared" si="4"/>
        <v>8818.6</v>
      </c>
      <c r="F480" s="2">
        <v>200.0</v>
      </c>
    </row>
    <row r="481">
      <c r="A481">
        <f t="shared" si="4"/>
        <v>9018.6</v>
      </c>
      <c r="F481" s="2">
        <v>200.0</v>
      </c>
    </row>
    <row r="482">
      <c r="A482">
        <f t="shared" si="4"/>
        <v>9218.6</v>
      </c>
      <c r="F482" s="2">
        <v>200.0</v>
      </c>
    </row>
    <row r="483">
      <c r="A483">
        <f t="shared" si="4"/>
        <v>9418.6</v>
      </c>
      <c r="F483" s="2">
        <v>200.0</v>
      </c>
    </row>
    <row r="484">
      <c r="A484">
        <f t="shared" si="4"/>
        <v>9618.6</v>
      </c>
      <c r="F484" s="2">
        <v>200.0</v>
      </c>
    </row>
    <row r="485">
      <c r="A485">
        <f t="shared" si="4"/>
        <v>9818.6</v>
      </c>
      <c r="F485" s="2">
        <v>200.0</v>
      </c>
    </row>
    <row r="486">
      <c r="A486">
        <f t="shared" si="4"/>
        <v>10018.6</v>
      </c>
      <c r="F486" s="2">
        <v>200.0</v>
      </c>
    </row>
    <row r="487">
      <c r="A487">
        <f t="shared" si="4"/>
        <v>10218.6</v>
      </c>
      <c r="F487" s="2">
        <v>200.0</v>
      </c>
    </row>
    <row r="488">
      <c r="A488">
        <f t="shared" si="4"/>
        <v>10418.6</v>
      </c>
      <c r="F488" s="2">
        <v>200.0</v>
      </c>
    </row>
    <row r="489">
      <c r="A489">
        <f t="shared" si="4"/>
        <v>10618.6</v>
      </c>
      <c r="F489" s="2">
        <v>200.0</v>
      </c>
    </row>
    <row r="490">
      <c r="A490">
        <f t="shared" si="4"/>
        <v>10817.8</v>
      </c>
      <c r="F490" s="2">
        <v>199.2</v>
      </c>
    </row>
    <row r="491">
      <c r="A491">
        <f t="shared" si="4"/>
        <v>11017.8</v>
      </c>
      <c r="F491" s="2">
        <v>200.0</v>
      </c>
    </row>
    <row r="492">
      <c r="A492">
        <f t="shared" si="4"/>
        <v>11217.8</v>
      </c>
      <c r="F492" s="2">
        <v>200.0</v>
      </c>
    </row>
    <row r="493">
      <c r="A493">
        <f t="shared" si="4"/>
        <v>11417.8</v>
      </c>
      <c r="F493" s="2">
        <v>200.0</v>
      </c>
    </row>
    <row r="494">
      <c r="A494">
        <f t="shared" si="4"/>
        <v>11617.8</v>
      </c>
      <c r="F494" s="2">
        <v>200.0</v>
      </c>
    </row>
    <row r="495">
      <c r="A495">
        <f t="shared" si="4"/>
        <v>11817.8</v>
      </c>
      <c r="F495" s="2">
        <v>200.0</v>
      </c>
    </row>
    <row r="496">
      <c r="A496">
        <f t="shared" si="4"/>
        <v>12015.8</v>
      </c>
      <c r="F496" s="2">
        <v>198.0</v>
      </c>
    </row>
    <row r="497">
      <c r="A497">
        <f t="shared" si="4"/>
        <v>12215.8</v>
      </c>
      <c r="F497" s="2">
        <v>200.0</v>
      </c>
    </row>
    <row r="498">
      <c r="A498">
        <f t="shared" si="4"/>
        <v>12415.8</v>
      </c>
      <c r="F498" s="2">
        <v>200.0</v>
      </c>
    </row>
    <row r="499">
      <c r="A499">
        <f t="shared" si="4"/>
        <v>12615.8</v>
      </c>
      <c r="F499" s="2">
        <v>200.0</v>
      </c>
    </row>
    <row r="500">
      <c r="A500">
        <f t="shared" si="4"/>
        <v>12815.8</v>
      </c>
      <c r="F500" s="2">
        <v>200.0</v>
      </c>
    </row>
    <row r="501">
      <c r="A501">
        <f t="shared" si="4"/>
        <v>13015.8</v>
      </c>
      <c r="F501" s="2">
        <v>200.0</v>
      </c>
    </row>
    <row r="502">
      <c r="A502">
        <f t="shared" si="4"/>
        <v>13215.8</v>
      </c>
      <c r="F502" s="2">
        <v>200.0</v>
      </c>
    </row>
    <row r="503">
      <c r="A503">
        <f t="shared" si="4"/>
        <v>13415.8</v>
      </c>
      <c r="F503" s="2">
        <v>200.0</v>
      </c>
    </row>
    <row r="504">
      <c r="A504">
        <f t="shared" si="4"/>
        <v>13615.8</v>
      </c>
      <c r="F504" s="2">
        <v>200.0</v>
      </c>
    </row>
    <row r="505">
      <c r="A505">
        <f t="shared" si="4"/>
        <v>13815.8</v>
      </c>
      <c r="F505" s="2">
        <v>200.0</v>
      </c>
    </row>
    <row r="506">
      <c r="A506">
        <f t="shared" si="4"/>
        <v>14015.8</v>
      </c>
      <c r="F506" s="2">
        <v>200.0</v>
      </c>
    </row>
    <row r="507">
      <c r="A507">
        <f t="shared" si="4"/>
        <v>14215.8</v>
      </c>
      <c r="F507" s="2">
        <v>200.0</v>
      </c>
    </row>
    <row r="508">
      <c r="A508">
        <f t="shared" si="4"/>
        <v>14415.8</v>
      </c>
      <c r="F508" s="2">
        <v>200.0</v>
      </c>
    </row>
    <row r="509">
      <c r="A509">
        <f t="shared" si="4"/>
        <v>14615.8</v>
      </c>
      <c r="F509" s="2">
        <v>200.0</v>
      </c>
    </row>
    <row r="510">
      <c r="A510">
        <f t="shared" si="4"/>
        <v>14815.8</v>
      </c>
      <c r="F510" s="2">
        <v>200.0</v>
      </c>
    </row>
    <row r="511">
      <c r="A511">
        <f t="shared" si="4"/>
        <v>15015.8</v>
      </c>
      <c r="F511" s="2">
        <v>200.0</v>
      </c>
    </row>
    <row r="512">
      <c r="A512">
        <f t="shared" si="4"/>
        <v>15215.8</v>
      </c>
      <c r="F512" s="2">
        <v>200.0</v>
      </c>
    </row>
    <row r="513">
      <c r="A513">
        <f t="shared" si="4"/>
        <v>15415.8</v>
      </c>
      <c r="F513" s="2">
        <v>200.0</v>
      </c>
    </row>
    <row r="514">
      <c r="A514">
        <f t="shared" si="4"/>
        <v>15615.8</v>
      </c>
      <c r="F514" s="2">
        <v>200.0</v>
      </c>
    </row>
    <row r="515">
      <c r="A515">
        <f t="shared" si="4"/>
        <v>15815.8</v>
      </c>
      <c r="F515" s="2">
        <v>200.0</v>
      </c>
    </row>
    <row r="516">
      <c r="A516">
        <f t="shared" si="4"/>
        <v>16015.8</v>
      </c>
      <c r="F516" s="2">
        <v>200.0</v>
      </c>
    </row>
    <row r="517">
      <c r="A517">
        <f t="shared" si="4"/>
        <v>16215.8</v>
      </c>
      <c r="F517" s="2">
        <v>200.0</v>
      </c>
    </row>
    <row r="518">
      <c r="A518">
        <f t="shared" si="4"/>
        <v>16415.8</v>
      </c>
      <c r="F518" s="2">
        <v>200.0</v>
      </c>
    </row>
    <row r="519">
      <c r="A519">
        <f t="shared" si="4"/>
        <v>16615.8</v>
      </c>
      <c r="F519" s="2">
        <v>200.0</v>
      </c>
    </row>
    <row r="520">
      <c r="A520">
        <f t="shared" si="4"/>
        <v>16815.8</v>
      </c>
      <c r="F520" s="2">
        <v>200.0</v>
      </c>
    </row>
    <row r="521">
      <c r="A521">
        <f t="shared" si="4"/>
        <v>17015.8</v>
      </c>
      <c r="F521" s="2">
        <v>200.0</v>
      </c>
    </row>
    <row r="522">
      <c r="A522">
        <f t="shared" si="4"/>
        <v>17215.8</v>
      </c>
      <c r="F522" s="2">
        <v>200.0</v>
      </c>
    </row>
    <row r="523">
      <c r="A523">
        <f t="shared" si="4"/>
        <v>17415.8</v>
      </c>
      <c r="F523" s="2">
        <v>200.0</v>
      </c>
    </row>
    <row r="524">
      <c r="A524">
        <f t="shared" si="4"/>
        <v>17615.8</v>
      </c>
      <c r="F524" s="2">
        <v>200.0</v>
      </c>
    </row>
    <row r="525">
      <c r="A525">
        <f t="shared" si="4"/>
        <v>17815</v>
      </c>
      <c r="F525" s="2">
        <v>199.2</v>
      </c>
    </row>
    <row r="526">
      <c r="A526">
        <f t="shared" si="4"/>
        <v>18015</v>
      </c>
      <c r="F526" s="2">
        <v>200.0</v>
      </c>
    </row>
    <row r="527">
      <c r="A527">
        <f t="shared" si="4"/>
        <v>18213</v>
      </c>
      <c r="F527" s="2">
        <v>198.0</v>
      </c>
    </row>
    <row r="528">
      <c r="A528">
        <f t="shared" si="4"/>
        <v>18413</v>
      </c>
      <c r="F528" s="2">
        <v>200.0</v>
      </c>
    </row>
    <row r="529">
      <c r="A529">
        <f t="shared" si="4"/>
        <v>18613</v>
      </c>
      <c r="F529" s="2">
        <v>200.0</v>
      </c>
    </row>
    <row r="530">
      <c r="A530">
        <f t="shared" si="4"/>
        <v>18813</v>
      </c>
      <c r="F530" s="2">
        <v>200.0</v>
      </c>
    </row>
    <row r="531">
      <c r="A531">
        <f t="shared" si="4"/>
        <v>19013</v>
      </c>
      <c r="F531" s="2">
        <v>200.0</v>
      </c>
    </row>
    <row r="532">
      <c r="A532">
        <f t="shared" si="4"/>
        <v>19213</v>
      </c>
      <c r="F532" s="2">
        <v>200.0</v>
      </c>
    </row>
    <row r="533">
      <c r="A533">
        <f t="shared" si="4"/>
        <v>19410</v>
      </c>
      <c r="F533" s="2">
        <v>197.0</v>
      </c>
    </row>
    <row r="534">
      <c r="A534">
        <f t="shared" si="4"/>
        <v>19590.2</v>
      </c>
      <c r="F534" s="2">
        <v>180.2</v>
      </c>
    </row>
    <row r="535">
      <c r="A535">
        <f t="shared" si="4"/>
        <v>19782.2</v>
      </c>
      <c r="F535" s="2">
        <v>192.0</v>
      </c>
    </row>
    <row r="536">
      <c r="A536">
        <f t="shared" si="4"/>
        <v>19948.6</v>
      </c>
      <c r="F536" s="2">
        <v>166.4</v>
      </c>
    </row>
    <row r="537">
      <c r="A537">
        <f t="shared" si="4"/>
        <v>20133</v>
      </c>
      <c r="F537" s="2">
        <v>184.4</v>
      </c>
    </row>
    <row r="538">
      <c r="A538">
        <f t="shared" si="4"/>
        <v>20314</v>
      </c>
      <c r="F538" s="2">
        <v>181.0</v>
      </c>
    </row>
    <row r="539">
      <c r="A539">
        <f t="shared" si="4"/>
        <v>20506.6</v>
      </c>
      <c r="F539" s="2">
        <v>192.6</v>
      </c>
    </row>
    <row r="540">
      <c r="A540">
        <f t="shared" si="4"/>
        <v>20706.6</v>
      </c>
      <c r="F540" s="2">
        <v>200.0</v>
      </c>
    </row>
    <row r="541">
      <c r="A541">
        <f t="shared" si="4"/>
        <v>20903.4</v>
      </c>
      <c r="F541" s="2">
        <v>196.8</v>
      </c>
    </row>
    <row r="542">
      <c r="A542">
        <f t="shared" si="4"/>
        <v>21103.4</v>
      </c>
      <c r="F542" s="2">
        <v>200.0</v>
      </c>
    </row>
    <row r="543">
      <c r="A543">
        <f t="shared" si="4"/>
        <v>21303.4</v>
      </c>
      <c r="F543" s="2">
        <v>200.0</v>
      </c>
    </row>
    <row r="544">
      <c r="A544">
        <f t="shared" si="4"/>
        <v>21502.6</v>
      </c>
      <c r="F544" s="2">
        <v>199.2</v>
      </c>
    </row>
    <row r="545">
      <c r="A545">
        <f t="shared" si="4"/>
        <v>21702.6</v>
      </c>
      <c r="F545" s="2">
        <v>200.0</v>
      </c>
    </row>
    <row r="546">
      <c r="A546">
        <f t="shared" si="4"/>
        <v>21902.6</v>
      </c>
      <c r="F546" s="2">
        <v>200.0</v>
      </c>
    </row>
    <row r="547">
      <c r="A547">
        <f t="shared" si="4"/>
        <v>22102.6</v>
      </c>
      <c r="F547" s="2">
        <v>200.0</v>
      </c>
    </row>
    <row r="548">
      <c r="A548">
        <f t="shared" si="4"/>
        <v>22302.6</v>
      </c>
      <c r="F548" s="2">
        <v>200.0</v>
      </c>
    </row>
    <row r="549">
      <c r="A549">
        <f t="shared" si="4"/>
        <v>22502.6</v>
      </c>
      <c r="F549" s="2">
        <v>200.0</v>
      </c>
    </row>
    <row r="550">
      <c r="A550">
        <f t="shared" si="4"/>
        <v>22702.6</v>
      </c>
      <c r="F550" s="2">
        <v>200.0</v>
      </c>
    </row>
    <row r="551">
      <c r="A551">
        <f t="shared" si="4"/>
        <v>22901.4</v>
      </c>
      <c r="F551" s="2">
        <v>198.8</v>
      </c>
    </row>
    <row r="552">
      <c r="A552">
        <f t="shared" si="4"/>
        <v>23101.4</v>
      </c>
      <c r="F552" s="2">
        <v>200.0</v>
      </c>
    </row>
    <row r="553">
      <c r="A553">
        <f t="shared" si="4"/>
        <v>23301.4</v>
      </c>
      <c r="F553" s="2">
        <v>200.0</v>
      </c>
    </row>
    <row r="554">
      <c r="A554">
        <f t="shared" si="4"/>
        <v>23501.4</v>
      </c>
      <c r="F554" s="2">
        <v>200.0</v>
      </c>
    </row>
    <row r="555">
      <c r="A555">
        <f t="shared" si="4"/>
        <v>23697</v>
      </c>
      <c r="F555" s="2">
        <v>195.6</v>
      </c>
    </row>
    <row r="556">
      <c r="A556">
        <f t="shared" si="4"/>
        <v>23888.4</v>
      </c>
      <c r="F556" s="2">
        <v>191.4</v>
      </c>
    </row>
    <row r="557">
      <c r="A557">
        <f t="shared" si="4"/>
        <v>24074.6</v>
      </c>
      <c r="F557" s="2">
        <v>186.2</v>
      </c>
    </row>
    <row r="558">
      <c r="A558">
        <f t="shared" si="4"/>
        <v>24274.6</v>
      </c>
      <c r="F558" s="2">
        <v>200.0</v>
      </c>
    </row>
    <row r="559">
      <c r="A559">
        <f t="shared" si="4"/>
        <v>24460.4</v>
      </c>
      <c r="F559" s="2">
        <v>185.8</v>
      </c>
    </row>
    <row r="560">
      <c r="A560">
        <f t="shared" si="4"/>
        <v>24642.2</v>
      </c>
      <c r="F560" s="2">
        <v>181.8</v>
      </c>
    </row>
    <row r="561">
      <c r="A561">
        <f t="shared" si="4"/>
        <v>24826.4</v>
      </c>
      <c r="F561" s="2">
        <v>184.2</v>
      </c>
    </row>
    <row r="562">
      <c r="A562">
        <f t="shared" si="4"/>
        <v>25022</v>
      </c>
      <c r="F562" s="2">
        <v>195.6</v>
      </c>
    </row>
    <row r="563">
      <c r="A563">
        <f t="shared" si="4"/>
        <v>25211.8</v>
      </c>
      <c r="F563" s="2">
        <v>189.8</v>
      </c>
    </row>
    <row r="564">
      <c r="A564">
        <f t="shared" si="4"/>
        <v>25399.4</v>
      </c>
      <c r="F564" s="2">
        <v>187.6</v>
      </c>
    </row>
    <row r="565">
      <c r="A565">
        <f t="shared" si="4"/>
        <v>25587.2</v>
      </c>
      <c r="F565" s="2">
        <v>187.8</v>
      </c>
    </row>
    <row r="566">
      <c r="A566">
        <f t="shared" si="4"/>
        <v>25787.2</v>
      </c>
      <c r="F566" s="2">
        <v>200.0</v>
      </c>
    </row>
    <row r="567">
      <c r="A567">
        <f t="shared" si="4"/>
        <v>25987.2</v>
      </c>
      <c r="F567" s="2">
        <v>200.0</v>
      </c>
    </row>
    <row r="568">
      <c r="A568">
        <f t="shared" si="4"/>
        <v>26187.2</v>
      </c>
      <c r="F568" s="2">
        <v>200.0</v>
      </c>
    </row>
    <row r="569">
      <c r="A569">
        <f t="shared" si="4"/>
        <v>26387.2</v>
      </c>
      <c r="F569" s="2">
        <v>200.0</v>
      </c>
    </row>
    <row r="570">
      <c r="A570">
        <f t="shared" si="4"/>
        <v>26587.2</v>
      </c>
      <c r="F570" s="2">
        <v>200.0</v>
      </c>
    </row>
    <row r="571">
      <c r="A571">
        <f t="shared" si="4"/>
        <v>26787.2</v>
      </c>
      <c r="F571" s="2">
        <v>200.0</v>
      </c>
    </row>
    <row r="572">
      <c r="A572">
        <f t="shared" si="4"/>
        <v>26987.2</v>
      </c>
      <c r="F572" s="2">
        <v>200.0</v>
      </c>
    </row>
    <row r="573">
      <c r="A573">
        <f t="shared" si="4"/>
        <v>27187.2</v>
      </c>
      <c r="F573" s="2">
        <v>200.0</v>
      </c>
    </row>
    <row r="574">
      <c r="A574">
        <f t="shared" si="4"/>
        <v>27385.4</v>
      </c>
      <c r="F574" s="2">
        <v>198.2</v>
      </c>
    </row>
    <row r="575">
      <c r="A575">
        <f t="shared" si="4"/>
        <v>27585.4</v>
      </c>
      <c r="F575" s="2">
        <v>200.0</v>
      </c>
    </row>
    <row r="576">
      <c r="A576">
        <f t="shared" si="4"/>
        <v>27785.4</v>
      </c>
      <c r="F576" s="2">
        <v>200.0</v>
      </c>
    </row>
    <row r="577">
      <c r="A577">
        <f t="shared" si="4"/>
        <v>27985.4</v>
      </c>
      <c r="F577" s="2">
        <v>200.0</v>
      </c>
    </row>
    <row r="578">
      <c r="A578">
        <f t="shared" si="4"/>
        <v>28185.4</v>
      </c>
      <c r="F578" s="2">
        <v>200.0</v>
      </c>
    </row>
    <row r="579">
      <c r="A579">
        <f t="shared" si="4"/>
        <v>28385.4</v>
      </c>
      <c r="F579" s="2">
        <v>200.0</v>
      </c>
    </row>
    <row r="580">
      <c r="A580">
        <f t="shared" si="4"/>
        <v>28585.4</v>
      </c>
      <c r="F580" s="2">
        <v>200.0</v>
      </c>
    </row>
    <row r="581">
      <c r="A581">
        <f t="shared" si="4"/>
        <v>28785.4</v>
      </c>
      <c r="F581" s="2">
        <v>200.0</v>
      </c>
    </row>
    <row r="582">
      <c r="A582">
        <f t="shared" si="4"/>
        <v>28985.4</v>
      </c>
      <c r="F582" s="2">
        <v>200.0</v>
      </c>
    </row>
    <row r="583">
      <c r="A583">
        <f t="shared" si="4"/>
        <v>29185.4</v>
      </c>
      <c r="F583" s="2">
        <v>200.0</v>
      </c>
    </row>
    <row r="584">
      <c r="A584">
        <f t="shared" si="4"/>
        <v>29385.4</v>
      </c>
      <c r="F584" s="2">
        <v>200.0</v>
      </c>
    </row>
    <row r="585">
      <c r="A585">
        <f t="shared" si="4"/>
        <v>29584.8</v>
      </c>
      <c r="F585" s="2">
        <v>199.4</v>
      </c>
    </row>
    <row r="586">
      <c r="A586">
        <f t="shared" si="4"/>
        <v>29784.8</v>
      </c>
      <c r="F586" s="2">
        <v>200.0</v>
      </c>
    </row>
    <row r="587">
      <c r="A587">
        <f t="shared" si="4"/>
        <v>29984.8</v>
      </c>
      <c r="F587" s="2">
        <v>200.0</v>
      </c>
    </row>
    <row r="588">
      <c r="A588">
        <f t="shared" si="4"/>
        <v>30184.8</v>
      </c>
      <c r="F588" s="2">
        <v>200.0</v>
      </c>
    </row>
    <row r="589">
      <c r="A589">
        <f t="shared" si="4"/>
        <v>30384.8</v>
      </c>
      <c r="F589" s="2">
        <v>200.0</v>
      </c>
    </row>
    <row r="590">
      <c r="A590">
        <f t="shared" si="4"/>
        <v>30584.8</v>
      </c>
      <c r="F590" s="2">
        <v>200.0</v>
      </c>
    </row>
    <row r="591">
      <c r="A591">
        <f t="shared" si="4"/>
        <v>30784.8</v>
      </c>
      <c r="F591" s="2">
        <v>200.0</v>
      </c>
    </row>
    <row r="592">
      <c r="A592">
        <f t="shared" si="4"/>
        <v>30984.8</v>
      </c>
      <c r="F592" s="2">
        <v>200.0</v>
      </c>
    </row>
    <row r="593">
      <c r="A593">
        <f t="shared" si="4"/>
        <v>31184.8</v>
      </c>
      <c r="F593" s="2">
        <v>200.0</v>
      </c>
    </row>
    <row r="594">
      <c r="A594">
        <f t="shared" si="4"/>
        <v>31384.8</v>
      </c>
      <c r="F594" s="2">
        <v>200.0</v>
      </c>
    </row>
    <row r="595">
      <c r="A595">
        <f t="shared" si="4"/>
        <v>31584.8</v>
      </c>
      <c r="F595" s="2">
        <v>200.0</v>
      </c>
    </row>
    <row r="596">
      <c r="A596">
        <f t="shared" si="4"/>
        <v>31784.8</v>
      </c>
      <c r="F596" s="2">
        <v>200.0</v>
      </c>
    </row>
    <row r="597">
      <c r="A597">
        <f t="shared" si="4"/>
        <v>31984.8</v>
      </c>
      <c r="F597" s="2">
        <v>200.0</v>
      </c>
    </row>
    <row r="598">
      <c r="A598">
        <f t="shared" si="4"/>
        <v>32184.8</v>
      </c>
      <c r="F598" s="2">
        <v>200.0</v>
      </c>
    </row>
    <row r="599">
      <c r="A599">
        <f t="shared" si="4"/>
        <v>32384.8</v>
      </c>
      <c r="F599" s="2">
        <v>200.0</v>
      </c>
    </row>
    <row r="600">
      <c r="A600">
        <f t="shared" si="4"/>
        <v>32584.8</v>
      </c>
      <c r="F600" s="2">
        <v>200.0</v>
      </c>
    </row>
    <row r="601">
      <c r="A601">
        <f t="shared" si="4"/>
        <v>32784.8</v>
      </c>
      <c r="F601" s="2">
        <v>200.0</v>
      </c>
    </row>
    <row r="602">
      <c r="A602">
        <f t="shared" si="4"/>
        <v>32984.8</v>
      </c>
      <c r="F602" s="2">
        <v>200.0</v>
      </c>
    </row>
    <row r="603">
      <c r="A603">
        <f t="shared" si="4"/>
        <v>33184.8</v>
      </c>
      <c r="F603" s="2">
        <v>200.0</v>
      </c>
    </row>
    <row r="604">
      <c r="A604">
        <f t="shared" si="4"/>
        <v>33384.8</v>
      </c>
      <c r="F604" s="2">
        <v>200.0</v>
      </c>
    </row>
    <row r="605">
      <c r="A605">
        <f t="shared" si="4"/>
        <v>33584.8</v>
      </c>
      <c r="F605" s="2">
        <v>200.0</v>
      </c>
    </row>
    <row r="606">
      <c r="A606">
        <f t="shared" si="4"/>
        <v>33784.8</v>
      </c>
      <c r="F606" s="2">
        <v>200.0</v>
      </c>
    </row>
    <row r="607">
      <c r="A607">
        <f t="shared" si="4"/>
        <v>33984.8</v>
      </c>
      <c r="F607" s="2">
        <v>200.0</v>
      </c>
    </row>
    <row r="608">
      <c r="A608">
        <f t="shared" si="4"/>
        <v>34184.8</v>
      </c>
      <c r="F608" s="2">
        <v>200.0</v>
      </c>
    </row>
    <row r="609">
      <c r="A609">
        <f t="shared" si="4"/>
        <v>34384.8</v>
      </c>
      <c r="F609" s="2">
        <v>200.0</v>
      </c>
    </row>
    <row r="610">
      <c r="A610">
        <f t="shared" si="4"/>
        <v>34584.8</v>
      </c>
      <c r="F610" s="2">
        <v>200.0</v>
      </c>
    </row>
    <row r="611">
      <c r="A611">
        <f t="shared" si="4"/>
        <v>34784.8</v>
      </c>
      <c r="F611" s="2">
        <v>200.0</v>
      </c>
    </row>
    <row r="612">
      <c r="A612">
        <f t="shared" si="4"/>
        <v>34984.8</v>
      </c>
      <c r="F612" s="2">
        <v>200.0</v>
      </c>
    </row>
    <row r="613">
      <c r="A613">
        <f t="shared" si="4"/>
        <v>35184.8</v>
      </c>
      <c r="F613" s="2">
        <v>200.0</v>
      </c>
    </row>
    <row r="614">
      <c r="A614">
        <f t="shared" si="4"/>
        <v>35384.8</v>
      </c>
      <c r="F614" s="2">
        <v>200.0</v>
      </c>
    </row>
    <row r="615">
      <c r="A615">
        <f t="shared" si="4"/>
        <v>35584.8</v>
      </c>
      <c r="F615" s="2">
        <v>200.0</v>
      </c>
    </row>
    <row r="616">
      <c r="A616">
        <f t="shared" si="4"/>
        <v>35784.8</v>
      </c>
      <c r="F616" s="2">
        <v>200.0</v>
      </c>
    </row>
    <row r="617">
      <c r="A617">
        <f t="shared" si="4"/>
        <v>35984.8</v>
      </c>
      <c r="F617" s="2">
        <v>200.0</v>
      </c>
    </row>
    <row r="618">
      <c r="A618">
        <f t="shared" si="4"/>
        <v>36184.8</v>
      </c>
      <c r="F618" s="2">
        <v>200.0</v>
      </c>
    </row>
    <row r="619">
      <c r="A619">
        <f t="shared" si="4"/>
        <v>36384.8</v>
      </c>
      <c r="F619" s="2">
        <v>200.0</v>
      </c>
    </row>
    <row r="620">
      <c r="A620">
        <f t="shared" si="4"/>
        <v>36584.8</v>
      </c>
      <c r="F620" s="2">
        <v>200.0</v>
      </c>
    </row>
    <row r="621">
      <c r="A621">
        <f t="shared" si="4"/>
        <v>36784.8</v>
      </c>
      <c r="F621" s="2">
        <v>200.0</v>
      </c>
    </row>
    <row r="622">
      <c r="A622">
        <f t="shared" si="4"/>
        <v>36984.8</v>
      </c>
      <c r="F622" s="2">
        <v>200.0</v>
      </c>
    </row>
    <row r="623">
      <c r="A623">
        <f t="shared" si="4"/>
        <v>37184.8</v>
      </c>
      <c r="F623" s="2">
        <v>200.0</v>
      </c>
    </row>
    <row r="624">
      <c r="A624">
        <f t="shared" si="4"/>
        <v>37384.8</v>
      </c>
      <c r="F624" s="2">
        <v>200.0</v>
      </c>
    </row>
    <row r="625">
      <c r="A625">
        <f t="shared" si="4"/>
        <v>37584.4</v>
      </c>
      <c r="F625" s="2">
        <v>199.6</v>
      </c>
    </row>
    <row r="626">
      <c r="A626">
        <f t="shared" si="4"/>
        <v>37784.4</v>
      </c>
      <c r="F626" s="2">
        <v>200.0</v>
      </c>
    </row>
    <row r="627">
      <c r="A627">
        <f t="shared" si="4"/>
        <v>37984.4</v>
      </c>
      <c r="F627" s="2">
        <v>200.0</v>
      </c>
    </row>
    <row r="628">
      <c r="A628">
        <f t="shared" si="4"/>
        <v>38184.4</v>
      </c>
      <c r="F628" s="2">
        <v>200.0</v>
      </c>
    </row>
    <row r="629">
      <c r="A629">
        <f t="shared" si="4"/>
        <v>38384.4</v>
      </c>
      <c r="F629" s="2">
        <v>200.0</v>
      </c>
    </row>
    <row r="630">
      <c r="A630">
        <f t="shared" si="4"/>
        <v>38584.4</v>
      </c>
      <c r="F630" s="2">
        <v>200.0</v>
      </c>
    </row>
    <row r="631">
      <c r="A631">
        <f t="shared" si="4"/>
        <v>38784.4</v>
      </c>
      <c r="F631" s="2">
        <v>200.0</v>
      </c>
    </row>
    <row r="632">
      <c r="A632">
        <f t="shared" si="4"/>
        <v>38984.4</v>
      </c>
      <c r="F632" s="2">
        <v>200.0</v>
      </c>
    </row>
    <row r="633">
      <c r="A633">
        <f t="shared" si="4"/>
        <v>39184.4</v>
      </c>
      <c r="F633" s="2">
        <v>200.0</v>
      </c>
    </row>
    <row r="634">
      <c r="A634">
        <f t="shared" si="4"/>
        <v>39384.4</v>
      </c>
      <c r="F634" s="2">
        <v>200.0</v>
      </c>
    </row>
    <row r="635">
      <c r="A635">
        <f t="shared" si="4"/>
        <v>39584.4</v>
      </c>
      <c r="F635" s="2">
        <v>200.0</v>
      </c>
    </row>
    <row r="636">
      <c r="A636">
        <f t="shared" si="4"/>
        <v>39783.4</v>
      </c>
      <c r="F636" s="2">
        <v>199.0</v>
      </c>
    </row>
    <row r="637">
      <c r="A637">
        <f t="shared" si="4"/>
        <v>39983.4</v>
      </c>
      <c r="F637" s="2">
        <v>200.0</v>
      </c>
    </row>
    <row r="638">
      <c r="A638">
        <f t="shared" si="4"/>
        <v>40183.4</v>
      </c>
      <c r="F638" s="2">
        <v>200.0</v>
      </c>
    </row>
    <row r="639">
      <c r="A639">
        <f t="shared" si="4"/>
        <v>40383.4</v>
      </c>
      <c r="F639" s="2">
        <v>200.0</v>
      </c>
    </row>
    <row r="640">
      <c r="A640">
        <f t="shared" si="4"/>
        <v>40583.4</v>
      </c>
      <c r="F640" s="2">
        <v>200.0</v>
      </c>
    </row>
    <row r="641">
      <c r="A641">
        <f t="shared" si="4"/>
        <v>40783.4</v>
      </c>
      <c r="F641" s="2">
        <v>200.0</v>
      </c>
    </row>
    <row r="642">
      <c r="A642">
        <f t="shared" si="4"/>
        <v>40983.4</v>
      </c>
      <c r="F642" s="2">
        <v>200.0</v>
      </c>
    </row>
    <row r="643">
      <c r="A643">
        <f t="shared" si="4"/>
        <v>41183.4</v>
      </c>
      <c r="F643" s="2">
        <v>200.0</v>
      </c>
    </row>
    <row r="644">
      <c r="A644">
        <f t="shared" si="4"/>
        <v>41383.4</v>
      </c>
      <c r="F644" s="2">
        <v>200.0</v>
      </c>
    </row>
    <row r="645">
      <c r="A645">
        <f t="shared" si="4"/>
        <v>41583.4</v>
      </c>
      <c r="F645" s="2">
        <v>200.0</v>
      </c>
    </row>
    <row r="646">
      <c r="A646">
        <f t="shared" si="4"/>
        <v>41783.4</v>
      </c>
      <c r="F646" s="2">
        <v>200.0</v>
      </c>
    </row>
    <row r="647">
      <c r="A647">
        <f t="shared" si="4"/>
        <v>41983.4</v>
      </c>
      <c r="F647" s="2">
        <v>200.0</v>
      </c>
    </row>
    <row r="648">
      <c r="A648">
        <f t="shared" si="4"/>
        <v>42183.4</v>
      </c>
      <c r="F648" s="2">
        <v>200.0</v>
      </c>
    </row>
    <row r="649">
      <c r="A649">
        <f t="shared" si="4"/>
        <v>42383.4</v>
      </c>
      <c r="F649" s="2">
        <v>200.0</v>
      </c>
    </row>
    <row r="650">
      <c r="A650">
        <f t="shared" si="4"/>
        <v>42583.4</v>
      </c>
      <c r="F650" s="2">
        <v>200.0</v>
      </c>
    </row>
    <row r="651">
      <c r="A651">
        <f t="shared" si="4"/>
        <v>42783.4</v>
      </c>
      <c r="F651" s="2">
        <v>200.0</v>
      </c>
    </row>
    <row r="652">
      <c r="A652">
        <f t="shared" si="4"/>
        <v>42983.4</v>
      </c>
      <c r="F652" s="2">
        <v>200.0</v>
      </c>
    </row>
    <row r="653">
      <c r="A653">
        <f t="shared" si="4"/>
        <v>43183.4</v>
      </c>
      <c r="F653" s="2">
        <v>200.0</v>
      </c>
    </row>
    <row r="654">
      <c r="A654">
        <f t="shared" si="4"/>
        <v>43383.4</v>
      </c>
      <c r="F654" s="2">
        <v>200.0</v>
      </c>
    </row>
    <row r="655">
      <c r="A655">
        <f t="shared" si="4"/>
        <v>43583.4</v>
      </c>
      <c r="F655" s="2">
        <v>200.0</v>
      </c>
    </row>
    <row r="656">
      <c r="A656">
        <f t="shared" si="4"/>
        <v>43783.4</v>
      </c>
      <c r="F656" s="2">
        <v>200.0</v>
      </c>
    </row>
    <row r="657">
      <c r="A657">
        <f t="shared" si="4"/>
        <v>43983.4</v>
      </c>
      <c r="F657" s="2">
        <v>200.0</v>
      </c>
    </row>
    <row r="658">
      <c r="A658">
        <f t="shared" si="4"/>
        <v>44183.4</v>
      </c>
      <c r="F658" s="2">
        <v>200.0</v>
      </c>
    </row>
    <row r="659">
      <c r="A659">
        <f t="shared" si="4"/>
        <v>44383.4</v>
      </c>
      <c r="F659" s="2">
        <v>200.0</v>
      </c>
    </row>
    <row r="660">
      <c r="A660">
        <f t="shared" si="4"/>
        <v>44583.4</v>
      </c>
      <c r="F660" s="2">
        <v>200.0</v>
      </c>
    </row>
    <row r="661">
      <c r="A661">
        <f t="shared" si="4"/>
        <v>44783.4</v>
      </c>
      <c r="F661" s="2">
        <v>200.0</v>
      </c>
    </row>
    <row r="662">
      <c r="A662">
        <f t="shared" si="4"/>
        <v>44983.4</v>
      </c>
      <c r="F662" s="2">
        <v>200.0</v>
      </c>
    </row>
    <row r="663">
      <c r="A663">
        <f t="shared" si="4"/>
        <v>45183.4</v>
      </c>
      <c r="F663" s="2">
        <v>200.0</v>
      </c>
    </row>
    <row r="664">
      <c r="A664">
        <f t="shared" si="4"/>
        <v>45383.4</v>
      </c>
      <c r="F664" s="2">
        <v>200.0</v>
      </c>
    </row>
    <row r="665">
      <c r="A665">
        <f t="shared" si="4"/>
        <v>45583.4</v>
      </c>
      <c r="F665" s="2">
        <v>200.0</v>
      </c>
    </row>
    <row r="666">
      <c r="A666">
        <f t="shared" si="4"/>
        <v>45783.4</v>
      </c>
      <c r="F666" s="2">
        <v>200.0</v>
      </c>
    </row>
    <row r="667">
      <c r="A667">
        <f t="shared" si="4"/>
        <v>45983.4</v>
      </c>
      <c r="F667" s="2">
        <v>200.0</v>
      </c>
    </row>
    <row r="668">
      <c r="A668">
        <f t="shared" si="4"/>
        <v>46183.4</v>
      </c>
      <c r="F668" s="2">
        <v>200.0</v>
      </c>
    </row>
    <row r="669">
      <c r="A669">
        <f t="shared" si="4"/>
        <v>46383.4</v>
      </c>
      <c r="F669" s="2">
        <v>200.0</v>
      </c>
    </row>
    <row r="670">
      <c r="A670">
        <f t="shared" si="4"/>
        <v>46583.4</v>
      </c>
      <c r="F670" s="2">
        <v>200.0</v>
      </c>
    </row>
    <row r="671">
      <c r="A671">
        <f t="shared" si="4"/>
        <v>46783.4</v>
      </c>
      <c r="F671" s="2">
        <v>200.0</v>
      </c>
    </row>
    <row r="672">
      <c r="A672">
        <f t="shared" si="4"/>
        <v>46983.4</v>
      </c>
      <c r="F672" s="2">
        <v>200.0</v>
      </c>
    </row>
    <row r="673">
      <c r="A673">
        <f t="shared" si="4"/>
        <v>47183.4</v>
      </c>
      <c r="F673" s="2">
        <v>200.0</v>
      </c>
    </row>
    <row r="674">
      <c r="A674">
        <f t="shared" si="4"/>
        <v>47383.4</v>
      </c>
      <c r="F674" s="2">
        <v>200.0</v>
      </c>
    </row>
    <row r="675">
      <c r="A675">
        <f t="shared" si="4"/>
        <v>47583.4</v>
      </c>
      <c r="F675" s="2">
        <v>200.0</v>
      </c>
    </row>
    <row r="676">
      <c r="A676">
        <f t="shared" si="4"/>
        <v>47783.4</v>
      </c>
      <c r="F676" s="2">
        <v>200.0</v>
      </c>
    </row>
    <row r="677">
      <c r="A677">
        <f t="shared" si="4"/>
        <v>47983.4</v>
      </c>
      <c r="F677" s="2">
        <v>200.0</v>
      </c>
    </row>
    <row r="678">
      <c r="A678">
        <f t="shared" si="4"/>
        <v>48183.4</v>
      </c>
      <c r="F678" s="2">
        <v>200.0</v>
      </c>
    </row>
    <row r="679">
      <c r="A679">
        <f t="shared" si="4"/>
        <v>48383.4</v>
      </c>
      <c r="F679" s="2">
        <v>200.0</v>
      </c>
    </row>
    <row r="680">
      <c r="A680">
        <f t="shared" si="4"/>
        <v>48583.4</v>
      </c>
      <c r="F680" s="2">
        <v>200.0</v>
      </c>
    </row>
    <row r="681">
      <c r="A681">
        <f t="shared" si="4"/>
        <v>48783.4</v>
      </c>
      <c r="F681" s="2">
        <v>200.0</v>
      </c>
    </row>
    <row r="682">
      <c r="A682">
        <f t="shared" si="4"/>
        <v>48983.4</v>
      </c>
      <c r="F682" s="2">
        <v>200.0</v>
      </c>
    </row>
    <row r="683">
      <c r="A683">
        <f t="shared" si="4"/>
        <v>49183.4</v>
      </c>
      <c r="F683" s="2">
        <v>200.0</v>
      </c>
    </row>
    <row r="684">
      <c r="A684">
        <f t="shared" si="4"/>
        <v>49383.4</v>
      </c>
      <c r="F684" s="2">
        <v>200.0</v>
      </c>
    </row>
    <row r="685">
      <c r="A685">
        <f t="shared" si="4"/>
        <v>49583.4</v>
      </c>
      <c r="F685" s="2">
        <v>200.0</v>
      </c>
    </row>
    <row r="686">
      <c r="A686">
        <f t="shared" si="4"/>
        <v>49783.4</v>
      </c>
      <c r="F686" s="2">
        <v>200.0</v>
      </c>
    </row>
    <row r="687">
      <c r="A687">
        <f t="shared" si="4"/>
        <v>49983.4</v>
      </c>
      <c r="F687" s="2">
        <v>200.0</v>
      </c>
    </row>
    <row r="688">
      <c r="A688">
        <f t="shared" si="4"/>
        <v>50183.4</v>
      </c>
      <c r="F688" s="2">
        <v>200.0</v>
      </c>
    </row>
    <row r="689">
      <c r="A689">
        <f t="shared" si="4"/>
        <v>50383.4</v>
      </c>
      <c r="F689" s="2">
        <v>200.0</v>
      </c>
    </row>
    <row r="690">
      <c r="A690">
        <f t="shared" si="4"/>
        <v>50583.4</v>
      </c>
      <c r="F690" s="2">
        <v>200.0</v>
      </c>
    </row>
    <row r="691">
      <c r="A691">
        <f t="shared" si="4"/>
        <v>50783.4</v>
      </c>
      <c r="F691" s="2">
        <v>200.0</v>
      </c>
    </row>
    <row r="692">
      <c r="A692">
        <f t="shared" si="4"/>
        <v>50983.4</v>
      </c>
      <c r="F692" s="2">
        <v>200.0</v>
      </c>
    </row>
    <row r="693">
      <c r="A693">
        <f t="shared" si="4"/>
        <v>51183.4</v>
      </c>
      <c r="F693" s="2">
        <v>200.0</v>
      </c>
    </row>
    <row r="694">
      <c r="A694">
        <f t="shared" si="4"/>
        <v>51383.4</v>
      </c>
      <c r="F694" s="2">
        <v>200.0</v>
      </c>
    </row>
    <row r="695">
      <c r="A695">
        <f t="shared" si="4"/>
        <v>51583.4</v>
      </c>
      <c r="F695" s="2">
        <v>200.0</v>
      </c>
    </row>
    <row r="696">
      <c r="A696">
        <f t="shared" si="4"/>
        <v>51783.4</v>
      </c>
      <c r="F696" s="2">
        <v>200.0</v>
      </c>
    </row>
    <row r="697">
      <c r="A697">
        <f t="shared" si="4"/>
        <v>51983.4</v>
      </c>
      <c r="F697" s="2">
        <v>200.0</v>
      </c>
    </row>
    <row r="698">
      <c r="A698">
        <f t="shared" si="4"/>
        <v>52183.4</v>
      </c>
      <c r="F698" s="2">
        <v>200.0</v>
      </c>
    </row>
    <row r="699">
      <c r="A699">
        <f t="shared" si="4"/>
        <v>52383.4</v>
      </c>
      <c r="F699" s="2">
        <v>200.0</v>
      </c>
    </row>
    <row r="700">
      <c r="A700">
        <f t="shared" si="4"/>
        <v>52583.4</v>
      </c>
      <c r="F700" s="2">
        <v>200.0</v>
      </c>
    </row>
    <row r="701">
      <c r="A701">
        <f t="shared" si="4"/>
        <v>52783.4</v>
      </c>
      <c r="F701" s="2">
        <v>200.0</v>
      </c>
    </row>
    <row r="702">
      <c r="A702">
        <f t="shared" si="4"/>
        <v>52983.4</v>
      </c>
      <c r="F702" s="2">
        <v>200.0</v>
      </c>
    </row>
    <row r="703">
      <c r="A703">
        <f t="shared" si="4"/>
        <v>53183.4</v>
      </c>
      <c r="F703" s="2">
        <v>200.0</v>
      </c>
    </row>
    <row r="704">
      <c r="A704">
        <f t="shared" si="4"/>
        <v>53383.4</v>
      </c>
      <c r="F704" s="2">
        <v>200.0</v>
      </c>
    </row>
    <row r="705">
      <c r="A705">
        <f t="shared" si="4"/>
        <v>53583.4</v>
      </c>
      <c r="F705" s="2">
        <v>200.0</v>
      </c>
    </row>
    <row r="706">
      <c r="A706">
        <f t="shared" si="4"/>
        <v>53783.4</v>
      </c>
      <c r="F706" s="2">
        <v>200.0</v>
      </c>
    </row>
    <row r="707">
      <c r="A707">
        <f t="shared" si="4"/>
        <v>53983.4</v>
      </c>
      <c r="F707" s="2">
        <v>200.0</v>
      </c>
    </row>
    <row r="708">
      <c r="A708">
        <f t="shared" si="4"/>
        <v>54183.4</v>
      </c>
      <c r="F708" s="2">
        <v>200.0</v>
      </c>
    </row>
    <row r="709">
      <c r="A709">
        <f t="shared" si="4"/>
        <v>54383.4</v>
      </c>
      <c r="F709" s="2">
        <v>200.0</v>
      </c>
    </row>
    <row r="710">
      <c r="A710">
        <f t="shared" si="4"/>
        <v>54583.4</v>
      </c>
      <c r="F710" s="2">
        <v>200.0</v>
      </c>
    </row>
    <row r="711">
      <c r="A711">
        <f t="shared" si="4"/>
        <v>54783.4</v>
      </c>
      <c r="F711" s="2">
        <v>200.0</v>
      </c>
    </row>
    <row r="712">
      <c r="A712">
        <f t="shared" si="4"/>
        <v>54983.4</v>
      </c>
      <c r="F712" s="2">
        <v>200.0</v>
      </c>
    </row>
    <row r="713">
      <c r="A713">
        <f t="shared" si="4"/>
        <v>55183.4</v>
      </c>
      <c r="F713" s="2">
        <v>200.0</v>
      </c>
    </row>
    <row r="714">
      <c r="A714">
        <f t="shared" si="4"/>
        <v>55383.4</v>
      </c>
      <c r="F714" s="2">
        <v>200.0</v>
      </c>
    </row>
    <row r="715">
      <c r="A715">
        <f t="shared" si="4"/>
        <v>55583.4</v>
      </c>
      <c r="F715" s="2">
        <v>200.0</v>
      </c>
    </row>
    <row r="716">
      <c r="A716">
        <f t="shared" si="4"/>
        <v>55783.4</v>
      </c>
      <c r="F716" s="2">
        <v>200.0</v>
      </c>
    </row>
    <row r="717">
      <c r="A717">
        <f t="shared" si="4"/>
        <v>55983.4</v>
      </c>
      <c r="F717" s="2">
        <v>200.0</v>
      </c>
    </row>
    <row r="718">
      <c r="A718">
        <f t="shared" si="4"/>
        <v>56183.4</v>
      </c>
      <c r="F718" s="2">
        <v>200.0</v>
      </c>
    </row>
    <row r="719">
      <c r="A719">
        <f t="shared" si="4"/>
        <v>56383.4</v>
      </c>
      <c r="F719" s="2">
        <v>200.0</v>
      </c>
    </row>
    <row r="720">
      <c r="A720">
        <f t="shared" si="4"/>
        <v>56583.4</v>
      </c>
      <c r="F720" s="2">
        <v>200.0</v>
      </c>
    </row>
    <row r="721">
      <c r="A721">
        <f t="shared" si="4"/>
        <v>56783.4</v>
      </c>
      <c r="F721" s="2">
        <v>200.0</v>
      </c>
    </row>
    <row r="722">
      <c r="A722">
        <f t="shared" si="4"/>
        <v>56983.4</v>
      </c>
      <c r="F722" s="2">
        <v>200.0</v>
      </c>
    </row>
    <row r="723">
      <c r="A723">
        <f t="shared" si="4"/>
        <v>57183.4</v>
      </c>
      <c r="F723" s="2">
        <v>200.0</v>
      </c>
    </row>
    <row r="724">
      <c r="A724">
        <f t="shared" si="4"/>
        <v>57383.4</v>
      </c>
      <c r="F724" s="2">
        <v>200.0</v>
      </c>
    </row>
    <row r="725">
      <c r="A725">
        <f t="shared" si="4"/>
        <v>57583.4</v>
      </c>
      <c r="F725" s="2">
        <v>200.0</v>
      </c>
    </row>
    <row r="726">
      <c r="A726">
        <f t="shared" si="4"/>
        <v>57783.4</v>
      </c>
      <c r="F726" s="2">
        <v>200.0</v>
      </c>
    </row>
    <row r="727">
      <c r="A727">
        <f t="shared" si="4"/>
        <v>57983.4</v>
      </c>
      <c r="F727" s="2">
        <v>200.0</v>
      </c>
    </row>
    <row r="728">
      <c r="A728">
        <f t="shared" si="4"/>
        <v>58183.4</v>
      </c>
      <c r="F728" s="2">
        <v>200.0</v>
      </c>
    </row>
    <row r="729">
      <c r="A729">
        <f t="shared" si="4"/>
        <v>58383.4</v>
      </c>
      <c r="F729" s="2">
        <v>200.0</v>
      </c>
    </row>
    <row r="730">
      <c r="A730">
        <f t="shared" si="4"/>
        <v>58583.4</v>
      </c>
      <c r="F730" s="2">
        <v>200.0</v>
      </c>
    </row>
    <row r="731">
      <c r="A731">
        <f t="shared" si="4"/>
        <v>58783.4</v>
      </c>
      <c r="F731" s="2">
        <v>200.0</v>
      </c>
    </row>
    <row r="732">
      <c r="A732">
        <f t="shared" si="4"/>
        <v>58983.4</v>
      </c>
      <c r="F732" s="2">
        <v>200.0</v>
      </c>
    </row>
    <row r="733">
      <c r="A733">
        <f t="shared" si="4"/>
        <v>59183.4</v>
      </c>
      <c r="F733" s="2">
        <v>200.0</v>
      </c>
    </row>
    <row r="734">
      <c r="A734">
        <f t="shared" si="4"/>
        <v>59383.4</v>
      </c>
      <c r="F734" s="2">
        <v>200.0</v>
      </c>
    </row>
    <row r="735">
      <c r="A735">
        <f t="shared" si="4"/>
        <v>59583.4</v>
      </c>
      <c r="F735" s="2">
        <v>200.0</v>
      </c>
    </row>
    <row r="736">
      <c r="A736">
        <f t="shared" si="4"/>
        <v>59783.4</v>
      </c>
      <c r="F736" s="2">
        <v>200.0</v>
      </c>
    </row>
    <row r="737">
      <c r="A737">
        <f t="shared" si="4"/>
        <v>59983.4</v>
      </c>
      <c r="F737" s="2">
        <v>200.0</v>
      </c>
    </row>
    <row r="738">
      <c r="A738">
        <f t="shared" si="4"/>
        <v>60183.4</v>
      </c>
      <c r="F738" s="2">
        <v>200.0</v>
      </c>
    </row>
    <row r="739">
      <c r="A739">
        <f t="shared" si="4"/>
        <v>60383.4</v>
      </c>
      <c r="F739" s="2">
        <v>200.0</v>
      </c>
    </row>
    <row r="740">
      <c r="A740">
        <f t="shared" si="4"/>
        <v>60583.4</v>
      </c>
      <c r="F740" s="2">
        <v>200.0</v>
      </c>
    </row>
    <row r="741">
      <c r="A741">
        <f t="shared" si="4"/>
        <v>60783.4</v>
      </c>
      <c r="F741" s="2">
        <v>200.0</v>
      </c>
    </row>
    <row r="742">
      <c r="A742">
        <f t="shared" si="4"/>
        <v>60983.4</v>
      </c>
      <c r="F742" s="2">
        <v>200.0</v>
      </c>
    </row>
    <row r="743">
      <c r="A743">
        <f t="shared" si="4"/>
        <v>61181.2</v>
      </c>
      <c r="F743" s="2">
        <v>197.8</v>
      </c>
    </row>
    <row r="744">
      <c r="A744">
        <f t="shared" si="4"/>
        <v>61355.6</v>
      </c>
      <c r="F744" s="2">
        <v>174.4</v>
      </c>
    </row>
    <row r="745">
      <c r="A745">
        <f t="shared" si="4"/>
        <v>61537</v>
      </c>
      <c r="F745" s="2">
        <v>181.4</v>
      </c>
    </row>
    <row r="746">
      <c r="A746">
        <f t="shared" si="4"/>
        <v>61737</v>
      </c>
      <c r="F746" s="2">
        <v>200.0</v>
      </c>
    </row>
    <row r="747">
      <c r="A747">
        <f t="shared" si="4"/>
        <v>61937</v>
      </c>
      <c r="F747" s="2">
        <v>200.0</v>
      </c>
    </row>
    <row r="748">
      <c r="A748">
        <f t="shared" si="4"/>
        <v>62137</v>
      </c>
      <c r="F748" s="2">
        <v>200.0</v>
      </c>
    </row>
    <row r="749">
      <c r="A749">
        <f t="shared" si="4"/>
        <v>62335.2</v>
      </c>
      <c r="F749" s="2">
        <v>198.2</v>
      </c>
    </row>
    <row r="750">
      <c r="A750">
        <f t="shared" si="4"/>
        <v>62532.2</v>
      </c>
      <c r="F750" s="2">
        <v>197.0</v>
      </c>
    </row>
    <row r="751">
      <c r="A751">
        <f t="shared" si="4"/>
        <v>62729</v>
      </c>
      <c r="F751" s="2">
        <v>196.8</v>
      </c>
    </row>
    <row r="752">
      <c r="A752">
        <f t="shared" si="4"/>
        <v>62929</v>
      </c>
      <c r="F752" s="2">
        <v>200.0</v>
      </c>
    </row>
    <row r="753">
      <c r="A753">
        <f t="shared" si="4"/>
        <v>63119.6</v>
      </c>
      <c r="F753" s="2">
        <v>190.6</v>
      </c>
    </row>
    <row r="754">
      <c r="A754">
        <f t="shared" si="4"/>
        <v>63316.4</v>
      </c>
      <c r="F754" s="2">
        <v>196.8</v>
      </c>
    </row>
    <row r="755">
      <c r="A755">
        <f t="shared" si="4"/>
        <v>63503.8</v>
      </c>
      <c r="F755" s="2">
        <v>187.4</v>
      </c>
    </row>
    <row r="756">
      <c r="A756">
        <f t="shared" si="4"/>
        <v>63680.2</v>
      </c>
      <c r="F756" s="2">
        <v>176.4</v>
      </c>
    </row>
    <row r="757">
      <c r="A757">
        <f t="shared" si="4"/>
        <v>63862.6</v>
      </c>
      <c r="F757" s="2">
        <v>182.4</v>
      </c>
    </row>
    <row r="758">
      <c r="A758">
        <f t="shared" si="4"/>
        <v>64054.4</v>
      </c>
      <c r="F758" s="2">
        <v>191.8</v>
      </c>
    </row>
    <row r="759">
      <c r="A759">
        <f t="shared" si="4"/>
        <v>64239</v>
      </c>
      <c r="F759" s="2">
        <v>184.6</v>
      </c>
    </row>
    <row r="760">
      <c r="A760">
        <f t="shared" si="4"/>
        <v>64425.4</v>
      </c>
      <c r="F760" s="2">
        <v>186.4</v>
      </c>
    </row>
    <row r="761">
      <c r="A761">
        <f t="shared" si="4"/>
        <v>64611.8</v>
      </c>
      <c r="F761" s="2">
        <v>186.4</v>
      </c>
    </row>
    <row r="762">
      <c r="A762">
        <f t="shared" si="4"/>
        <v>64803.2</v>
      </c>
      <c r="F762" s="2">
        <v>191.4</v>
      </c>
    </row>
    <row r="763">
      <c r="A763">
        <f t="shared" si="4"/>
        <v>64996.8</v>
      </c>
      <c r="F763" s="2">
        <v>193.6</v>
      </c>
    </row>
    <row r="764">
      <c r="A764">
        <f t="shared" si="4"/>
        <v>65180.6</v>
      </c>
      <c r="F764" s="2">
        <v>183.8</v>
      </c>
    </row>
    <row r="765">
      <c r="A765">
        <f t="shared" si="4"/>
        <v>65371.8</v>
      </c>
      <c r="F765" s="2">
        <v>191.2</v>
      </c>
    </row>
    <row r="766">
      <c r="A766">
        <f t="shared" si="4"/>
        <v>65558.2</v>
      </c>
      <c r="F766" s="2">
        <v>186.4</v>
      </c>
    </row>
    <row r="767">
      <c r="A767">
        <f t="shared" si="4"/>
        <v>65746.6</v>
      </c>
      <c r="F767" s="2">
        <v>188.4</v>
      </c>
    </row>
    <row r="768">
      <c r="A768">
        <f t="shared" si="4"/>
        <v>65946.6</v>
      </c>
      <c r="F768" s="2">
        <v>200.0</v>
      </c>
    </row>
    <row r="769">
      <c r="A769">
        <f t="shared" si="4"/>
        <v>66146.6</v>
      </c>
      <c r="F769" s="2">
        <v>200.0</v>
      </c>
    </row>
    <row r="770">
      <c r="A770">
        <f t="shared" si="4"/>
        <v>66346.6</v>
      </c>
      <c r="F770" s="2">
        <v>200.0</v>
      </c>
    </row>
    <row r="771">
      <c r="A771">
        <f t="shared" si="4"/>
        <v>66546.6</v>
      </c>
      <c r="F771" s="2">
        <v>200.0</v>
      </c>
    </row>
    <row r="772">
      <c r="A772">
        <f t="shared" si="4"/>
        <v>66746.6</v>
      </c>
      <c r="F772" s="2">
        <v>200.0</v>
      </c>
    </row>
    <row r="773">
      <c r="A773">
        <f t="shared" si="4"/>
        <v>66946.6</v>
      </c>
      <c r="F773" s="2">
        <v>200.0</v>
      </c>
    </row>
    <row r="774">
      <c r="A774">
        <f t="shared" si="4"/>
        <v>67146.6</v>
      </c>
      <c r="F774" s="2">
        <v>200.0</v>
      </c>
    </row>
    <row r="775">
      <c r="A775">
        <f t="shared" si="4"/>
        <v>67346.6</v>
      </c>
      <c r="F775" s="2">
        <v>200.0</v>
      </c>
    </row>
    <row r="776">
      <c r="A776">
        <f t="shared" si="4"/>
        <v>67546.6</v>
      </c>
      <c r="F776" s="2">
        <v>200.0</v>
      </c>
    </row>
    <row r="777">
      <c r="A777">
        <f t="shared" si="4"/>
        <v>67746.6</v>
      </c>
      <c r="F777" s="2">
        <v>200.0</v>
      </c>
    </row>
    <row r="778">
      <c r="A778">
        <f t="shared" si="4"/>
        <v>67946.6</v>
      </c>
      <c r="F778" s="2">
        <v>200.0</v>
      </c>
    </row>
    <row r="779">
      <c r="A779">
        <f t="shared" si="4"/>
        <v>68146.6</v>
      </c>
      <c r="F779" s="2">
        <v>200.0</v>
      </c>
    </row>
    <row r="780">
      <c r="A780">
        <f t="shared" si="4"/>
        <v>68346.6</v>
      </c>
      <c r="F780" s="2">
        <v>200.0</v>
      </c>
    </row>
    <row r="781">
      <c r="A781">
        <f t="shared" si="4"/>
        <v>68546.6</v>
      </c>
      <c r="F781" s="2">
        <v>200.0</v>
      </c>
    </row>
    <row r="782">
      <c r="A782">
        <f t="shared" si="4"/>
        <v>68746.6</v>
      </c>
      <c r="F782" s="2">
        <v>200.0</v>
      </c>
    </row>
    <row r="783">
      <c r="A783">
        <f t="shared" si="4"/>
        <v>68946.6</v>
      </c>
      <c r="F783" s="2">
        <v>200.0</v>
      </c>
    </row>
    <row r="784">
      <c r="A784">
        <f t="shared" si="4"/>
        <v>69146.6</v>
      </c>
      <c r="F784" s="2">
        <v>200.0</v>
      </c>
    </row>
    <row r="785">
      <c r="A785">
        <f t="shared" si="4"/>
        <v>69346.6</v>
      </c>
      <c r="F785" s="2">
        <v>200.0</v>
      </c>
    </row>
    <row r="786">
      <c r="A786">
        <f t="shared" si="4"/>
        <v>69546.6</v>
      </c>
      <c r="F786" s="2">
        <v>200.0</v>
      </c>
    </row>
    <row r="787">
      <c r="A787">
        <f t="shared" si="4"/>
        <v>69746.6</v>
      </c>
      <c r="F787" s="2">
        <v>200.0</v>
      </c>
    </row>
    <row r="788">
      <c r="A788">
        <f t="shared" si="4"/>
        <v>69946.6</v>
      </c>
      <c r="F788" s="2">
        <v>200.0</v>
      </c>
    </row>
    <row r="789">
      <c r="A789">
        <f t="shared" si="4"/>
        <v>70146.6</v>
      </c>
      <c r="F789" s="2">
        <v>200.0</v>
      </c>
    </row>
    <row r="790">
      <c r="A790">
        <f t="shared" si="4"/>
        <v>70346.6</v>
      </c>
      <c r="F790" s="2">
        <v>200.0</v>
      </c>
    </row>
    <row r="791">
      <c r="A791">
        <f t="shared" si="4"/>
        <v>70546.6</v>
      </c>
      <c r="F791" s="2">
        <v>200.0</v>
      </c>
    </row>
    <row r="792">
      <c r="A792">
        <f t="shared" si="4"/>
        <v>70746.6</v>
      </c>
      <c r="F792" s="2">
        <v>200.0</v>
      </c>
    </row>
    <row r="793">
      <c r="A793">
        <f t="shared" si="4"/>
        <v>70946.6</v>
      </c>
      <c r="F793" s="2">
        <v>200.0</v>
      </c>
    </row>
    <row r="794">
      <c r="A794">
        <f t="shared" si="4"/>
        <v>71146.6</v>
      </c>
      <c r="F794" s="2">
        <v>200.0</v>
      </c>
    </row>
    <row r="795">
      <c r="A795">
        <f t="shared" si="4"/>
        <v>71346.6</v>
      </c>
      <c r="F795" s="2">
        <v>200.0</v>
      </c>
    </row>
    <row r="796">
      <c r="A796">
        <f t="shared" si="4"/>
        <v>71546.6</v>
      </c>
      <c r="F796" s="2">
        <v>200.0</v>
      </c>
    </row>
    <row r="797">
      <c r="A797">
        <f t="shared" si="4"/>
        <v>71746.6</v>
      </c>
      <c r="F797" s="2">
        <v>200.0</v>
      </c>
    </row>
    <row r="798">
      <c r="A798">
        <f t="shared" si="4"/>
        <v>71946.6</v>
      </c>
      <c r="F798" s="2">
        <v>200.0</v>
      </c>
    </row>
    <row r="799">
      <c r="A799">
        <f t="shared" si="4"/>
        <v>72146.6</v>
      </c>
      <c r="F799" s="2">
        <v>200.0</v>
      </c>
    </row>
    <row r="800">
      <c r="A800">
        <f t="shared" si="4"/>
        <v>72346.6</v>
      </c>
      <c r="F800" s="2">
        <v>200.0</v>
      </c>
    </row>
    <row r="801">
      <c r="A801">
        <f t="shared" si="4"/>
        <v>72546.6</v>
      </c>
      <c r="F801" s="2">
        <v>200.0</v>
      </c>
    </row>
    <row r="802">
      <c r="A802">
        <f t="shared" si="4"/>
        <v>72746.6</v>
      </c>
      <c r="F802" s="2">
        <v>200.0</v>
      </c>
    </row>
    <row r="803">
      <c r="A803">
        <f t="shared" si="4"/>
        <v>72946.6</v>
      </c>
      <c r="F803" s="2">
        <v>200.0</v>
      </c>
    </row>
    <row r="804">
      <c r="A804">
        <f t="shared" si="4"/>
        <v>73146.6</v>
      </c>
      <c r="F804" s="2">
        <v>200.0</v>
      </c>
    </row>
    <row r="805">
      <c r="A805">
        <f t="shared" si="4"/>
        <v>73346.6</v>
      </c>
      <c r="F805" s="2">
        <v>200.0</v>
      </c>
    </row>
    <row r="806">
      <c r="A806">
        <f t="shared" si="4"/>
        <v>73546.6</v>
      </c>
      <c r="F806" s="2">
        <v>200.0</v>
      </c>
    </row>
    <row r="807">
      <c r="A807">
        <f t="shared" si="4"/>
        <v>73746.6</v>
      </c>
      <c r="F807" s="2">
        <v>200.0</v>
      </c>
    </row>
    <row r="808">
      <c r="A808">
        <f t="shared" si="4"/>
        <v>73946.6</v>
      </c>
      <c r="F808" s="2">
        <v>200.0</v>
      </c>
    </row>
    <row r="809">
      <c r="A809">
        <f t="shared" si="4"/>
        <v>74146.6</v>
      </c>
      <c r="F809" s="2">
        <v>200.0</v>
      </c>
    </row>
    <row r="810">
      <c r="A810">
        <f t="shared" si="4"/>
        <v>74346.6</v>
      </c>
      <c r="F810" s="2">
        <v>200.0</v>
      </c>
    </row>
    <row r="811">
      <c r="A811">
        <f t="shared" si="4"/>
        <v>74546.6</v>
      </c>
      <c r="F811" s="2">
        <v>200.0</v>
      </c>
    </row>
    <row r="812">
      <c r="A812">
        <f t="shared" si="4"/>
        <v>74746.6</v>
      </c>
      <c r="F812" s="2">
        <v>200.0</v>
      </c>
    </row>
    <row r="813">
      <c r="A813">
        <f t="shared" si="4"/>
        <v>74946.6</v>
      </c>
      <c r="F813" s="2">
        <v>200.0</v>
      </c>
    </row>
    <row r="814">
      <c r="A814">
        <f t="shared" si="4"/>
        <v>75146.6</v>
      </c>
      <c r="F814" s="2">
        <v>200.0</v>
      </c>
    </row>
    <row r="815">
      <c r="A815">
        <f t="shared" si="4"/>
        <v>75346.6</v>
      </c>
      <c r="F815" s="2">
        <v>200.0</v>
      </c>
    </row>
    <row r="816">
      <c r="A816">
        <f t="shared" si="4"/>
        <v>75546.6</v>
      </c>
      <c r="F816" s="2">
        <v>200.0</v>
      </c>
    </row>
    <row r="817">
      <c r="A817">
        <f t="shared" si="4"/>
        <v>75746.6</v>
      </c>
      <c r="F817" s="2">
        <v>200.0</v>
      </c>
    </row>
    <row r="818">
      <c r="A818">
        <f t="shared" si="4"/>
        <v>75946.6</v>
      </c>
      <c r="F818" s="2">
        <v>200.0</v>
      </c>
    </row>
    <row r="819">
      <c r="A819">
        <f t="shared" si="4"/>
        <v>76146.6</v>
      </c>
      <c r="F819" s="2">
        <v>200.0</v>
      </c>
    </row>
    <row r="820">
      <c r="A820">
        <f t="shared" si="4"/>
        <v>76346.6</v>
      </c>
      <c r="F820" s="2">
        <v>200.0</v>
      </c>
    </row>
    <row r="821">
      <c r="A821">
        <f t="shared" si="4"/>
        <v>76546.6</v>
      </c>
      <c r="F821" s="2">
        <v>200.0</v>
      </c>
    </row>
    <row r="822">
      <c r="A822">
        <f t="shared" si="4"/>
        <v>76746.6</v>
      </c>
      <c r="F822" s="2">
        <v>200.0</v>
      </c>
    </row>
    <row r="823">
      <c r="A823">
        <f t="shared" si="4"/>
        <v>76946.6</v>
      </c>
      <c r="F823" s="2">
        <v>200.0</v>
      </c>
    </row>
    <row r="824">
      <c r="A824">
        <f t="shared" si="4"/>
        <v>77146.6</v>
      </c>
      <c r="F824" s="2">
        <v>200.0</v>
      </c>
    </row>
    <row r="825">
      <c r="A825">
        <f t="shared" si="4"/>
        <v>77346.6</v>
      </c>
      <c r="F825" s="2">
        <v>200.0</v>
      </c>
    </row>
    <row r="826">
      <c r="A826">
        <f t="shared" si="4"/>
        <v>77546.6</v>
      </c>
      <c r="F826" s="2">
        <v>200.0</v>
      </c>
    </row>
    <row r="827">
      <c r="A827">
        <f t="shared" si="4"/>
        <v>77746.6</v>
      </c>
      <c r="F827" s="2">
        <v>200.0</v>
      </c>
    </row>
    <row r="828">
      <c r="A828">
        <f t="shared" si="4"/>
        <v>77946.6</v>
      </c>
      <c r="F828" s="2">
        <v>200.0</v>
      </c>
    </row>
    <row r="829">
      <c r="A829">
        <f t="shared" si="4"/>
        <v>78146.6</v>
      </c>
      <c r="F829" s="2">
        <v>200.0</v>
      </c>
    </row>
    <row r="830">
      <c r="A830">
        <f t="shared" si="4"/>
        <v>78346.6</v>
      </c>
      <c r="F830" s="2">
        <v>200.0</v>
      </c>
    </row>
    <row r="831">
      <c r="A831">
        <f t="shared" si="4"/>
        <v>78546.6</v>
      </c>
      <c r="F831" s="2">
        <v>200.0</v>
      </c>
    </row>
    <row r="832">
      <c r="A832">
        <f t="shared" si="4"/>
        <v>78746.6</v>
      </c>
      <c r="F832" s="2">
        <v>200.0</v>
      </c>
    </row>
    <row r="833">
      <c r="A833">
        <f t="shared" si="4"/>
        <v>78946.6</v>
      </c>
      <c r="F833" s="2">
        <v>200.0</v>
      </c>
    </row>
    <row r="834">
      <c r="A834">
        <f t="shared" si="4"/>
        <v>79146.6</v>
      </c>
      <c r="F834" s="2">
        <v>200.0</v>
      </c>
    </row>
    <row r="835">
      <c r="A835">
        <f t="shared" si="4"/>
        <v>79346.6</v>
      </c>
      <c r="F835" s="2">
        <v>200.0</v>
      </c>
    </row>
    <row r="836">
      <c r="A836">
        <f t="shared" si="4"/>
        <v>79546.6</v>
      </c>
      <c r="F836" s="2">
        <v>200.0</v>
      </c>
    </row>
    <row r="837">
      <c r="A837">
        <f t="shared" si="4"/>
        <v>79746.6</v>
      </c>
      <c r="F837" s="2">
        <v>200.0</v>
      </c>
    </row>
    <row r="838">
      <c r="A838">
        <f t="shared" si="4"/>
        <v>79946.6</v>
      </c>
      <c r="F838" s="2">
        <v>200.0</v>
      </c>
    </row>
    <row r="839">
      <c r="A839">
        <f t="shared" si="4"/>
        <v>80146.6</v>
      </c>
      <c r="F839" s="2">
        <v>200.0</v>
      </c>
    </row>
    <row r="840">
      <c r="A840">
        <f t="shared" si="4"/>
        <v>80346.6</v>
      </c>
      <c r="F840" s="2">
        <v>200.0</v>
      </c>
    </row>
    <row r="841">
      <c r="A841">
        <f t="shared" si="4"/>
        <v>80546.6</v>
      </c>
      <c r="F841" s="2">
        <v>200.0</v>
      </c>
    </row>
    <row r="842">
      <c r="A842">
        <f t="shared" si="4"/>
        <v>80746.6</v>
      </c>
      <c r="F842" s="2">
        <v>200.0</v>
      </c>
    </row>
    <row r="843">
      <c r="A843">
        <f t="shared" si="4"/>
        <v>80946.6</v>
      </c>
      <c r="F843" s="2">
        <v>200.0</v>
      </c>
    </row>
    <row r="844">
      <c r="A844">
        <f t="shared" si="4"/>
        <v>81146.6</v>
      </c>
      <c r="F844" s="2">
        <v>200.0</v>
      </c>
    </row>
    <row r="845">
      <c r="A845">
        <f t="shared" si="4"/>
        <v>81346.6</v>
      </c>
      <c r="F845" s="2">
        <v>200.0</v>
      </c>
    </row>
    <row r="846">
      <c r="A846">
        <f t="shared" si="4"/>
        <v>81546.6</v>
      </c>
      <c r="F846" s="2">
        <v>200.0</v>
      </c>
    </row>
    <row r="847">
      <c r="A847">
        <f t="shared" si="4"/>
        <v>81746.6</v>
      </c>
      <c r="F847" s="2">
        <v>200.0</v>
      </c>
    </row>
    <row r="848">
      <c r="A848">
        <f t="shared" si="4"/>
        <v>81946.6</v>
      </c>
      <c r="F848" s="2">
        <v>200.0</v>
      </c>
    </row>
    <row r="849">
      <c r="A849">
        <f t="shared" si="4"/>
        <v>82146.6</v>
      </c>
      <c r="F849" s="2">
        <v>200.0</v>
      </c>
    </row>
    <row r="850">
      <c r="A850">
        <f t="shared" si="4"/>
        <v>82346.6</v>
      </c>
      <c r="F850" s="2">
        <v>200.0</v>
      </c>
    </row>
    <row r="851">
      <c r="A851">
        <f t="shared" si="4"/>
        <v>82546.6</v>
      </c>
      <c r="F851" s="2">
        <v>200.0</v>
      </c>
    </row>
    <row r="852">
      <c r="A852">
        <f t="shared" si="4"/>
        <v>82746.6</v>
      </c>
      <c r="F852" s="2">
        <v>200.0</v>
      </c>
    </row>
    <row r="853">
      <c r="A853">
        <f t="shared" si="4"/>
        <v>82946.6</v>
      </c>
      <c r="F853" s="2">
        <v>200.0</v>
      </c>
    </row>
    <row r="854">
      <c r="A854">
        <f t="shared" si="4"/>
        <v>83146.6</v>
      </c>
      <c r="F854" s="2">
        <v>200.0</v>
      </c>
    </row>
    <row r="855">
      <c r="A855">
        <f t="shared" si="4"/>
        <v>83346.6</v>
      </c>
      <c r="F855" s="2">
        <v>200.0</v>
      </c>
    </row>
    <row r="856">
      <c r="A856">
        <f t="shared" si="4"/>
        <v>83546.6</v>
      </c>
      <c r="F856" s="2">
        <v>200.0</v>
      </c>
    </row>
    <row r="857">
      <c r="A857">
        <f t="shared" si="4"/>
        <v>83746.6</v>
      </c>
      <c r="F857" s="2">
        <v>200.0</v>
      </c>
    </row>
    <row r="858">
      <c r="A858">
        <f t="shared" si="4"/>
        <v>83946.6</v>
      </c>
      <c r="F858" s="2">
        <v>200.0</v>
      </c>
    </row>
    <row r="859">
      <c r="A859">
        <f t="shared" si="4"/>
        <v>84146.6</v>
      </c>
      <c r="F859" s="2">
        <v>200.0</v>
      </c>
    </row>
    <row r="860">
      <c r="A860">
        <f t="shared" si="4"/>
        <v>84346.6</v>
      </c>
      <c r="F860" s="2">
        <v>200.0</v>
      </c>
    </row>
    <row r="861">
      <c r="A861">
        <f t="shared" si="4"/>
        <v>84546.6</v>
      </c>
      <c r="F861" s="2">
        <v>200.0</v>
      </c>
    </row>
    <row r="862">
      <c r="A862">
        <f t="shared" si="4"/>
        <v>84746.6</v>
      </c>
      <c r="F862" s="2">
        <v>200.0</v>
      </c>
    </row>
    <row r="863">
      <c r="A863">
        <f t="shared" si="4"/>
        <v>84946.6</v>
      </c>
      <c r="F863" s="2">
        <v>200.0</v>
      </c>
    </row>
    <row r="864">
      <c r="A864">
        <f t="shared" si="4"/>
        <v>85146.6</v>
      </c>
      <c r="F864" s="2">
        <v>200.0</v>
      </c>
    </row>
    <row r="865">
      <c r="A865">
        <f t="shared" si="4"/>
        <v>85346.6</v>
      </c>
      <c r="F865" s="2">
        <v>200.0</v>
      </c>
    </row>
    <row r="866">
      <c r="A866">
        <f t="shared" si="4"/>
        <v>85546.6</v>
      </c>
      <c r="F866" s="2">
        <v>200.0</v>
      </c>
    </row>
    <row r="867">
      <c r="A867">
        <f t="shared" si="4"/>
        <v>85746.6</v>
      </c>
      <c r="F867" s="2">
        <v>200.0</v>
      </c>
    </row>
    <row r="868">
      <c r="A868">
        <f t="shared" si="4"/>
        <v>85946.6</v>
      </c>
      <c r="F868" s="2">
        <v>200.0</v>
      </c>
    </row>
    <row r="869">
      <c r="A869">
        <f t="shared" si="4"/>
        <v>86146.6</v>
      </c>
      <c r="F869" s="2">
        <v>200.0</v>
      </c>
    </row>
    <row r="870">
      <c r="A870">
        <f t="shared" si="4"/>
        <v>86346.6</v>
      </c>
      <c r="F870" s="2">
        <v>200.0</v>
      </c>
    </row>
    <row r="871">
      <c r="A871">
        <f t="shared" si="4"/>
        <v>86546.6</v>
      </c>
      <c r="F871" s="2">
        <v>200.0</v>
      </c>
    </row>
    <row r="872">
      <c r="A872">
        <f t="shared" si="4"/>
        <v>86746.6</v>
      </c>
      <c r="F872" s="2">
        <v>200.0</v>
      </c>
    </row>
    <row r="873">
      <c r="A873">
        <f t="shared" si="4"/>
        <v>86946.6</v>
      </c>
      <c r="F873" s="2">
        <v>200.0</v>
      </c>
    </row>
    <row r="874">
      <c r="A874">
        <f t="shared" si="4"/>
        <v>87146.6</v>
      </c>
      <c r="F874" s="2">
        <v>200.0</v>
      </c>
    </row>
    <row r="875">
      <c r="A875">
        <f t="shared" si="4"/>
        <v>87346.6</v>
      </c>
      <c r="F875" s="2">
        <v>200.0</v>
      </c>
    </row>
    <row r="876">
      <c r="A876">
        <f t="shared" si="4"/>
        <v>87546.6</v>
      </c>
      <c r="F876" s="2">
        <v>200.0</v>
      </c>
    </row>
    <row r="877">
      <c r="A877">
        <f t="shared" si="4"/>
        <v>87746.6</v>
      </c>
      <c r="F877" s="2">
        <v>200.0</v>
      </c>
    </row>
    <row r="878">
      <c r="A878">
        <f t="shared" si="4"/>
        <v>87946.6</v>
      </c>
      <c r="F878" s="2">
        <v>200.0</v>
      </c>
    </row>
    <row r="879">
      <c r="A879">
        <f t="shared" si="4"/>
        <v>88146.6</v>
      </c>
      <c r="F879" s="2">
        <v>200.0</v>
      </c>
    </row>
    <row r="880">
      <c r="A880">
        <f t="shared" si="4"/>
        <v>88346.6</v>
      </c>
      <c r="F880" s="2">
        <v>200.0</v>
      </c>
    </row>
    <row r="881">
      <c r="A881">
        <f t="shared" si="4"/>
        <v>88546.6</v>
      </c>
      <c r="F881" s="2">
        <v>200.0</v>
      </c>
    </row>
    <row r="882">
      <c r="A882">
        <f t="shared" si="4"/>
        <v>88746.6</v>
      </c>
      <c r="F882" s="2">
        <v>200.0</v>
      </c>
    </row>
    <row r="883">
      <c r="A883">
        <f t="shared" si="4"/>
        <v>88946.6</v>
      </c>
      <c r="F883" s="2">
        <v>200.0</v>
      </c>
    </row>
    <row r="884">
      <c r="A884">
        <f t="shared" si="4"/>
        <v>89146.6</v>
      </c>
      <c r="F884" s="2">
        <v>200.0</v>
      </c>
    </row>
    <row r="885">
      <c r="A885">
        <f t="shared" si="4"/>
        <v>89346.6</v>
      </c>
      <c r="F885" s="2">
        <v>200.0</v>
      </c>
    </row>
    <row r="886">
      <c r="A886">
        <f t="shared" si="4"/>
        <v>89546.6</v>
      </c>
      <c r="F886" s="2">
        <v>200.0</v>
      </c>
    </row>
    <row r="887">
      <c r="A887">
        <f t="shared" si="4"/>
        <v>89746.6</v>
      </c>
      <c r="F887" s="2">
        <v>200.0</v>
      </c>
    </row>
    <row r="888">
      <c r="A888">
        <f t="shared" si="4"/>
        <v>89946.6</v>
      </c>
      <c r="F888" s="2">
        <v>200.0</v>
      </c>
    </row>
    <row r="889">
      <c r="A889">
        <f t="shared" si="4"/>
        <v>90146.6</v>
      </c>
      <c r="F889" s="2">
        <v>200.0</v>
      </c>
    </row>
    <row r="890">
      <c r="A890">
        <f t="shared" si="4"/>
        <v>90346.6</v>
      </c>
      <c r="F890" s="2">
        <v>200.0</v>
      </c>
    </row>
    <row r="891">
      <c r="A891">
        <f t="shared" si="4"/>
        <v>90546.6</v>
      </c>
      <c r="F891" s="2">
        <v>200.0</v>
      </c>
    </row>
    <row r="892">
      <c r="A892">
        <f t="shared" si="4"/>
        <v>90746.6</v>
      </c>
      <c r="F892" s="2">
        <v>200.0</v>
      </c>
    </row>
    <row r="893">
      <c r="A893">
        <f t="shared" si="4"/>
        <v>90946.6</v>
      </c>
      <c r="F893" s="2">
        <v>200.0</v>
      </c>
    </row>
    <row r="894">
      <c r="A894">
        <f t="shared" si="4"/>
        <v>91146.6</v>
      </c>
      <c r="F894" s="2">
        <v>200.0</v>
      </c>
    </row>
    <row r="895">
      <c r="A895">
        <f t="shared" si="4"/>
        <v>91346.6</v>
      </c>
      <c r="F895" s="2">
        <v>200.0</v>
      </c>
    </row>
    <row r="896">
      <c r="A896">
        <f t="shared" si="4"/>
        <v>91546.6</v>
      </c>
      <c r="F896" s="2">
        <v>200.0</v>
      </c>
    </row>
    <row r="897">
      <c r="A897">
        <f t="shared" si="4"/>
        <v>91746.6</v>
      </c>
      <c r="F897" s="2">
        <v>200.0</v>
      </c>
    </row>
    <row r="898">
      <c r="A898">
        <f t="shared" si="4"/>
        <v>91946.6</v>
      </c>
      <c r="F898" s="2">
        <v>200.0</v>
      </c>
    </row>
    <row r="899">
      <c r="A899">
        <f t="shared" si="4"/>
        <v>92146.6</v>
      </c>
      <c r="F899" s="2">
        <v>200.0</v>
      </c>
    </row>
    <row r="900">
      <c r="A900">
        <f t="shared" si="4"/>
        <v>92346.6</v>
      </c>
      <c r="F900" s="2">
        <v>200.0</v>
      </c>
    </row>
    <row r="901">
      <c r="A901">
        <f t="shared" si="4"/>
        <v>92546.6</v>
      </c>
      <c r="F901" s="2">
        <v>200.0</v>
      </c>
    </row>
    <row r="902">
      <c r="A902">
        <f t="shared" si="4"/>
        <v>92746.6</v>
      </c>
      <c r="F902" s="2">
        <v>200.0</v>
      </c>
    </row>
    <row r="903">
      <c r="A903">
        <f t="shared" si="4"/>
        <v>92946.6</v>
      </c>
      <c r="F903" s="2">
        <v>200.0</v>
      </c>
    </row>
    <row r="904">
      <c r="A904">
        <f t="shared" si="4"/>
        <v>93146.6</v>
      </c>
      <c r="F904" s="2">
        <v>200.0</v>
      </c>
    </row>
    <row r="905">
      <c r="A905">
        <f t="shared" si="4"/>
        <v>93346.6</v>
      </c>
      <c r="F905" s="2">
        <v>200.0</v>
      </c>
    </row>
    <row r="906">
      <c r="A906">
        <f t="shared" si="4"/>
        <v>93546.6</v>
      </c>
      <c r="F906" s="2">
        <v>200.0</v>
      </c>
    </row>
    <row r="907">
      <c r="A907">
        <f t="shared" si="4"/>
        <v>93746.6</v>
      </c>
      <c r="F907" s="2">
        <v>200.0</v>
      </c>
    </row>
    <row r="908">
      <c r="A908">
        <f t="shared" si="4"/>
        <v>93946.6</v>
      </c>
      <c r="F908" s="2">
        <v>200.0</v>
      </c>
    </row>
    <row r="909">
      <c r="A909">
        <f t="shared" si="4"/>
        <v>94146.6</v>
      </c>
      <c r="F909" s="2">
        <v>200.0</v>
      </c>
    </row>
    <row r="910">
      <c r="A910">
        <f t="shared" si="4"/>
        <v>94346.6</v>
      </c>
      <c r="F910" s="2">
        <v>200.0</v>
      </c>
    </row>
    <row r="911">
      <c r="A911">
        <f t="shared" si="4"/>
        <v>94546.6</v>
      </c>
      <c r="F911" s="2">
        <v>200.0</v>
      </c>
    </row>
    <row r="912">
      <c r="A912">
        <f t="shared" si="4"/>
        <v>94746.6</v>
      </c>
      <c r="F912" s="2">
        <v>200.0</v>
      </c>
    </row>
    <row r="913">
      <c r="A913">
        <f t="shared" si="4"/>
        <v>94946.6</v>
      </c>
      <c r="F913" s="2">
        <v>200.0</v>
      </c>
    </row>
    <row r="914">
      <c r="A914">
        <f t="shared" si="4"/>
        <v>95146.6</v>
      </c>
      <c r="F914" s="2">
        <v>200.0</v>
      </c>
    </row>
    <row r="915">
      <c r="A915">
        <f t="shared" si="4"/>
        <v>95346.6</v>
      </c>
      <c r="F915" s="2">
        <v>200.0</v>
      </c>
    </row>
    <row r="916">
      <c r="A916">
        <f t="shared" si="4"/>
        <v>95546.6</v>
      </c>
      <c r="F916" s="2">
        <v>200.0</v>
      </c>
    </row>
    <row r="917">
      <c r="A917">
        <f t="shared" si="4"/>
        <v>95746.6</v>
      </c>
      <c r="F917" s="2">
        <v>200.0</v>
      </c>
    </row>
    <row r="918">
      <c r="A918">
        <f t="shared" si="4"/>
        <v>95946.6</v>
      </c>
      <c r="F918" s="2">
        <v>200.0</v>
      </c>
    </row>
    <row r="919">
      <c r="A919">
        <f t="shared" si="4"/>
        <v>96146.6</v>
      </c>
      <c r="F919" s="2">
        <v>200.0</v>
      </c>
    </row>
    <row r="920">
      <c r="A920">
        <f t="shared" si="4"/>
        <v>96346.6</v>
      </c>
      <c r="F920" s="2">
        <v>200.0</v>
      </c>
    </row>
    <row r="921">
      <c r="A921">
        <f t="shared" si="4"/>
        <v>96546.6</v>
      </c>
      <c r="F921" s="2">
        <v>200.0</v>
      </c>
    </row>
    <row r="922">
      <c r="A922">
        <f t="shared" si="4"/>
        <v>96746.6</v>
      </c>
      <c r="F922" s="2">
        <v>200.0</v>
      </c>
    </row>
    <row r="923">
      <c r="A923">
        <f t="shared" si="4"/>
        <v>96946.6</v>
      </c>
      <c r="F923" s="2">
        <v>200.0</v>
      </c>
    </row>
    <row r="924">
      <c r="A924">
        <f t="shared" si="4"/>
        <v>97146.6</v>
      </c>
      <c r="F924" s="2">
        <v>200.0</v>
      </c>
    </row>
    <row r="925">
      <c r="A925">
        <f t="shared" si="4"/>
        <v>97346.6</v>
      </c>
      <c r="F925" s="2">
        <v>200.0</v>
      </c>
    </row>
    <row r="926">
      <c r="A926">
        <f t="shared" si="4"/>
        <v>97546.6</v>
      </c>
      <c r="F926" s="2">
        <v>200.0</v>
      </c>
    </row>
    <row r="927">
      <c r="A927">
        <f t="shared" si="4"/>
        <v>97746.6</v>
      </c>
      <c r="F927" s="2">
        <v>200.0</v>
      </c>
    </row>
    <row r="928">
      <c r="A928">
        <f t="shared" si="4"/>
        <v>97946.6</v>
      </c>
      <c r="F928" s="2">
        <v>200.0</v>
      </c>
    </row>
    <row r="929">
      <c r="A929">
        <f t="shared" si="4"/>
        <v>98146.6</v>
      </c>
      <c r="F929" s="2">
        <v>200.0</v>
      </c>
    </row>
    <row r="930">
      <c r="A930">
        <f t="shared" si="4"/>
        <v>98346.6</v>
      </c>
      <c r="F930" s="2">
        <v>200.0</v>
      </c>
    </row>
    <row r="931">
      <c r="A931">
        <f t="shared" si="4"/>
        <v>98546.6</v>
      </c>
      <c r="F931" s="2">
        <v>200.0</v>
      </c>
    </row>
    <row r="932">
      <c r="A932">
        <f t="shared" si="4"/>
        <v>98746.6</v>
      </c>
      <c r="F932" s="2">
        <v>200.0</v>
      </c>
    </row>
    <row r="933">
      <c r="A933">
        <f t="shared" si="4"/>
        <v>98946.6</v>
      </c>
      <c r="F933" s="2">
        <v>200.0</v>
      </c>
    </row>
    <row r="934">
      <c r="A934">
        <f t="shared" si="4"/>
        <v>99146.6</v>
      </c>
      <c r="F934" s="2">
        <v>200.0</v>
      </c>
    </row>
    <row r="935">
      <c r="A935">
        <f t="shared" si="4"/>
        <v>99346.6</v>
      </c>
      <c r="F935" s="2">
        <v>200.0</v>
      </c>
    </row>
    <row r="936">
      <c r="A936">
        <f t="shared" si="4"/>
        <v>99546.6</v>
      </c>
      <c r="F936" s="2">
        <v>200.0</v>
      </c>
    </row>
    <row r="937">
      <c r="A937">
        <f t="shared" si="4"/>
        <v>99746.6</v>
      </c>
      <c r="F937" s="2">
        <v>200.0</v>
      </c>
    </row>
    <row r="938">
      <c r="A938">
        <f t="shared" si="4"/>
        <v>99946.6</v>
      </c>
      <c r="F938" s="2">
        <v>200.0</v>
      </c>
    </row>
    <row r="939">
      <c r="A939">
        <f t="shared" si="4"/>
        <v>100146.6</v>
      </c>
      <c r="F939" s="2">
        <v>200.0</v>
      </c>
    </row>
    <row r="940">
      <c r="A940">
        <f t="shared" si="4"/>
        <v>100346.6</v>
      </c>
      <c r="F940" s="2">
        <v>200.0</v>
      </c>
    </row>
    <row r="941">
      <c r="A941">
        <f t="shared" si="4"/>
        <v>100546.6</v>
      </c>
      <c r="F941" s="2">
        <v>200.0</v>
      </c>
    </row>
    <row r="942">
      <c r="A942">
        <f t="shared" si="4"/>
        <v>100746.6</v>
      </c>
      <c r="F942" s="2">
        <v>200.0</v>
      </c>
    </row>
    <row r="943">
      <c r="A943">
        <f t="shared" si="4"/>
        <v>100946.6</v>
      </c>
      <c r="F943" s="2">
        <v>200.0</v>
      </c>
    </row>
    <row r="944">
      <c r="A944">
        <f t="shared" si="4"/>
        <v>101146.6</v>
      </c>
      <c r="F944" s="2">
        <v>200.0</v>
      </c>
    </row>
    <row r="945">
      <c r="A945">
        <f t="shared" si="4"/>
        <v>101346.6</v>
      </c>
      <c r="F945" s="2">
        <v>200.0</v>
      </c>
    </row>
    <row r="946">
      <c r="A946">
        <f t="shared" si="4"/>
        <v>101546.6</v>
      </c>
      <c r="F946" s="2">
        <v>200.0</v>
      </c>
    </row>
    <row r="947">
      <c r="A947">
        <f t="shared" si="4"/>
        <v>101746.6</v>
      </c>
      <c r="F947" s="2">
        <v>200.0</v>
      </c>
    </row>
    <row r="948">
      <c r="A948">
        <f t="shared" si="4"/>
        <v>101946.6</v>
      </c>
      <c r="F948" s="2">
        <v>200.0</v>
      </c>
    </row>
    <row r="949">
      <c r="A949">
        <f t="shared" si="4"/>
        <v>102146.6</v>
      </c>
      <c r="F949" s="2">
        <v>200.0</v>
      </c>
    </row>
    <row r="950">
      <c r="A950">
        <f t="shared" si="4"/>
        <v>102346.6</v>
      </c>
      <c r="F950" s="2">
        <v>200.0</v>
      </c>
    </row>
    <row r="951">
      <c r="A951">
        <f t="shared" si="4"/>
        <v>102546.6</v>
      </c>
      <c r="F951" s="2">
        <v>200.0</v>
      </c>
    </row>
    <row r="952">
      <c r="A952">
        <f t="shared" si="4"/>
        <v>102746.6</v>
      </c>
      <c r="F952" s="2">
        <v>200.0</v>
      </c>
    </row>
    <row r="953">
      <c r="A953">
        <f t="shared" si="4"/>
        <v>102946.6</v>
      </c>
      <c r="F953" s="2">
        <v>200.0</v>
      </c>
    </row>
    <row r="954">
      <c r="A954">
        <f t="shared" si="4"/>
        <v>103146.6</v>
      </c>
      <c r="F954" s="2">
        <v>200.0</v>
      </c>
    </row>
    <row r="955">
      <c r="A955">
        <f t="shared" si="4"/>
        <v>103346.6</v>
      </c>
      <c r="F955" s="2">
        <v>200.0</v>
      </c>
    </row>
    <row r="956">
      <c r="A956">
        <f t="shared" si="4"/>
        <v>103546.6</v>
      </c>
      <c r="F956" s="2">
        <v>200.0</v>
      </c>
    </row>
    <row r="957">
      <c r="A957">
        <f t="shared" si="4"/>
        <v>103746.6</v>
      </c>
      <c r="F957" s="2">
        <v>200.0</v>
      </c>
    </row>
    <row r="958">
      <c r="A958">
        <f t="shared" si="4"/>
        <v>103946.6</v>
      </c>
      <c r="F958" s="2">
        <v>200.0</v>
      </c>
    </row>
    <row r="959">
      <c r="A959">
        <f t="shared" si="4"/>
        <v>104146.6</v>
      </c>
      <c r="F959" s="2">
        <v>200.0</v>
      </c>
    </row>
    <row r="960">
      <c r="A960">
        <f t="shared" si="4"/>
        <v>104346.6</v>
      </c>
      <c r="F960" s="2">
        <v>200.0</v>
      </c>
    </row>
    <row r="961">
      <c r="A961">
        <f t="shared" si="4"/>
        <v>104546.6</v>
      </c>
      <c r="F961" s="2">
        <v>200.0</v>
      </c>
    </row>
    <row r="962">
      <c r="A962">
        <f t="shared" si="4"/>
        <v>104746.6</v>
      </c>
      <c r="F962" s="2">
        <v>200.0</v>
      </c>
    </row>
    <row r="963">
      <c r="A963">
        <f t="shared" si="4"/>
        <v>104946.6</v>
      </c>
      <c r="F963" s="2">
        <v>200.0</v>
      </c>
    </row>
    <row r="964">
      <c r="A964">
        <f t="shared" si="4"/>
        <v>105146.6</v>
      </c>
      <c r="F964" s="2">
        <v>200.0</v>
      </c>
    </row>
    <row r="965">
      <c r="A965">
        <f t="shared" si="4"/>
        <v>105346.6</v>
      </c>
      <c r="F965" s="2">
        <v>200.0</v>
      </c>
    </row>
    <row r="966">
      <c r="A966">
        <f t="shared" si="4"/>
        <v>105546.6</v>
      </c>
      <c r="F966" s="2">
        <v>200.0</v>
      </c>
    </row>
    <row r="967">
      <c r="A967">
        <f t="shared" si="4"/>
        <v>105746.6</v>
      </c>
      <c r="F967" s="2">
        <v>200.0</v>
      </c>
    </row>
    <row r="968">
      <c r="A968">
        <f t="shared" si="4"/>
        <v>105946.6</v>
      </c>
      <c r="F968" s="2">
        <v>200.0</v>
      </c>
    </row>
    <row r="969">
      <c r="A969">
        <f t="shared" si="4"/>
        <v>106146.6</v>
      </c>
      <c r="F969" s="2">
        <v>200.0</v>
      </c>
    </row>
    <row r="970">
      <c r="A970">
        <f t="shared" si="4"/>
        <v>106346.6</v>
      </c>
      <c r="F970" s="2">
        <v>200.0</v>
      </c>
    </row>
    <row r="971">
      <c r="A971">
        <f t="shared" si="4"/>
        <v>106546.6</v>
      </c>
      <c r="F971" s="2">
        <v>200.0</v>
      </c>
    </row>
    <row r="972">
      <c r="A972">
        <f t="shared" si="4"/>
        <v>106746.6</v>
      </c>
      <c r="F972" s="2">
        <v>200.0</v>
      </c>
    </row>
    <row r="973">
      <c r="A973">
        <f t="shared" si="4"/>
        <v>106946.6</v>
      </c>
      <c r="F973" s="2">
        <v>200.0</v>
      </c>
    </row>
    <row r="974">
      <c r="A974">
        <f t="shared" si="4"/>
        <v>107146.6</v>
      </c>
      <c r="F974" s="2">
        <v>200.0</v>
      </c>
    </row>
    <row r="975">
      <c r="A975">
        <f t="shared" si="4"/>
        <v>107346.6</v>
      </c>
      <c r="F975" s="2">
        <v>200.0</v>
      </c>
    </row>
    <row r="976">
      <c r="A976">
        <f t="shared" si="4"/>
        <v>107546.6</v>
      </c>
      <c r="F976" s="2">
        <v>200.0</v>
      </c>
    </row>
    <row r="977">
      <c r="A977">
        <f t="shared" si="4"/>
        <v>107746.6</v>
      </c>
      <c r="F977" s="2">
        <v>200.0</v>
      </c>
    </row>
    <row r="978">
      <c r="A978">
        <f t="shared" si="4"/>
        <v>107946.6</v>
      </c>
      <c r="F978" s="2">
        <v>200.0</v>
      </c>
    </row>
    <row r="979">
      <c r="A979">
        <f t="shared" si="4"/>
        <v>108146.6</v>
      </c>
      <c r="F979" s="2">
        <v>200.0</v>
      </c>
    </row>
    <row r="980">
      <c r="A980">
        <f t="shared" si="4"/>
        <v>108346.6</v>
      </c>
      <c r="F980" s="2">
        <v>200.0</v>
      </c>
    </row>
    <row r="981">
      <c r="A981">
        <f t="shared" si="4"/>
        <v>108546.6</v>
      </c>
      <c r="F981" s="2">
        <v>200.0</v>
      </c>
    </row>
    <row r="982">
      <c r="A982">
        <f t="shared" si="4"/>
        <v>108746.6</v>
      </c>
      <c r="F982" s="2">
        <v>200.0</v>
      </c>
    </row>
    <row r="983">
      <c r="A983">
        <f t="shared" si="4"/>
        <v>108946.6</v>
      </c>
      <c r="F983" s="2">
        <v>200.0</v>
      </c>
    </row>
    <row r="984">
      <c r="A984">
        <f t="shared" si="4"/>
        <v>109146.6</v>
      </c>
      <c r="F984" s="2">
        <v>200.0</v>
      </c>
    </row>
    <row r="985">
      <c r="A985">
        <f t="shared" si="4"/>
        <v>109346.6</v>
      </c>
      <c r="F985" s="2">
        <v>200.0</v>
      </c>
    </row>
    <row r="986">
      <c r="A986">
        <f t="shared" si="4"/>
        <v>109546.6</v>
      </c>
      <c r="F986" s="2">
        <v>200.0</v>
      </c>
    </row>
    <row r="987">
      <c r="A987">
        <f t="shared" si="4"/>
        <v>109746.6</v>
      </c>
      <c r="F987" s="2">
        <v>200.0</v>
      </c>
    </row>
    <row r="988">
      <c r="A988">
        <f t="shared" si="4"/>
        <v>109946.6</v>
      </c>
      <c r="F988" s="2">
        <v>200.0</v>
      </c>
    </row>
    <row r="989">
      <c r="A989">
        <f t="shared" si="4"/>
        <v>110146.6</v>
      </c>
      <c r="F989" s="2">
        <v>200.0</v>
      </c>
    </row>
    <row r="990">
      <c r="A990">
        <f t="shared" si="4"/>
        <v>110346.6</v>
      </c>
      <c r="F990" s="2">
        <v>200.0</v>
      </c>
    </row>
    <row r="991">
      <c r="A991">
        <f t="shared" si="4"/>
        <v>110546.6</v>
      </c>
      <c r="F991" s="2">
        <v>200.0</v>
      </c>
    </row>
    <row r="992">
      <c r="A992">
        <f t="shared" si="4"/>
        <v>110746.6</v>
      </c>
      <c r="F992" s="2">
        <v>200.0</v>
      </c>
    </row>
    <row r="993">
      <c r="A993">
        <f t="shared" si="4"/>
        <v>110946.6</v>
      </c>
      <c r="F993" s="2">
        <v>200.0</v>
      </c>
    </row>
    <row r="994">
      <c r="A994">
        <f t="shared" si="4"/>
        <v>111146.6</v>
      </c>
      <c r="F994" s="2">
        <v>200.0</v>
      </c>
    </row>
    <row r="995">
      <c r="A995">
        <f t="shared" si="4"/>
        <v>111346.6</v>
      </c>
      <c r="F995" s="2">
        <v>200.0</v>
      </c>
    </row>
    <row r="996">
      <c r="A996">
        <f t="shared" si="4"/>
        <v>111546.6</v>
      </c>
      <c r="F996" s="2">
        <v>200.0</v>
      </c>
    </row>
    <row r="997">
      <c r="A997">
        <f t="shared" si="4"/>
        <v>111746.6</v>
      </c>
      <c r="F997" s="2">
        <v>200.0</v>
      </c>
    </row>
    <row r="998">
      <c r="A998">
        <f t="shared" si="4"/>
        <v>111946.6</v>
      </c>
      <c r="F998" s="2">
        <v>200.0</v>
      </c>
    </row>
    <row r="999">
      <c r="A999">
        <f t="shared" si="4"/>
        <v>112146.6</v>
      </c>
      <c r="F999" s="2">
        <v>200.0</v>
      </c>
    </row>
    <row r="1000">
      <c r="A1000">
        <f t="shared" si="4"/>
        <v>112346.6</v>
      </c>
      <c r="F1000" s="2">
        <v>200.0</v>
      </c>
    </row>
    <row r="1001">
      <c r="A1001">
        <f t="shared" si="4"/>
        <v>112546.6</v>
      </c>
      <c r="F1001" s="2">
        <v>200.0</v>
      </c>
    </row>
    <row r="1002">
      <c r="A1002">
        <f t="shared" si="4"/>
        <v>112746.6</v>
      </c>
      <c r="F1002" s="2">
        <v>200.0</v>
      </c>
    </row>
    <row r="1003">
      <c r="A1003">
        <f t="shared" si="4"/>
        <v>112946.6</v>
      </c>
      <c r="F1003" s="2">
        <v>200.0</v>
      </c>
    </row>
    <row r="1004">
      <c r="A1004">
        <f t="shared" si="4"/>
        <v>113146.6</v>
      </c>
      <c r="F1004" s="2">
        <v>200.0</v>
      </c>
    </row>
    <row r="1005">
      <c r="A1005">
        <f t="shared" si="4"/>
        <v>113346.6</v>
      </c>
      <c r="F1005" s="2">
        <v>200.0</v>
      </c>
    </row>
    <row r="1006">
      <c r="A1006">
        <f t="shared" si="4"/>
        <v>113546.6</v>
      </c>
      <c r="F1006" s="2">
        <v>200.0</v>
      </c>
    </row>
    <row r="1007">
      <c r="A1007">
        <f t="shared" si="4"/>
        <v>113746.6</v>
      </c>
      <c r="F1007" s="2">
        <v>200.0</v>
      </c>
    </row>
    <row r="1008">
      <c r="A1008">
        <f t="shared" si="4"/>
        <v>113946.6</v>
      </c>
      <c r="F1008" s="2">
        <v>200.0</v>
      </c>
    </row>
    <row r="1009">
      <c r="A1009">
        <f t="shared" si="4"/>
        <v>114146.6</v>
      </c>
      <c r="F1009" s="2">
        <v>200.0</v>
      </c>
    </row>
    <row r="1010">
      <c r="A1010">
        <f t="shared" si="4"/>
        <v>114346.6</v>
      </c>
      <c r="F1010" s="2">
        <v>200.0</v>
      </c>
    </row>
    <row r="1011">
      <c r="A1011">
        <f t="shared" si="4"/>
        <v>114546.6</v>
      </c>
      <c r="F1011" s="2">
        <v>200.0</v>
      </c>
    </row>
    <row r="1012">
      <c r="A1012">
        <f t="shared" si="4"/>
        <v>114746.6</v>
      </c>
      <c r="F1012" s="2">
        <v>200.0</v>
      </c>
    </row>
    <row r="1013">
      <c r="A1013">
        <f t="shared" si="4"/>
        <v>114946.6</v>
      </c>
      <c r="F1013" s="2">
        <v>200.0</v>
      </c>
    </row>
    <row r="1014">
      <c r="A1014">
        <f t="shared" si="4"/>
        <v>115146.6</v>
      </c>
      <c r="F1014" s="2">
        <v>200.0</v>
      </c>
    </row>
    <row r="1015">
      <c r="A1015">
        <f t="shared" si="4"/>
        <v>115346.6</v>
      </c>
      <c r="F1015" s="2">
        <v>200.0</v>
      </c>
    </row>
    <row r="1016">
      <c r="A1016">
        <f t="shared" si="4"/>
        <v>115546.6</v>
      </c>
      <c r="F1016" s="2">
        <v>200.0</v>
      </c>
    </row>
    <row r="1017">
      <c r="A1017">
        <f t="shared" si="4"/>
        <v>115746.6</v>
      </c>
      <c r="F1017" s="2">
        <v>200.0</v>
      </c>
    </row>
    <row r="1018">
      <c r="A1018">
        <f t="shared" si="4"/>
        <v>115946.6</v>
      </c>
      <c r="F1018" s="2">
        <v>200.0</v>
      </c>
    </row>
    <row r="1019">
      <c r="A1019">
        <f t="shared" si="4"/>
        <v>116146.6</v>
      </c>
      <c r="F1019" s="2">
        <v>200.0</v>
      </c>
    </row>
    <row r="1020">
      <c r="A1020">
        <f t="shared" si="4"/>
        <v>116346.6</v>
      </c>
      <c r="F1020" s="2">
        <v>200.0</v>
      </c>
    </row>
    <row r="1021">
      <c r="A1021">
        <f t="shared" si="4"/>
        <v>116546.6</v>
      </c>
      <c r="F1021" s="2">
        <v>200.0</v>
      </c>
    </row>
    <row r="1022">
      <c r="A1022">
        <f t="shared" si="4"/>
        <v>116746.6</v>
      </c>
      <c r="F1022" s="2">
        <v>200.0</v>
      </c>
    </row>
    <row r="1023">
      <c r="A1023">
        <f t="shared" si="4"/>
        <v>116946.6</v>
      </c>
      <c r="F1023" s="2">
        <v>200.0</v>
      </c>
    </row>
    <row r="1024">
      <c r="A1024">
        <f t="shared" si="4"/>
        <v>117146.6</v>
      </c>
      <c r="F1024" s="2">
        <v>200.0</v>
      </c>
    </row>
    <row r="1025">
      <c r="A1025">
        <f t="shared" si="4"/>
        <v>117346.6</v>
      </c>
      <c r="F1025" s="2">
        <v>200.0</v>
      </c>
    </row>
    <row r="1026">
      <c r="A1026">
        <f t="shared" si="4"/>
        <v>117546.6</v>
      </c>
      <c r="F1026" s="2">
        <v>200.0</v>
      </c>
    </row>
    <row r="1027">
      <c r="A1027">
        <f t="shared" si="4"/>
        <v>117746.6</v>
      </c>
      <c r="F1027" s="2">
        <v>200.0</v>
      </c>
    </row>
    <row r="1028">
      <c r="A1028">
        <f t="shared" si="4"/>
        <v>117946.6</v>
      </c>
      <c r="F1028" s="2">
        <v>200.0</v>
      </c>
    </row>
    <row r="1029">
      <c r="A1029">
        <f t="shared" si="4"/>
        <v>118146.6</v>
      </c>
      <c r="F1029" s="2">
        <v>200.0</v>
      </c>
    </row>
    <row r="1030">
      <c r="A1030">
        <f t="shared" si="4"/>
        <v>118346.6</v>
      </c>
      <c r="F1030" s="2">
        <v>200.0</v>
      </c>
    </row>
    <row r="1031">
      <c r="A1031">
        <f t="shared" si="4"/>
        <v>118546.6</v>
      </c>
      <c r="F1031" s="2">
        <v>200.0</v>
      </c>
    </row>
    <row r="1032">
      <c r="A1032">
        <f t="shared" si="4"/>
        <v>118746.6</v>
      </c>
      <c r="F1032" s="2">
        <v>200.0</v>
      </c>
    </row>
    <row r="1033">
      <c r="A1033">
        <f t="shared" si="4"/>
        <v>118946.6</v>
      </c>
      <c r="F1033" s="2">
        <v>200.0</v>
      </c>
    </row>
    <row r="1034">
      <c r="A1034">
        <f t="shared" si="4"/>
        <v>119146.6</v>
      </c>
      <c r="F1034" s="2">
        <v>200.0</v>
      </c>
    </row>
    <row r="1035">
      <c r="A1035">
        <f t="shared" si="4"/>
        <v>119346.6</v>
      </c>
      <c r="F1035" s="2">
        <v>200.0</v>
      </c>
    </row>
    <row r="1036">
      <c r="A1036">
        <f t="shared" si="4"/>
        <v>119546.6</v>
      </c>
      <c r="F1036" s="2">
        <v>200.0</v>
      </c>
    </row>
    <row r="1037">
      <c r="A1037">
        <f t="shared" si="4"/>
        <v>119746.6</v>
      </c>
      <c r="F1037" s="2">
        <v>200.0</v>
      </c>
    </row>
    <row r="1038">
      <c r="A1038">
        <f t="shared" si="4"/>
        <v>119946.6</v>
      </c>
      <c r="F1038" s="2">
        <v>200.0</v>
      </c>
    </row>
    <row r="1039">
      <c r="A1039">
        <f t="shared" si="4"/>
        <v>120146.6</v>
      </c>
      <c r="F1039" s="2">
        <v>200.0</v>
      </c>
    </row>
    <row r="1040">
      <c r="A1040">
        <f t="shared" si="4"/>
        <v>120346.6</v>
      </c>
      <c r="F1040" s="2">
        <v>200.0</v>
      </c>
    </row>
    <row r="1041">
      <c r="A1041">
        <f t="shared" si="4"/>
        <v>120546.6</v>
      </c>
      <c r="F1041" s="2">
        <v>200.0</v>
      </c>
    </row>
    <row r="1042">
      <c r="A1042">
        <f t="shared" si="4"/>
        <v>120746.6</v>
      </c>
      <c r="F1042" s="2">
        <v>200.0</v>
      </c>
    </row>
    <row r="1043">
      <c r="A1043">
        <f t="shared" si="4"/>
        <v>120946.6</v>
      </c>
      <c r="F1043" s="2">
        <v>200.0</v>
      </c>
    </row>
    <row r="1044">
      <c r="A1044">
        <f t="shared" si="4"/>
        <v>121146.6</v>
      </c>
      <c r="F1044" s="2">
        <v>200.0</v>
      </c>
    </row>
    <row r="1045">
      <c r="A1045">
        <f t="shared" si="4"/>
        <v>121346.6</v>
      </c>
      <c r="F1045" s="2">
        <v>200.0</v>
      </c>
    </row>
    <row r="1046">
      <c r="A1046">
        <f t="shared" si="4"/>
        <v>121546.6</v>
      </c>
      <c r="F1046" s="2">
        <v>200.0</v>
      </c>
    </row>
    <row r="1047">
      <c r="A1047">
        <f t="shared" si="4"/>
        <v>121746.6</v>
      </c>
      <c r="F1047" s="2">
        <v>200.0</v>
      </c>
    </row>
    <row r="1048">
      <c r="A1048">
        <f t="shared" si="4"/>
        <v>121946.6</v>
      </c>
      <c r="F1048" s="2">
        <v>200.0</v>
      </c>
    </row>
    <row r="1049">
      <c r="A1049">
        <f t="shared" si="4"/>
        <v>122146.6</v>
      </c>
      <c r="F1049" s="2">
        <v>200.0</v>
      </c>
    </row>
    <row r="1050">
      <c r="A1050">
        <f t="shared" si="4"/>
        <v>122346.6</v>
      </c>
      <c r="F1050" s="2">
        <v>200.0</v>
      </c>
    </row>
    <row r="1051">
      <c r="A1051">
        <f t="shared" si="4"/>
        <v>122546.6</v>
      </c>
      <c r="F1051" s="2">
        <v>200.0</v>
      </c>
    </row>
    <row r="1052">
      <c r="A1052">
        <f t="shared" si="4"/>
        <v>122746.6</v>
      </c>
      <c r="F1052" s="2">
        <v>200.0</v>
      </c>
    </row>
    <row r="1053">
      <c r="A1053">
        <f t="shared" si="4"/>
        <v>122946.6</v>
      </c>
      <c r="F1053" s="2">
        <v>200.0</v>
      </c>
    </row>
    <row r="1054">
      <c r="A1054">
        <f t="shared" si="4"/>
        <v>123146.6</v>
      </c>
      <c r="F1054" s="2">
        <v>200.0</v>
      </c>
    </row>
    <row r="1055">
      <c r="A1055">
        <f t="shared" si="4"/>
        <v>123346.6</v>
      </c>
      <c r="F1055" s="2">
        <v>200.0</v>
      </c>
    </row>
    <row r="1056">
      <c r="A1056">
        <f t="shared" si="4"/>
        <v>123546.6</v>
      </c>
      <c r="F1056" s="2">
        <v>200.0</v>
      </c>
    </row>
    <row r="1057">
      <c r="A1057">
        <f t="shared" si="4"/>
        <v>123746.6</v>
      </c>
      <c r="F1057" s="2">
        <v>200.0</v>
      </c>
    </row>
    <row r="1058">
      <c r="A1058">
        <f t="shared" si="4"/>
        <v>123946.6</v>
      </c>
      <c r="F1058" s="2">
        <v>200.0</v>
      </c>
    </row>
    <row r="1059">
      <c r="A1059">
        <f t="shared" si="4"/>
        <v>124146.6</v>
      </c>
      <c r="F1059" s="2">
        <v>200.0</v>
      </c>
    </row>
    <row r="1060">
      <c r="A1060">
        <f t="shared" si="4"/>
        <v>124346.6</v>
      </c>
      <c r="F1060" s="2">
        <v>200.0</v>
      </c>
    </row>
    <row r="1061">
      <c r="A1061">
        <f t="shared" si="4"/>
        <v>124546.6</v>
      </c>
      <c r="F1061" s="2">
        <v>200.0</v>
      </c>
    </row>
    <row r="1062">
      <c r="A1062">
        <f t="shared" si="4"/>
        <v>124746.6</v>
      </c>
      <c r="F1062" s="2">
        <v>200.0</v>
      </c>
    </row>
    <row r="1063">
      <c r="A1063">
        <f t="shared" si="4"/>
        <v>124946.6</v>
      </c>
      <c r="F1063" s="2">
        <v>200.0</v>
      </c>
    </row>
    <row r="1064">
      <c r="A1064">
        <f t="shared" si="4"/>
        <v>125146.6</v>
      </c>
      <c r="F1064" s="2">
        <v>200.0</v>
      </c>
    </row>
    <row r="1065">
      <c r="A1065">
        <f t="shared" si="4"/>
        <v>125346.6</v>
      </c>
      <c r="F1065" s="2">
        <v>200.0</v>
      </c>
    </row>
    <row r="1066">
      <c r="A1066">
        <f t="shared" si="4"/>
        <v>125546.6</v>
      </c>
      <c r="F1066" s="2">
        <v>200.0</v>
      </c>
    </row>
    <row r="1067">
      <c r="A1067">
        <f t="shared" si="4"/>
        <v>125746.6</v>
      </c>
      <c r="F1067" s="2">
        <v>200.0</v>
      </c>
    </row>
    <row r="1068">
      <c r="A1068">
        <f t="shared" si="4"/>
        <v>125946.6</v>
      </c>
      <c r="F1068" s="2">
        <v>200.0</v>
      </c>
    </row>
    <row r="1069">
      <c r="A1069">
        <f t="shared" si="4"/>
        <v>126146.6</v>
      </c>
      <c r="F1069" s="2">
        <v>200.0</v>
      </c>
    </row>
    <row r="1070">
      <c r="A1070">
        <f t="shared" si="4"/>
        <v>126346.6</v>
      </c>
      <c r="F1070" s="2">
        <v>200.0</v>
      </c>
    </row>
    <row r="1071">
      <c r="A1071">
        <f t="shared" si="4"/>
        <v>126546.6</v>
      </c>
      <c r="F1071" s="2">
        <v>200.0</v>
      </c>
    </row>
    <row r="1072">
      <c r="A1072">
        <f t="shared" si="4"/>
        <v>126746.6</v>
      </c>
      <c r="F1072" s="2">
        <v>200.0</v>
      </c>
    </row>
    <row r="1073">
      <c r="A1073">
        <f t="shared" si="4"/>
        <v>126946.6</v>
      </c>
      <c r="F1073" s="2">
        <v>200.0</v>
      </c>
    </row>
    <row r="1074">
      <c r="A1074">
        <f t="shared" si="4"/>
        <v>127146.6</v>
      </c>
      <c r="F1074" s="2">
        <v>200.0</v>
      </c>
    </row>
    <row r="1075">
      <c r="A1075">
        <f t="shared" si="4"/>
        <v>127346.6</v>
      </c>
      <c r="F1075" s="2">
        <v>200.0</v>
      </c>
    </row>
    <row r="1076">
      <c r="A1076">
        <f t="shared" si="4"/>
        <v>127546.6</v>
      </c>
      <c r="F1076" s="2">
        <v>200.0</v>
      </c>
    </row>
    <row r="1077">
      <c r="A1077">
        <f t="shared" si="4"/>
        <v>127746.6</v>
      </c>
      <c r="F1077" s="2">
        <v>200.0</v>
      </c>
    </row>
    <row r="1078">
      <c r="A1078">
        <f t="shared" si="4"/>
        <v>127946.6</v>
      </c>
      <c r="F1078" s="2">
        <v>200.0</v>
      </c>
    </row>
    <row r="1079">
      <c r="A1079">
        <f t="shared" si="4"/>
        <v>128146.6</v>
      </c>
      <c r="F1079" s="2">
        <v>200.0</v>
      </c>
    </row>
    <row r="1080">
      <c r="A1080">
        <f t="shared" si="4"/>
        <v>128346.6</v>
      </c>
      <c r="F1080" s="2">
        <v>200.0</v>
      </c>
    </row>
    <row r="1081">
      <c r="A1081">
        <f t="shared" si="4"/>
        <v>128546.6</v>
      </c>
      <c r="F1081" s="2">
        <v>200.0</v>
      </c>
    </row>
    <row r="1082">
      <c r="A1082">
        <f t="shared" si="4"/>
        <v>128746.6</v>
      </c>
      <c r="F1082" s="2">
        <v>200.0</v>
      </c>
    </row>
    <row r="1083">
      <c r="A1083">
        <f t="shared" si="4"/>
        <v>128946.6</v>
      </c>
      <c r="F1083" s="2">
        <v>200.0</v>
      </c>
    </row>
    <row r="1084">
      <c r="A1084">
        <f t="shared" si="4"/>
        <v>129146.6</v>
      </c>
      <c r="F1084" s="2">
        <v>200.0</v>
      </c>
    </row>
    <row r="1085">
      <c r="A1085">
        <f t="shared" si="4"/>
        <v>129346.6</v>
      </c>
      <c r="F1085" s="2">
        <v>200.0</v>
      </c>
    </row>
    <row r="1086">
      <c r="A1086">
        <f t="shared" si="4"/>
        <v>129546.6</v>
      </c>
      <c r="F1086" s="2">
        <v>200.0</v>
      </c>
    </row>
    <row r="1087">
      <c r="A1087">
        <f t="shared" si="4"/>
        <v>129746.6</v>
      </c>
      <c r="F1087" s="2">
        <v>200.0</v>
      </c>
    </row>
    <row r="1088">
      <c r="A1088">
        <f t="shared" si="4"/>
        <v>129946.6</v>
      </c>
      <c r="F1088" s="2">
        <v>200.0</v>
      </c>
    </row>
    <row r="1089">
      <c r="A1089">
        <f t="shared" si="4"/>
        <v>130146.6</v>
      </c>
      <c r="F1089" s="2">
        <v>200.0</v>
      </c>
    </row>
    <row r="1090">
      <c r="A1090">
        <f t="shared" si="4"/>
        <v>130346.6</v>
      </c>
      <c r="F1090" s="2">
        <v>200.0</v>
      </c>
    </row>
    <row r="1091">
      <c r="A1091">
        <f t="shared" si="4"/>
        <v>130546.6</v>
      </c>
      <c r="F1091" s="2">
        <v>200.0</v>
      </c>
    </row>
    <row r="1092">
      <c r="A1092">
        <f t="shared" si="4"/>
        <v>130746.6</v>
      </c>
      <c r="F1092" s="2">
        <v>200.0</v>
      </c>
    </row>
    <row r="1093">
      <c r="A1093">
        <f t="shared" si="4"/>
        <v>130946.6</v>
      </c>
      <c r="F1093" s="2">
        <v>200.0</v>
      </c>
    </row>
    <row r="1094">
      <c r="A1094">
        <f t="shared" si="4"/>
        <v>131146.6</v>
      </c>
      <c r="F1094" s="2">
        <v>200.0</v>
      </c>
    </row>
    <row r="1095">
      <c r="A1095">
        <f t="shared" si="4"/>
        <v>131346.6</v>
      </c>
      <c r="F1095" s="2">
        <v>200.0</v>
      </c>
    </row>
    <row r="1096">
      <c r="A1096">
        <f t="shared" si="4"/>
        <v>131546.6</v>
      </c>
      <c r="F1096" s="2">
        <v>200.0</v>
      </c>
    </row>
    <row r="1097">
      <c r="A1097">
        <f t="shared" si="4"/>
        <v>131746.6</v>
      </c>
      <c r="F1097" s="2">
        <v>200.0</v>
      </c>
    </row>
    <row r="1098">
      <c r="A1098">
        <f t="shared" si="4"/>
        <v>131946.6</v>
      </c>
      <c r="F1098" s="2">
        <v>200.0</v>
      </c>
    </row>
    <row r="1099">
      <c r="A1099">
        <f t="shared" si="4"/>
        <v>132146.6</v>
      </c>
      <c r="F1099" s="2">
        <v>200.0</v>
      </c>
    </row>
    <row r="1100">
      <c r="A1100">
        <f t="shared" si="4"/>
        <v>132346.6</v>
      </c>
      <c r="F1100" s="2">
        <v>200.0</v>
      </c>
    </row>
    <row r="1101">
      <c r="A1101">
        <f t="shared" si="4"/>
        <v>132546.6</v>
      </c>
      <c r="F1101" s="2">
        <v>200.0</v>
      </c>
    </row>
    <row r="1102">
      <c r="A1102">
        <f t="shared" si="4"/>
        <v>132746.6</v>
      </c>
      <c r="F1102" s="2">
        <v>200.0</v>
      </c>
    </row>
    <row r="1103">
      <c r="A1103">
        <f t="shared" si="4"/>
        <v>132946.6</v>
      </c>
      <c r="F1103" s="2">
        <v>200.0</v>
      </c>
    </row>
    <row r="1104">
      <c r="A1104">
        <f t="shared" si="4"/>
        <v>133146.6</v>
      </c>
      <c r="F1104" s="2">
        <v>200.0</v>
      </c>
    </row>
    <row r="1105">
      <c r="A1105">
        <f t="shared" si="4"/>
        <v>133346.6</v>
      </c>
      <c r="F1105" s="2">
        <v>200.0</v>
      </c>
    </row>
    <row r="1106">
      <c r="A1106">
        <f t="shared" si="4"/>
        <v>133546.6</v>
      </c>
      <c r="F1106" s="2">
        <v>200.0</v>
      </c>
    </row>
    <row r="1107">
      <c r="A1107">
        <f t="shared" si="4"/>
        <v>133746.6</v>
      </c>
      <c r="F1107" s="2">
        <v>200.0</v>
      </c>
    </row>
    <row r="1108">
      <c r="A1108">
        <f t="shared" si="4"/>
        <v>133946.6</v>
      </c>
      <c r="F1108" s="2">
        <v>200.0</v>
      </c>
    </row>
    <row r="1109">
      <c r="A1109">
        <f t="shared" si="4"/>
        <v>134146.6</v>
      </c>
      <c r="F1109" s="2">
        <v>200.0</v>
      </c>
    </row>
    <row r="1110">
      <c r="A1110">
        <f t="shared" si="4"/>
        <v>134346.6</v>
      </c>
      <c r="F1110" s="2">
        <v>200.0</v>
      </c>
    </row>
    <row r="1111">
      <c r="A1111">
        <f t="shared" si="4"/>
        <v>134546.6</v>
      </c>
      <c r="F1111" s="2">
        <v>200.0</v>
      </c>
    </row>
    <row r="1112">
      <c r="A1112">
        <f t="shared" si="4"/>
        <v>134746.6</v>
      </c>
      <c r="F1112" s="2">
        <v>200.0</v>
      </c>
    </row>
    <row r="1113">
      <c r="A1113">
        <f t="shared" si="4"/>
        <v>134946.6</v>
      </c>
      <c r="F1113" s="2">
        <v>200.0</v>
      </c>
    </row>
    <row r="1114">
      <c r="A1114">
        <f t="shared" si="4"/>
        <v>135146.6</v>
      </c>
      <c r="F1114" s="2">
        <v>200.0</v>
      </c>
    </row>
    <row r="1115">
      <c r="A1115">
        <f t="shared" si="4"/>
        <v>135346.6</v>
      </c>
      <c r="F1115" s="2">
        <v>200.0</v>
      </c>
    </row>
    <row r="1116">
      <c r="A1116">
        <f t="shared" si="4"/>
        <v>135546.6</v>
      </c>
      <c r="F1116" s="2">
        <v>200.0</v>
      </c>
    </row>
    <row r="1117">
      <c r="A1117">
        <f t="shared" si="4"/>
        <v>135746.6</v>
      </c>
      <c r="F1117" s="2">
        <v>200.0</v>
      </c>
    </row>
    <row r="1118">
      <c r="A1118">
        <f t="shared" si="4"/>
        <v>135946.6</v>
      </c>
      <c r="F1118" s="2">
        <v>200.0</v>
      </c>
    </row>
    <row r="1119">
      <c r="A1119">
        <f t="shared" si="4"/>
        <v>136146.6</v>
      </c>
      <c r="F1119" s="2">
        <v>200.0</v>
      </c>
    </row>
    <row r="1120">
      <c r="A1120">
        <f t="shared" si="4"/>
        <v>136346.6</v>
      </c>
      <c r="F1120" s="2">
        <v>200.0</v>
      </c>
    </row>
    <row r="1121">
      <c r="A1121">
        <f t="shared" si="4"/>
        <v>136546.6</v>
      </c>
      <c r="F1121" s="2">
        <v>200.0</v>
      </c>
    </row>
    <row r="1122">
      <c r="A1122">
        <f t="shared" si="4"/>
        <v>136746.6</v>
      </c>
      <c r="F1122" s="2">
        <v>200.0</v>
      </c>
    </row>
    <row r="1123">
      <c r="A1123">
        <f t="shared" si="4"/>
        <v>136946.6</v>
      </c>
      <c r="F1123" s="2">
        <v>200.0</v>
      </c>
    </row>
    <row r="1124">
      <c r="A1124">
        <f t="shared" si="4"/>
        <v>137146.6</v>
      </c>
      <c r="F1124" s="2">
        <v>200.0</v>
      </c>
    </row>
    <row r="1125">
      <c r="A1125">
        <f t="shared" si="4"/>
        <v>137346.6</v>
      </c>
      <c r="F1125" s="2">
        <v>200.0</v>
      </c>
    </row>
    <row r="1126">
      <c r="A1126">
        <f t="shared" si="4"/>
        <v>137546.6</v>
      </c>
      <c r="F1126" s="2">
        <v>200.0</v>
      </c>
    </row>
    <row r="1127">
      <c r="A1127">
        <f t="shared" si="4"/>
        <v>137746.6</v>
      </c>
      <c r="F1127" s="2">
        <v>200.0</v>
      </c>
    </row>
    <row r="1128">
      <c r="A1128">
        <f t="shared" si="4"/>
        <v>137946.6</v>
      </c>
      <c r="F1128" s="2">
        <v>200.0</v>
      </c>
    </row>
    <row r="1129">
      <c r="A1129">
        <f t="shared" si="4"/>
        <v>138146.6</v>
      </c>
      <c r="F1129" s="2">
        <v>200.0</v>
      </c>
    </row>
    <row r="1130">
      <c r="A1130">
        <f t="shared" si="4"/>
        <v>138346.6</v>
      </c>
      <c r="F1130" s="2">
        <v>200.0</v>
      </c>
    </row>
    <row r="1131">
      <c r="A1131">
        <f t="shared" si="4"/>
        <v>138546.6</v>
      </c>
      <c r="F1131" s="2">
        <v>200.0</v>
      </c>
    </row>
    <row r="1132">
      <c r="A1132">
        <f t="shared" si="4"/>
        <v>138746.6</v>
      </c>
      <c r="F1132" s="2">
        <v>200.0</v>
      </c>
    </row>
    <row r="1133">
      <c r="A1133">
        <f t="shared" si="4"/>
        <v>138946.6</v>
      </c>
      <c r="F1133" s="2">
        <v>200.0</v>
      </c>
    </row>
    <row r="1134">
      <c r="A1134">
        <f t="shared" si="4"/>
        <v>139146.6</v>
      </c>
      <c r="F1134" s="2">
        <v>200.0</v>
      </c>
    </row>
    <row r="1135">
      <c r="A1135">
        <f t="shared" si="4"/>
        <v>139346.6</v>
      </c>
      <c r="F1135" s="2">
        <v>200.0</v>
      </c>
    </row>
    <row r="1136">
      <c r="A1136">
        <f t="shared" si="4"/>
        <v>139546.6</v>
      </c>
      <c r="F1136" s="2">
        <v>200.0</v>
      </c>
    </row>
    <row r="1137">
      <c r="A1137">
        <f t="shared" si="4"/>
        <v>139746.6</v>
      </c>
      <c r="F1137" s="2">
        <v>200.0</v>
      </c>
    </row>
    <row r="1138">
      <c r="A1138">
        <f t="shared" si="4"/>
        <v>139946.6</v>
      </c>
      <c r="F1138" s="2">
        <v>200.0</v>
      </c>
    </row>
    <row r="1139">
      <c r="A1139">
        <f t="shared" si="4"/>
        <v>140146.6</v>
      </c>
      <c r="F1139" s="2">
        <v>200.0</v>
      </c>
    </row>
    <row r="1140">
      <c r="A1140">
        <f t="shared" si="4"/>
        <v>140346.6</v>
      </c>
      <c r="F1140" s="2">
        <v>200.0</v>
      </c>
    </row>
    <row r="1141">
      <c r="A1141">
        <f t="shared" si="4"/>
        <v>140546.6</v>
      </c>
      <c r="F1141" s="2">
        <v>200.0</v>
      </c>
    </row>
    <row r="1142">
      <c r="A1142">
        <f t="shared" si="4"/>
        <v>140746.6</v>
      </c>
      <c r="F1142" s="2">
        <v>200.0</v>
      </c>
    </row>
    <row r="1143">
      <c r="A1143">
        <f t="shared" si="4"/>
        <v>140946.6</v>
      </c>
      <c r="F1143" s="2">
        <v>200.0</v>
      </c>
    </row>
    <row r="1144">
      <c r="A1144">
        <f t="shared" si="4"/>
        <v>141146.6</v>
      </c>
      <c r="F1144" s="2">
        <v>200.0</v>
      </c>
    </row>
    <row r="1145">
      <c r="A1145">
        <f t="shared" si="4"/>
        <v>141346.6</v>
      </c>
      <c r="F1145" s="2">
        <v>200.0</v>
      </c>
    </row>
    <row r="1146">
      <c r="A1146">
        <f t="shared" si="4"/>
        <v>141546.6</v>
      </c>
      <c r="F1146" s="2">
        <v>200.0</v>
      </c>
    </row>
    <row r="1147">
      <c r="A1147">
        <f t="shared" si="4"/>
        <v>141746.6</v>
      </c>
      <c r="F1147" s="2">
        <v>200.0</v>
      </c>
    </row>
    <row r="1148">
      <c r="A1148">
        <f t="shared" si="4"/>
        <v>141946.6</v>
      </c>
      <c r="F1148" s="2">
        <v>200.0</v>
      </c>
    </row>
    <row r="1149">
      <c r="A1149">
        <f t="shared" si="4"/>
        <v>142146.6</v>
      </c>
      <c r="F1149" s="2">
        <v>200.0</v>
      </c>
    </row>
    <row r="1150">
      <c r="A1150">
        <f t="shared" si="4"/>
        <v>142346.6</v>
      </c>
      <c r="F1150" s="2">
        <v>200.0</v>
      </c>
    </row>
    <row r="1151">
      <c r="A1151">
        <f t="shared" si="4"/>
        <v>142546.6</v>
      </c>
      <c r="F1151" s="2">
        <v>200.0</v>
      </c>
    </row>
    <row r="1152">
      <c r="A1152">
        <f t="shared" si="4"/>
        <v>142746.6</v>
      </c>
      <c r="F1152" s="2">
        <v>200.0</v>
      </c>
    </row>
    <row r="1153">
      <c r="A1153">
        <f t="shared" si="4"/>
        <v>142946.6</v>
      </c>
      <c r="F1153" s="2">
        <v>200.0</v>
      </c>
    </row>
    <row r="1154">
      <c r="A1154">
        <f t="shared" si="4"/>
        <v>143146.6</v>
      </c>
      <c r="F1154" s="2">
        <v>200.0</v>
      </c>
    </row>
    <row r="1155">
      <c r="A1155">
        <f t="shared" si="4"/>
        <v>143346.6</v>
      </c>
      <c r="F1155" s="2">
        <v>200.0</v>
      </c>
    </row>
    <row r="1156">
      <c r="A1156">
        <f t="shared" si="4"/>
        <v>143546.6</v>
      </c>
      <c r="F1156" s="2">
        <v>200.0</v>
      </c>
    </row>
    <row r="1157">
      <c r="A1157">
        <f t="shared" si="4"/>
        <v>143746.6</v>
      </c>
      <c r="F1157" s="2">
        <v>200.0</v>
      </c>
    </row>
    <row r="1158">
      <c r="A1158">
        <f t="shared" si="4"/>
        <v>143946.6</v>
      </c>
      <c r="F1158" s="2">
        <v>200.0</v>
      </c>
    </row>
    <row r="1159">
      <c r="A1159">
        <f t="shared" si="4"/>
        <v>144146.6</v>
      </c>
      <c r="F1159" s="2">
        <v>200.0</v>
      </c>
    </row>
    <row r="1160">
      <c r="A1160">
        <f t="shared" si="4"/>
        <v>144346.6</v>
      </c>
      <c r="F1160" s="2">
        <v>200.0</v>
      </c>
    </row>
    <row r="1161">
      <c r="A1161">
        <f t="shared" si="4"/>
        <v>144546.6</v>
      </c>
      <c r="F1161" s="2">
        <v>200.0</v>
      </c>
    </row>
    <row r="1162">
      <c r="A1162">
        <f t="shared" si="4"/>
        <v>144746.6</v>
      </c>
      <c r="F1162" s="2">
        <v>200.0</v>
      </c>
    </row>
    <row r="1163">
      <c r="A1163">
        <f t="shared" si="4"/>
        <v>144946.6</v>
      </c>
      <c r="F1163" s="2">
        <v>200.0</v>
      </c>
    </row>
    <row r="1164">
      <c r="A1164">
        <f t="shared" si="4"/>
        <v>145146.6</v>
      </c>
      <c r="F1164" s="2">
        <v>200.0</v>
      </c>
    </row>
    <row r="1165">
      <c r="A1165">
        <f t="shared" si="4"/>
        <v>145346.6</v>
      </c>
      <c r="F1165" s="2">
        <v>200.0</v>
      </c>
    </row>
    <row r="1166">
      <c r="A1166">
        <f t="shared" si="4"/>
        <v>145546.6</v>
      </c>
      <c r="F1166" s="2">
        <v>200.0</v>
      </c>
    </row>
    <row r="1167">
      <c r="A1167">
        <f t="shared" si="4"/>
        <v>145746.6</v>
      </c>
      <c r="F1167" s="2">
        <v>200.0</v>
      </c>
    </row>
    <row r="1168">
      <c r="A1168">
        <f t="shared" si="4"/>
        <v>145946.6</v>
      </c>
      <c r="F1168" s="2">
        <v>200.0</v>
      </c>
    </row>
    <row r="1169">
      <c r="A1169">
        <f t="shared" si="4"/>
        <v>146146.6</v>
      </c>
      <c r="F1169" s="2">
        <v>200.0</v>
      </c>
    </row>
    <row r="1170">
      <c r="A1170">
        <f t="shared" si="4"/>
        <v>146346.6</v>
      </c>
      <c r="F1170" s="2">
        <v>200.0</v>
      </c>
    </row>
    <row r="1171">
      <c r="A1171">
        <f t="shared" si="4"/>
        <v>146546.6</v>
      </c>
      <c r="F1171" s="2">
        <v>200.0</v>
      </c>
    </row>
    <row r="1172">
      <c r="A1172">
        <f t="shared" si="4"/>
        <v>146746.6</v>
      </c>
      <c r="F1172" s="2">
        <v>200.0</v>
      </c>
    </row>
    <row r="1173">
      <c r="A1173">
        <f t="shared" si="4"/>
        <v>146946.6</v>
      </c>
      <c r="F1173" s="2">
        <v>200.0</v>
      </c>
    </row>
    <row r="1174">
      <c r="A1174">
        <f t="shared" si="4"/>
        <v>147146.6</v>
      </c>
      <c r="F1174" s="2">
        <v>200.0</v>
      </c>
    </row>
    <row r="1175">
      <c r="A1175">
        <f t="shared" si="4"/>
        <v>147346.6</v>
      </c>
      <c r="F1175" s="2">
        <v>200.0</v>
      </c>
    </row>
    <row r="1176">
      <c r="A1176">
        <f t="shared" si="4"/>
        <v>147546.6</v>
      </c>
      <c r="F1176" s="2">
        <v>200.0</v>
      </c>
    </row>
    <row r="1177">
      <c r="A1177">
        <f t="shared" si="4"/>
        <v>147746.6</v>
      </c>
      <c r="F1177" s="2">
        <v>200.0</v>
      </c>
    </row>
    <row r="1178">
      <c r="A1178">
        <f t="shared" si="4"/>
        <v>147946.6</v>
      </c>
      <c r="F1178" s="2">
        <v>200.0</v>
      </c>
    </row>
    <row r="1179">
      <c r="A1179">
        <f t="shared" si="4"/>
        <v>148146.6</v>
      </c>
      <c r="F1179" s="2">
        <v>200.0</v>
      </c>
    </row>
    <row r="1180">
      <c r="A1180">
        <f t="shared" si="4"/>
        <v>148346.6</v>
      </c>
      <c r="F1180" s="2">
        <v>200.0</v>
      </c>
    </row>
    <row r="1181">
      <c r="A1181">
        <f t="shared" si="4"/>
        <v>148546.6</v>
      </c>
      <c r="F1181" s="2">
        <v>200.0</v>
      </c>
    </row>
    <row r="1182">
      <c r="A1182">
        <f t="shared" si="4"/>
        <v>148746.6</v>
      </c>
      <c r="F1182" s="2">
        <v>200.0</v>
      </c>
    </row>
    <row r="1183">
      <c r="A1183">
        <f t="shared" si="4"/>
        <v>148946.6</v>
      </c>
      <c r="F1183" s="2">
        <v>200.0</v>
      </c>
    </row>
    <row r="1184">
      <c r="A1184">
        <f t="shared" si="4"/>
        <v>149146.6</v>
      </c>
      <c r="F1184" s="2">
        <v>200.0</v>
      </c>
    </row>
    <row r="1185">
      <c r="A1185">
        <f t="shared" si="4"/>
        <v>149346.6</v>
      </c>
      <c r="F1185" s="2">
        <v>200.0</v>
      </c>
    </row>
    <row r="1186">
      <c r="A1186">
        <f t="shared" si="4"/>
        <v>149546.6</v>
      </c>
      <c r="F1186" s="2">
        <v>200.0</v>
      </c>
    </row>
    <row r="1187">
      <c r="A1187">
        <f t="shared" si="4"/>
        <v>149746.6</v>
      </c>
      <c r="F1187" s="2">
        <v>200.0</v>
      </c>
    </row>
    <row r="1188">
      <c r="A1188">
        <f t="shared" si="4"/>
        <v>149946.6</v>
      </c>
      <c r="F1188" s="2">
        <v>200.0</v>
      </c>
    </row>
    <row r="1189">
      <c r="A1189">
        <f t="shared" si="4"/>
        <v>150146.6</v>
      </c>
      <c r="F1189" s="2">
        <v>200.0</v>
      </c>
    </row>
    <row r="1190">
      <c r="A1190">
        <f t="shared" si="4"/>
        <v>150346.6</v>
      </c>
      <c r="F1190" s="2">
        <v>200.0</v>
      </c>
    </row>
    <row r="1191">
      <c r="A1191">
        <f t="shared" si="4"/>
        <v>150546.6</v>
      </c>
      <c r="F1191" s="2">
        <v>200.0</v>
      </c>
    </row>
    <row r="1192">
      <c r="A1192">
        <f t="shared" si="4"/>
        <v>150746.6</v>
      </c>
      <c r="F1192" s="2">
        <v>200.0</v>
      </c>
    </row>
    <row r="1193">
      <c r="A1193">
        <f t="shared" si="4"/>
        <v>150946.6</v>
      </c>
      <c r="F1193" s="2">
        <v>200.0</v>
      </c>
    </row>
    <row r="1194">
      <c r="A1194">
        <f t="shared" si="4"/>
        <v>151146.6</v>
      </c>
      <c r="F1194" s="2">
        <v>200.0</v>
      </c>
    </row>
    <row r="1195">
      <c r="A1195">
        <f t="shared" si="4"/>
        <v>151346.6</v>
      </c>
      <c r="F1195" s="2">
        <v>200.0</v>
      </c>
    </row>
    <row r="1196">
      <c r="A1196">
        <f t="shared" si="4"/>
        <v>151546.6</v>
      </c>
      <c r="F1196" s="2">
        <v>200.0</v>
      </c>
    </row>
    <row r="1197">
      <c r="A1197">
        <f t="shared" si="4"/>
        <v>151746.6</v>
      </c>
      <c r="F1197" s="2">
        <v>200.0</v>
      </c>
    </row>
    <row r="1198">
      <c r="A1198">
        <f t="shared" si="4"/>
        <v>151946.6</v>
      </c>
      <c r="F1198" s="2">
        <v>200.0</v>
      </c>
    </row>
    <row r="1199">
      <c r="A1199">
        <f t="shared" si="4"/>
        <v>152146.6</v>
      </c>
      <c r="F1199" s="2">
        <v>200.0</v>
      </c>
    </row>
    <row r="1200">
      <c r="A1200">
        <f t="shared" si="4"/>
        <v>152346.6</v>
      </c>
      <c r="F1200" s="2">
        <v>200.0</v>
      </c>
    </row>
    <row r="1201">
      <c r="A1201">
        <f t="shared" si="4"/>
        <v>152546.6</v>
      </c>
      <c r="F1201" s="2">
        <v>200.0</v>
      </c>
    </row>
    <row r="1202">
      <c r="A1202">
        <f t="shared" si="4"/>
        <v>152746.6</v>
      </c>
      <c r="F1202" s="2">
        <v>200.0</v>
      </c>
    </row>
    <row r="1203">
      <c r="A1203">
        <f t="shared" si="4"/>
        <v>152946.6</v>
      </c>
      <c r="F1203" s="2">
        <v>200.0</v>
      </c>
    </row>
    <row r="1204">
      <c r="A1204">
        <f t="shared" si="4"/>
        <v>153146.6</v>
      </c>
      <c r="F1204" s="2">
        <v>200.0</v>
      </c>
    </row>
    <row r="1205">
      <c r="A1205">
        <f t="shared" si="4"/>
        <v>153346.6</v>
      </c>
      <c r="F1205" s="2">
        <v>200.0</v>
      </c>
    </row>
    <row r="1206">
      <c r="A1206">
        <f t="shared" si="4"/>
        <v>153546.6</v>
      </c>
      <c r="F1206" s="2">
        <v>200.0</v>
      </c>
    </row>
    <row r="1207">
      <c r="A1207">
        <f t="shared" si="4"/>
        <v>153746.6</v>
      </c>
      <c r="F1207" s="2">
        <v>200.0</v>
      </c>
    </row>
    <row r="1208">
      <c r="A1208">
        <f t="shared" si="4"/>
        <v>153946.6</v>
      </c>
      <c r="F1208" s="2">
        <v>200.0</v>
      </c>
    </row>
    <row r="1209">
      <c r="A1209">
        <f t="shared" si="4"/>
        <v>154146.6</v>
      </c>
      <c r="F1209" s="2">
        <v>200.0</v>
      </c>
    </row>
    <row r="1210">
      <c r="A1210">
        <f t="shared" si="4"/>
        <v>154346.6</v>
      </c>
      <c r="F1210" s="2">
        <v>200.0</v>
      </c>
    </row>
    <row r="1211">
      <c r="A1211">
        <f t="shared" si="4"/>
        <v>154546.6</v>
      </c>
      <c r="F1211" s="2">
        <v>200.0</v>
      </c>
    </row>
    <row r="1212">
      <c r="A1212">
        <f t="shared" si="4"/>
        <v>154746.6</v>
      </c>
      <c r="F1212" s="2">
        <v>200.0</v>
      </c>
    </row>
    <row r="1213">
      <c r="A1213">
        <f t="shared" si="4"/>
        <v>154946.6</v>
      </c>
      <c r="F1213" s="2">
        <v>200.0</v>
      </c>
    </row>
    <row r="1214">
      <c r="A1214">
        <f t="shared" si="4"/>
        <v>155146.6</v>
      </c>
      <c r="F1214" s="2">
        <v>200.0</v>
      </c>
    </row>
    <row r="1215">
      <c r="A1215">
        <f t="shared" si="4"/>
        <v>155346.6</v>
      </c>
      <c r="F1215" s="2">
        <v>200.0</v>
      </c>
    </row>
    <row r="1216">
      <c r="A1216">
        <f t="shared" si="4"/>
        <v>155546.6</v>
      </c>
      <c r="F1216" s="2">
        <v>200.0</v>
      </c>
    </row>
    <row r="1217">
      <c r="A1217">
        <f t="shared" si="4"/>
        <v>155746.6</v>
      </c>
      <c r="F1217" s="2">
        <v>200.0</v>
      </c>
    </row>
    <row r="1218">
      <c r="A1218">
        <f t="shared" si="4"/>
        <v>155946.6</v>
      </c>
      <c r="F1218" s="2">
        <v>200.0</v>
      </c>
    </row>
    <row r="1219">
      <c r="A1219">
        <f t="shared" si="4"/>
        <v>156146.6</v>
      </c>
      <c r="F1219" s="2">
        <v>200.0</v>
      </c>
    </row>
    <row r="1220">
      <c r="A1220">
        <f t="shared" si="4"/>
        <v>156346.6</v>
      </c>
      <c r="F1220" s="2">
        <v>200.0</v>
      </c>
    </row>
    <row r="1221">
      <c r="A1221">
        <f t="shared" si="4"/>
        <v>156546.6</v>
      </c>
      <c r="F1221" s="2">
        <v>200.0</v>
      </c>
    </row>
    <row r="1222">
      <c r="A1222">
        <f t="shared" si="4"/>
        <v>156746.6</v>
      </c>
      <c r="F1222" s="2">
        <v>200.0</v>
      </c>
    </row>
    <row r="1223">
      <c r="A1223">
        <f t="shared" si="4"/>
        <v>156946.6</v>
      </c>
      <c r="F1223" s="2">
        <v>200.0</v>
      </c>
    </row>
    <row r="1224">
      <c r="A1224">
        <f t="shared" si="4"/>
        <v>157146.6</v>
      </c>
      <c r="F1224" s="2">
        <v>200.0</v>
      </c>
    </row>
    <row r="1225">
      <c r="A1225">
        <f t="shared" si="4"/>
        <v>157346.6</v>
      </c>
      <c r="F1225" s="2">
        <v>200.0</v>
      </c>
    </row>
    <row r="1226">
      <c r="A1226">
        <f t="shared" si="4"/>
        <v>157546.6</v>
      </c>
      <c r="F1226" s="2">
        <v>200.0</v>
      </c>
    </row>
    <row r="1227">
      <c r="A1227">
        <f t="shared" si="4"/>
        <v>157746.6</v>
      </c>
      <c r="F1227" s="2">
        <v>200.0</v>
      </c>
    </row>
    <row r="1228">
      <c r="A1228">
        <f t="shared" si="4"/>
        <v>157946.6</v>
      </c>
      <c r="F1228" s="2">
        <v>200.0</v>
      </c>
    </row>
    <row r="1229">
      <c r="A1229">
        <f t="shared" si="4"/>
        <v>158146.6</v>
      </c>
      <c r="F1229" s="2">
        <v>200.0</v>
      </c>
    </row>
    <row r="1230">
      <c r="A1230">
        <f t="shared" si="4"/>
        <v>158346.6</v>
      </c>
      <c r="F1230" s="2">
        <v>200.0</v>
      </c>
    </row>
    <row r="1231">
      <c r="A1231">
        <f t="shared" si="4"/>
        <v>158546.6</v>
      </c>
      <c r="F1231" s="2">
        <v>200.0</v>
      </c>
    </row>
    <row r="1232">
      <c r="A1232">
        <f t="shared" si="4"/>
        <v>158746.6</v>
      </c>
      <c r="F1232" s="2">
        <v>200.0</v>
      </c>
    </row>
    <row r="1233">
      <c r="A1233">
        <f t="shared" si="4"/>
        <v>158946.6</v>
      </c>
      <c r="F1233" s="2">
        <v>200.0</v>
      </c>
    </row>
    <row r="1234">
      <c r="A1234">
        <f t="shared" si="4"/>
        <v>159146.6</v>
      </c>
      <c r="F1234" s="2">
        <v>200.0</v>
      </c>
    </row>
    <row r="1235">
      <c r="A1235">
        <f t="shared" si="4"/>
        <v>159346.6</v>
      </c>
      <c r="F1235" s="2">
        <v>200.0</v>
      </c>
    </row>
    <row r="1236">
      <c r="A1236">
        <f t="shared" si="4"/>
        <v>159546.6</v>
      </c>
      <c r="F1236" s="2">
        <v>200.0</v>
      </c>
    </row>
    <row r="1237">
      <c r="A1237">
        <f t="shared" si="4"/>
        <v>159746.6</v>
      </c>
      <c r="F1237" s="2">
        <v>200.0</v>
      </c>
    </row>
    <row r="1238">
      <c r="A1238">
        <f t="shared" si="4"/>
        <v>159946.6</v>
      </c>
      <c r="F1238" s="2">
        <v>200.0</v>
      </c>
    </row>
    <row r="1239">
      <c r="A1239">
        <f t="shared" si="4"/>
        <v>160146.6</v>
      </c>
      <c r="F1239" s="2">
        <v>200.0</v>
      </c>
    </row>
    <row r="1240">
      <c r="A1240">
        <f t="shared" si="4"/>
        <v>160346.6</v>
      </c>
      <c r="F1240" s="2">
        <v>200.0</v>
      </c>
    </row>
    <row r="1241">
      <c r="A1241">
        <f t="shared" si="4"/>
        <v>160546.6</v>
      </c>
      <c r="F1241" s="2">
        <v>200.0</v>
      </c>
    </row>
    <row r="1242">
      <c r="A1242">
        <f t="shared" si="4"/>
        <v>160746.6</v>
      </c>
      <c r="F1242" s="2">
        <v>200.0</v>
      </c>
    </row>
    <row r="1243">
      <c r="A1243">
        <f t="shared" si="4"/>
        <v>160946.6</v>
      </c>
      <c r="F1243" s="2">
        <v>200.0</v>
      </c>
    </row>
    <row r="1244">
      <c r="A1244">
        <f t="shared" si="4"/>
        <v>161146.6</v>
      </c>
      <c r="F1244" s="2">
        <v>200.0</v>
      </c>
    </row>
    <row r="1245">
      <c r="A1245">
        <f t="shared" si="4"/>
        <v>161346.6</v>
      </c>
      <c r="F1245" s="2">
        <v>200.0</v>
      </c>
    </row>
    <row r="1246">
      <c r="A1246">
        <f t="shared" si="4"/>
        <v>161546.6</v>
      </c>
      <c r="F1246" s="2">
        <v>200.0</v>
      </c>
    </row>
    <row r="1247">
      <c r="A1247">
        <f t="shared" si="4"/>
        <v>161746.6</v>
      </c>
      <c r="F1247" s="2">
        <v>200.0</v>
      </c>
    </row>
    <row r="1248">
      <c r="A1248">
        <f t="shared" si="4"/>
        <v>161946.6</v>
      </c>
      <c r="F1248" s="2">
        <v>200.0</v>
      </c>
    </row>
    <row r="1249">
      <c r="A1249">
        <f t="shared" si="4"/>
        <v>162146.6</v>
      </c>
      <c r="F1249" s="2">
        <v>200.0</v>
      </c>
    </row>
    <row r="1250">
      <c r="A1250">
        <f t="shared" si="4"/>
        <v>162346.6</v>
      </c>
      <c r="F1250" s="2">
        <v>200.0</v>
      </c>
    </row>
    <row r="1251">
      <c r="A1251">
        <f t="shared" si="4"/>
        <v>162546.6</v>
      </c>
      <c r="F1251" s="2">
        <v>200.0</v>
      </c>
    </row>
    <row r="1252">
      <c r="A1252">
        <f t="shared" si="4"/>
        <v>162746.6</v>
      </c>
      <c r="F1252" s="2">
        <v>200.0</v>
      </c>
    </row>
    <row r="1253">
      <c r="A1253">
        <f t="shared" si="4"/>
        <v>162946.6</v>
      </c>
      <c r="F1253" s="2">
        <v>200.0</v>
      </c>
    </row>
    <row r="1254">
      <c r="A1254">
        <f t="shared" si="4"/>
        <v>163146.6</v>
      </c>
      <c r="F1254" s="2">
        <v>200.0</v>
      </c>
    </row>
    <row r="1255">
      <c r="A1255">
        <f t="shared" si="4"/>
        <v>163346.6</v>
      </c>
      <c r="F1255" s="2">
        <v>200.0</v>
      </c>
    </row>
    <row r="1256">
      <c r="A1256">
        <f t="shared" si="4"/>
        <v>163546.6</v>
      </c>
      <c r="F1256" s="2">
        <v>200.0</v>
      </c>
    </row>
    <row r="1257">
      <c r="A1257">
        <f t="shared" si="4"/>
        <v>163746.6</v>
      </c>
      <c r="F1257" s="2">
        <v>200.0</v>
      </c>
    </row>
    <row r="1258">
      <c r="A1258">
        <f t="shared" si="4"/>
        <v>163946.6</v>
      </c>
      <c r="F1258" s="2">
        <v>200.0</v>
      </c>
    </row>
    <row r="1259">
      <c r="A1259">
        <f t="shared" si="4"/>
        <v>164146.6</v>
      </c>
      <c r="F1259" s="2">
        <v>200.0</v>
      </c>
    </row>
    <row r="1260">
      <c r="A1260">
        <f t="shared" si="4"/>
        <v>164346.6</v>
      </c>
      <c r="F1260" s="2">
        <v>200.0</v>
      </c>
    </row>
    <row r="1261">
      <c r="A1261">
        <f t="shared" si="4"/>
        <v>164546.6</v>
      </c>
      <c r="F1261" s="2">
        <v>200.0</v>
      </c>
    </row>
    <row r="1262">
      <c r="A1262">
        <f t="shared" si="4"/>
        <v>164746.6</v>
      </c>
      <c r="F1262" s="2">
        <v>200.0</v>
      </c>
    </row>
    <row r="1263">
      <c r="A1263">
        <f t="shared" si="4"/>
        <v>164946.6</v>
      </c>
      <c r="F1263" s="2">
        <v>200.0</v>
      </c>
    </row>
    <row r="1264">
      <c r="A1264">
        <f t="shared" si="4"/>
        <v>165146.6</v>
      </c>
      <c r="F1264" s="2">
        <v>200.0</v>
      </c>
    </row>
    <row r="1265">
      <c r="A1265">
        <f t="shared" si="4"/>
        <v>165346.6</v>
      </c>
      <c r="F1265" s="2">
        <v>200.0</v>
      </c>
    </row>
    <row r="1266">
      <c r="A1266">
        <f t="shared" si="4"/>
        <v>165546.6</v>
      </c>
      <c r="F1266" s="2">
        <v>200.0</v>
      </c>
    </row>
    <row r="1267">
      <c r="A1267">
        <f t="shared" si="4"/>
        <v>165746.6</v>
      </c>
      <c r="F1267" s="2">
        <v>200.0</v>
      </c>
    </row>
    <row r="1268">
      <c r="A1268">
        <f t="shared" si="4"/>
        <v>165946.6</v>
      </c>
      <c r="F1268" s="2">
        <v>200.0</v>
      </c>
    </row>
    <row r="1269">
      <c r="A1269">
        <f t="shared" si="4"/>
        <v>166146.6</v>
      </c>
      <c r="F1269" s="2">
        <v>200.0</v>
      </c>
    </row>
    <row r="1270">
      <c r="A1270">
        <f t="shared" si="4"/>
        <v>166346.6</v>
      </c>
      <c r="F1270" s="2">
        <v>200.0</v>
      </c>
    </row>
    <row r="1271">
      <c r="A1271">
        <f t="shared" si="4"/>
        <v>166546.6</v>
      </c>
      <c r="F1271" s="2">
        <v>200.0</v>
      </c>
    </row>
    <row r="1272">
      <c r="A1272">
        <f t="shared" si="4"/>
        <v>166746.6</v>
      </c>
      <c r="F1272" s="2">
        <v>200.0</v>
      </c>
    </row>
    <row r="1273">
      <c r="A1273">
        <f t="shared" si="4"/>
        <v>166946.6</v>
      </c>
      <c r="F1273" s="2">
        <v>200.0</v>
      </c>
    </row>
    <row r="1274">
      <c r="A1274">
        <f t="shared" si="4"/>
        <v>167146.6</v>
      </c>
      <c r="F1274" s="2">
        <v>200.0</v>
      </c>
    </row>
    <row r="1275">
      <c r="A1275">
        <f t="shared" si="4"/>
        <v>167346.6</v>
      </c>
      <c r="F1275" s="2">
        <v>200.0</v>
      </c>
    </row>
    <row r="1276">
      <c r="A1276">
        <f t="shared" si="4"/>
        <v>167546.6</v>
      </c>
      <c r="F1276" s="2">
        <v>200.0</v>
      </c>
    </row>
    <row r="1277">
      <c r="A1277">
        <f t="shared" si="4"/>
        <v>167746.6</v>
      </c>
      <c r="F1277" s="2">
        <v>200.0</v>
      </c>
    </row>
    <row r="1278">
      <c r="A1278">
        <f t="shared" si="4"/>
        <v>167946.6</v>
      </c>
      <c r="F1278" s="2">
        <v>200.0</v>
      </c>
    </row>
    <row r="1279">
      <c r="A1279">
        <f t="shared" si="4"/>
        <v>168146.6</v>
      </c>
      <c r="F1279" s="2">
        <v>200.0</v>
      </c>
    </row>
    <row r="1280">
      <c r="A1280">
        <f t="shared" si="4"/>
        <v>168346.6</v>
      </c>
      <c r="F1280" s="2">
        <v>200.0</v>
      </c>
    </row>
    <row r="1281">
      <c r="A1281">
        <f t="shared" si="4"/>
        <v>168546.6</v>
      </c>
      <c r="F1281" s="2">
        <v>200.0</v>
      </c>
    </row>
    <row r="1282">
      <c r="A1282">
        <f t="shared" si="4"/>
        <v>168746.6</v>
      </c>
      <c r="F1282" s="2">
        <v>200.0</v>
      </c>
    </row>
    <row r="1283">
      <c r="A1283">
        <f t="shared" si="4"/>
        <v>168946.6</v>
      </c>
      <c r="F1283" s="2">
        <v>200.0</v>
      </c>
    </row>
    <row r="1284">
      <c r="A1284">
        <f t="shared" si="4"/>
        <v>169146.6</v>
      </c>
      <c r="F1284" s="2">
        <v>200.0</v>
      </c>
    </row>
    <row r="1285">
      <c r="A1285">
        <f t="shared" si="4"/>
        <v>169346.6</v>
      </c>
      <c r="F1285" s="2">
        <v>200.0</v>
      </c>
    </row>
    <row r="1286">
      <c r="A1286">
        <f t="shared" si="4"/>
        <v>169546.6</v>
      </c>
      <c r="F1286" s="2">
        <v>200.0</v>
      </c>
    </row>
    <row r="1287">
      <c r="A1287">
        <f t="shared" si="4"/>
        <v>169746.6</v>
      </c>
      <c r="F1287" s="2">
        <v>200.0</v>
      </c>
    </row>
    <row r="1288">
      <c r="A1288">
        <f t="shared" si="4"/>
        <v>169946.6</v>
      </c>
      <c r="F1288" s="2">
        <v>200.0</v>
      </c>
    </row>
    <row r="1289">
      <c r="A1289">
        <f t="shared" si="4"/>
        <v>170146.6</v>
      </c>
      <c r="F1289" s="2">
        <v>200.0</v>
      </c>
    </row>
    <row r="1290">
      <c r="A1290">
        <f t="shared" si="4"/>
        <v>170346.6</v>
      </c>
      <c r="F1290" s="2">
        <v>200.0</v>
      </c>
    </row>
    <row r="1291">
      <c r="A1291">
        <f t="shared" si="4"/>
        <v>170546.6</v>
      </c>
      <c r="F1291" s="2">
        <v>200.0</v>
      </c>
    </row>
    <row r="1292">
      <c r="A1292">
        <f t="shared" si="4"/>
        <v>170746.6</v>
      </c>
      <c r="F1292" s="2">
        <v>200.0</v>
      </c>
    </row>
    <row r="1293">
      <c r="A1293">
        <f t="shared" si="4"/>
        <v>170946.6</v>
      </c>
      <c r="F1293" s="2">
        <v>200.0</v>
      </c>
    </row>
    <row r="1294">
      <c r="A1294">
        <f t="shared" si="4"/>
        <v>171146.6</v>
      </c>
      <c r="F1294" s="2">
        <v>200.0</v>
      </c>
    </row>
    <row r="1295">
      <c r="A1295">
        <f t="shared" si="4"/>
        <v>171346.6</v>
      </c>
      <c r="F1295" s="2">
        <v>200.0</v>
      </c>
    </row>
    <row r="1296">
      <c r="A1296">
        <f t="shared" si="4"/>
        <v>171546.6</v>
      </c>
      <c r="F1296" s="2">
        <v>200.0</v>
      </c>
    </row>
    <row r="1297">
      <c r="A1297">
        <f t="shared" si="4"/>
        <v>171746.6</v>
      </c>
      <c r="F1297" s="2">
        <v>200.0</v>
      </c>
    </row>
    <row r="1298">
      <c r="A1298">
        <f t="shared" si="4"/>
        <v>171946.6</v>
      </c>
      <c r="F1298" s="2">
        <v>200.0</v>
      </c>
    </row>
    <row r="1299">
      <c r="A1299">
        <f t="shared" si="4"/>
        <v>172146.6</v>
      </c>
      <c r="F1299" s="2">
        <v>200.0</v>
      </c>
    </row>
    <row r="1300">
      <c r="A1300">
        <f t="shared" si="4"/>
        <v>172346.6</v>
      </c>
      <c r="F1300" s="2">
        <v>200.0</v>
      </c>
    </row>
    <row r="1301">
      <c r="A1301">
        <f t="shared" si="4"/>
        <v>172546.6</v>
      </c>
      <c r="F1301" s="2">
        <v>200.0</v>
      </c>
    </row>
    <row r="1302">
      <c r="A1302">
        <f t="shared" si="4"/>
        <v>172746.6</v>
      </c>
      <c r="F1302" s="2">
        <v>200.0</v>
      </c>
    </row>
    <row r="1303">
      <c r="A1303">
        <f t="shared" si="4"/>
        <v>172946.6</v>
      </c>
      <c r="F1303" s="2">
        <v>200.0</v>
      </c>
    </row>
    <row r="1304">
      <c r="A1304">
        <f t="shared" si="4"/>
        <v>173146.6</v>
      </c>
      <c r="F1304" s="2">
        <v>200.0</v>
      </c>
    </row>
    <row r="1305">
      <c r="A1305">
        <f t="shared" si="4"/>
        <v>173346.6</v>
      </c>
      <c r="F1305" s="2">
        <v>200.0</v>
      </c>
    </row>
    <row r="1306">
      <c r="A1306">
        <f t="shared" si="4"/>
        <v>173546.6</v>
      </c>
      <c r="F1306" s="2">
        <v>200.0</v>
      </c>
    </row>
    <row r="1307">
      <c r="A1307">
        <f t="shared" si="4"/>
        <v>173746.6</v>
      </c>
      <c r="F1307" s="2">
        <v>200.0</v>
      </c>
    </row>
    <row r="1308">
      <c r="A1308">
        <f t="shared" si="4"/>
        <v>173946.6</v>
      </c>
      <c r="F1308" s="2">
        <v>200.0</v>
      </c>
    </row>
    <row r="1309">
      <c r="A1309">
        <f t="shared" si="4"/>
        <v>174146.6</v>
      </c>
      <c r="F1309" s="2">
        <v>200.0</v>
      </c>
    </row>
    <row r="1310">
      <c r="A1310">
        <f t="shared" si="4"/>
        <v>174346.6</v>
      </c>
      <c r="F1310" s="2">
        <v>200.0</v>
      </c>
    </row>
    <row r="1311">
      <c r="A1311">
        <f t="shared" si="4"/>
        <v>174546.6</v>
      </c>
      <c r="F1311" s="2">
        <v>200.0</v>
      </c>
    </row>
    <row r="1312">
      <c r="A1312">
        <f t="shared" si="4"/>
        <v>174746.6</v>
      </c>
      <c r="F1312" s="2">
        <v>200.0</v>
      </c>
    </row>
    <row r="1313">
      <c r="A1313">
        <f t="shared" si="4"/>
        <v>174946.6</v>
      </c>
      <c r="F1313" s="2">
        <v>200.0</v>
      </c>
    </row>
    <row r="1314">
      <c r="A1314">
        <f t="shared" si="4"/>
        <v>175146.6</v>
      </c>
      <c r="F1314" s="2">
        <v>200.0</v>
      </c>
    </row>
    <row r="1315">
      <c r="A1315">
        <f t="shared" si="4"/>
        <v>175346.6</v>
      </c>
      <c r="F1315" s="2">
        <v>200.0</v>
      </c>
    </row>
    <row r="1316">
      <c r="A1316">
        <f t="shared" si="4"/>
        <v>175546.6</v>
      </c>
      <c r="F1316" s="2">
        <v>200.0</v>
      </c>
    </row>
    <row r="1317">
      <c r="A1317">
        <f t="shared" si="4"/>
        <v>175746.6</v>
      </c>
      <c r="F1317" s="2">
        <v>200.0</v>
      </c>
    </row>
    <row r="1318">
      <c r="A1318">
        <f t="shared" si="4"/>
        <v>175946.6</v>
      </c>
      <c r="F1318" s="2">
        <v>200.0</v>
      </c>
    </row>
    <row r="1319">
      <c r="A1319">
        <f t="shared" si="4"/>
        <v>176146.6</v>
      </c>
      <c r="F1319" s="2">
        <v>200.0</v>
      </c>
    </row>
    <row r="1320">
      <c r="A1320">
        <f t="shared" si="4"/>
        <v>176346.6</v>
      </c>
      <c r="F1320" s="2">
        <v>200.0</v>
      </c>
    </row>
    <row r="1321">
      <c r="A1321">
        <f t="shared" si="4"/>
        <v>176546.6</v>
      </c>
      <c r="F1321" s="2">
        <v>200.0</v>
      </c>
    </row>
    <row r="1322">
      <c r="A1322">
        <f t="shared" si="4"/>
        <v>176746.6</v>
      </c>
      <c r="F1322" s="2">
        <v>200.0</v>
      </c>
    </row>
    <row r="1323">
      <c r="A1323">
        <f t="shared" si="4"/>
        <v>176946.6</v>
      </c>
      <c r="F1323" s="2">
        <v>200.0</v>
      </c>
    </row>
    <row r="1324">
      <c r="A1324">
        <f t="shared" si="4"/>
        <v>177146.6</v>
      </c>
      <c r="F1324" s="2">
        <v>200.0</v>
      </c>
    </row>
    <row r="1325">
      <c r="A1325">
        <f t="shared" si="4"/>
        <v>177346.6</v>
      </c>
      <c r="F1325" s="2">
        <v>200.0</v>
      </c>
    </row>
    <row r="1326">
      <c r="A1326">
        <f t="shared" si="4"/>
        <v>177546.6</v>
      </c>
      <c r="F1326" s="2">
        <v>200.0</v>
      </c>
    </row>
    <row r="1327">
      <c r="A1327">
        <f t="shared" si="4"/>
        <v>177746.6</v>
      </c>
      <c r="F1327" s="2">
        <v>200.0</v>
      </c>
    </row>
    <row r="1328">
      <c r="A1328">
        <f t="shared" si="4"/>
        <v>177946.6</v>
      </c>
      <c r="F1328" s="2">
        <v>200.0</v>
      </c>
    </row>
    <row r="1329">
      <c r="A1329">
        <f t="shared" si="4"/>
        <v>178146.6</v>
      </c>
      <c r="F1329" s="2">
        <v>200.0</v>
      </c>
    </row>
    <row r="1330">
      <c r="A1330">
        <f t="shared" si="4"/>
        <v>178346.6</v>
      </c>
      <c r="F1330" s="2">
        <v>200.0</v>
      </c>
    </row>
    <row r="1331">
      <c r="A1331">
        <f t="shared" si="4"/>
        <v>178546.6</v>
      </c>
      <c r="F1331" s="2">
        <v>200.0</v>
      </c>
    </row>
    <row r="1332">
      <c r="A1332">
        <f t="shared" si="4"/>
        <v>178746.6</v>
      </c>
      <c r="F1332" s="2">
        <v>200.0</v>
      </c>
    </row>
    <row r="1333">
      <c r="A1333">
        <f t="shared" si="4"/>
        <v>178946.6</v>
      </c>
      <c r="F1333" s="2">
        <v>200.0</v>
      </c>
    </row>
    <row r="1334">
      <c r="A1334">
        <f t="shared" si="4"/>
        <v>179146.6</v>
      </c>
      <c r="F1334" s="2">
        <v>200.0</v>
      </c>
    </row>
    <row r="1335">
      <c r="A1335">
        <f t="shared" si="4"/>
        <v>179346.6</v>
      </c>
      <c r="F1335" s="2">
        <v>200.0</v>
      </c>
    </row>
    <row r="1336">
      <c r="A1336">
        <f t="shared" si="4"/>
        <v>179546.6</v>
      </c>
      <c r="F1336" s="2">
        <v>200.0</v>
      </c>
    </row>
    <row r="1337">
      <c r="A1337">
        <f t="shared" si="4"/>
        <v>179746.6</v>
      </c>
      <c r="F1337" s="2">
        <v>200.0</v>
      </c>
    </row>
    <row r="1338">
      <c r="A1338">
        <f t="shared" si="4"/>
        <v>179946.6</v>
      </c>
      <c r="F1338" s="2">
        <v>200.0</v>
      </c>
    </row>
    <row r="1339">
      <c r="A1339">
        <f t="shared" si="4"/>
        <v>180146.6</v>
      </c>
      <c r="F1339" s="2">
        <v>200.0</v>
      </c>
    </row>
    <row r="1340">
      <c r="A1340">
        <f t="shared" si="4"/>
        <v>180346.6</v>
      </c>
      <c r="F1340" s="2">
        <v>200.0</v>
      </c>
    </row>
    <row r="1341">
      <c r="A1341">
        <f t="shared" si="4"/>
        <v>180546.6</v>
      </c>
      <c r="F1341" s="2">
        <v>200.0</v>
      </c>
    </row>
    <row r="1342">
      <c r="A1342">
        <f t="shared" si="4"/>
        <v>180746.6</v>
      </c>
      <c r="F1342" s="2">
        <v>200.0</v>
      </c>
    </row>
    <row r="1343">
      <c r="A1343">
        <f t="shared" si="4"/>
        <v>180946.6</v>
      </c>
      <c r="F1343" s="2">
        <v>200.0</v>
      </c>
    </row>
    <row r="1344">
      <c r="A1344">
        <f t="shared" si="4"/>
        <v>181146.6</v>
      </c>
      <c r="F1344" s="2">
        <v>200.0</v>
      </c>
    </row>
    <row r="1345">
      <c r="A1345">
        <f t="shared" si="4"/>
        <v>181346.6</v>
      </c>
      <c r="F1345" s="2">
        <v>200.0</v>
      </c>
    </row>
    <row r="1346">
      <c r="A1346">
        <f t="shared" si="4"/>
        <v>181546.6</v>
      </c>
      <c r="F1346" s="2">
        <v>200.0</v>
      </c>
    </row>
    <row r="1347">
      <c r="A1347">
        <f t="shared" si="4"/>
        <v>181746.6</v>
      </c>
      <c r="F1347" s="2">
        <v>200.0</v>
      </c>
    </row>
    <row r="1348">
      <c r="A1348">
        <f t="shared" si="4"/>
        <v>181946.6</v>
      </c>
      <c r="F1348" s="2">
        <v>200.0</v>
      </c>
    </row>
    <row r="1349">
      <c r="A1349">
        <f t="shared" si="4"/>
        <v>182146.6</v>
      </c>
      <c r="F1349" s="2">
        <v>200.0</v>
      </c>
    </row>
    <row r="1350">
      <c r="A1350">
        <f t="shared" si="4"/>
        <v>182346.6</v>
      </c>
      <c r="F1350" s="2">
        <v>200.0</v>
      </c>
    </row>
    <row r="1351">
      <c r="A1351">
        <f t="shared" si="4"/>
        <v>182546.6</v>
      </c>
      <c r="F1351" s="2">
        <v>200.0</v>
      </c>
    </row>
    <row r="1352">
      <c r="A1352">
        <f t="shared" si="4"/>
        <v>182746.6</v>
      </c>
      <c r="F1352" s="2">
        <v>200.0</v>
      </c>
    </row>
    <row r="1353">
      <c r="A1353">
        <f t="shared" si="4"/>
        <v>182946.6</v>
      </c>
      <c r="F1353" s="2">
        <v>200.0</v>
      </c>
    </row>
    <row r="1354">
      <c r="A1354">
        <f t="shared" si="4"/>
        <v>183146.6</v>
      </c>
      <c r="F1354" s="2">
        <v>200.0</v>
      </c>
    </row>
    <row r="1355">
      <c r="A1355">
        <f t="shared" si="4"/>
        <v>183346.6</v>
      </c>
      <c r="F1355" s="2">
        <v>200.0</v>
      </c>
    </row>
    <row r="1356">
      <c r="A1356">
        <f t="shared" si="4"/>
        <v>183546.6</v>
      </c>
      <c r="F1356" s="2">
        <v>200.0</v>
      </c>
    </row>
    <row r="1357">
      <c r="A1357">
        <f t="shared" si="4"/>
        <v>183746.6</v>
      </c>
      <c r="F1357" s="2">
        <v>200.0</v>
      </c>
    </row>
    <row r="1358">
      <c r="A1358">
        <f t="shared" si="4"/>
        <v>183946.6</v>
      </c>
      <c r="F1358" s="2">
        <v>200.0</v>
      </c>
    </row>
    <row r="1359">
      <c r="A1359">
        <f t="shared" si="4"/>
        <v>184146.6</v>
      </c>
      <c r="F1359" s="2">
        <v>200.0</v>
      </c>
    </row>
    <row r="1360">
      <c r="A1360">
        <f t="shared" si="4"/>
        <v>184346.6</v>
      </c>
      <c r="F1360" s="2">
        <v>200.0</v>
      </c>
    </row>
    <row r="1361">
      <c r="A1361">
        <f t="shared" si="4"/>
        <v>184546.6</v>
      </c>
      <c r="F1361" s="2">
        <v>200.0</v>
      </c>
    </row>
    <row r="1362">
      <c r="A1362">
        <f t="shared" si="4"/>
        <v>184746.6</v>
      </c>
      <c r="F1362" s="2">
        <v>200.0</v>
      </c>
    </row>
    <row r="1363">
      <c r="A1363">
        <f t="shared" si="4"/>
        <v>184946.6</v>
      </c>
      <c r="F1363" s="2">
        <v>200.0</v>
      </c>
    </row>
    <row r="1364">
      <c r="A1364">
        <f t="shared" si="4"/>
        <v>185146.6</v>
      </c>
      <c r="F1364" s="2">
        <v>200.0</v>
      </c>
    </row>
    <row r="1365">
      <c r="A1365">
        <f t="shared" si="4"/>
        <v>185346.6</v>
      </c>
      <c r="F1365" s="2">
        <v>200.0</v>
      </c>
    </row>
    <row r="1366">
      <c r="A1366">
        <f t="shared" si="4"/>
        <v>185546.6</v>
      </c>
      <c r="F1366" s="2">
        <v>200.0</v>
      </c>
    </row>
    <row r="1367">
      <c r="A1367">
        <f t="shared" si="4"/>
        <v>185746.6</v>
      </c>
      <c r="F1367" s="2">
        <v>200.0</v>
      </c>
    </row>
    <row r="1368">
      <c r="A1368">
        <f t="shared" si="4"/>
        <v>185946.6</v>
      </c>
      <c r="F1368" s="2">
        <v>200.0</v>
      </c>
    </row>
    <row r="1369">
      <c r="A1369">
        <f t="shared" si="4"/>
        <v>186146.6</v>
      </c>
      <c r="F1369" s="2">
        <v>200.0</v>
      </c>
    </row>
    <row r="1370">
      <c r="A1370">
        <f t="shared" si="4"/>
        <v>186346.6</v>
      </c>
      <c r="F1370" s="2">
        <v>200.0</v>
      </c>
    </row>
    <row r="1371">
      <c r="A1371">
        <f t="shared" si="4"/>
        <v>186546.6</v>
      </c>
      <c r="F1371" s="2">
        <v>200.0</v>
      </c>
    </row>
    <row r="1372">
      <c r="A1372">
        <f t="shared" si="4"/>
        <v>186746.6</v>
      </c>
      <c r="F1372" s="2">
        <v>200.0</v>
      </c>
    </row>
    <row r="1373">
      <c r="A1373">
        <f t="shared" si="4"/>
        <v>186946.6</v>
      </c>
      <c r="F1373" s="2">
        <v>200.0</v>
      </c>
    </row>
    <row r="1374">
      <c r="A1374">
        <f t="shared" si="4"/>
        <v>187146.6</v>
      </c>
      <c r="F1374" s="2">
        <v>200.0</v>
      </c>
    </row>
    <row r="1375">
      <c r="A1375">
        <f t="shared" si="4"/>
        <v>187346.6</v>
      </c>
      <c r="F1375" s="2">
        <v>200.0</v>
      </c>
    </row>
    <row r="1376">
      <c r="A1376">
        <f t="shared" si="4"/>
        <v>187546.6</v>
      </c>
      <c r="F1376" s="2">
        <v>200.0</v>
      </c>
    </row>
    <row r="1377">
      <c r="A1377">
        <f t="shared" si="4"/>
        <v>187746.6</v>
      </c>
      <c r="F1377" s="2">
        <v>200.0</v>
      </c>
    </row>
    <row r="1378">
      <c r="A1378">
        <f t="shared" si="4"/>
        <v>187946.6</v>
      </c>
      <c r="F1378" s="2">
        <v>200.0</v>
      </c>
    </row>
    <row r="1379">
      <c r="A1379">
        <f t="shared" si="4"/>
        <v>188146.6</v>
      </c>
      <c r="F1379" s="2">
        <v>200.0</v>
      </c>
    </row>
    <row r="1380">
      <c r="A1380">
        <f t="shared" si="4"/>
        <v>188346.6</v>
      </c>
      <c r="F1380" s="2">
        <v>200.0</v>
      </c>
    </row>
    <row r="1381">
      <c r="A1381">
        <f t="shared" si="4"/>
        <v>188546.6</v>
      </c>
      <c r="F1381" s="2">
        <v>200.0</v>
      </c>
    </row>
    <row r="1382">
      <c r="A1382">
        <f t="shared" si="4"/>
        <v>188746.6</v>
      </c>
      <c r="F1382" s="2">
        <v>200.0</v>
      </c>
    </row>
    <row r="1383">
      <c r="A1383">
        <f t="shared" si="4"/>
        <v>188946.6</v>
      </c>
      <c r="F1383" s="2">
        <v>200.0</v>
      </c>
    </row>
    <row r="1384">
      <c r="A1384">
        <f t="shared" si="4"/>
        <v>189146.6</v>
      </c>
      <c r="F1384" s="2">
        <v>200.0</v>
      </c>
    </row>
    <row r="1385">
      <c r="A1385">
        <f t="shared" si="4"/>
        <v>189346.6</v>
      </c>
      <c r="F1385" s="2">
        <v>200.0</v>
      </c>
    </row>
    <row r="1386">
      <c r="A1386">
        <f t="shared" si="4"/>
        <v>189546.6</v>
      </c>
      <c r="F1386" s="2">
        <v>200.0</v>
      </c>
    </row>
    <row r="1387">
      <c r="A1387">
        <f t="shared" si="4"/>
        <v>189746.6</v>
      </c>
      <c r="F1387" s="2">
        <v>200.0</v>
      </c>
    </row>
    <row r="1388">
      <c r="A1388">
        <f t="shared" si="4"/>
        <v>189946.6</v>
      </c>
      <c r="F1388" s="2">
        <v>200.0</v>
      </c>
    </row>
    <row r="1389">
      <c r="A1389">
        <f t="shared" si="4"/>
        <v>190146.6</v>
      </c>
      <c r="F1389" s="2">
        <v>200.0</v>
      </c>
    </row>
    <row r="1390">
      <c r="A1390">
        <f t="shared" si="4"/>
        <v>190346.6</v>
      </c>
      <c r="F1390" s="2">
        <v>200.0</v>
      </c>
    </row>
    <row r="1391">
      <c r="A1391">
        <f t="shared" si="4"/>
        <v>190546.6</v>
      </c>
      <c r="F1391" s="2">
        <v>200.0</v>
      </c>
    </row>
    <row r="1392">
      <c r="A1392">
        <f t="shared" si="4"/>
        <v>190746.6</v>
      </c>
      <c r="F1392" s="2">
        <v>200.0</v>
      </c>
    </row>
    <row r="1393">
      <c r="A1393">
        <f t="shared" si="4"/>
        <v>190946.6</v>
      </c>
      <c r="F1393" s="2">
        <v>200.0</v>
      </c>
    </row>
    <row r="1394">
      <c r="A1394">
        <f>E1394</f>
        <v>22.4</v>
      </c>
      <c r="E1394" s="2">
        <v>22.4</v>
      </c>
      <c r="F1394" s="2"/>
    </row>
    <row r="1395">
      <c r="A1395">
        <f t="shared" ref="A1395:A2393" si="5">A1394+E1395</f>
        <v>47.8</v>
      </c>
      <c r="E1395" s="2">
        <v>25.4</v>
      </c>
      <c r="F1395" s="2"/>
    </row>
    <row r="1396">
      <c r="A1396">
        <f t="shared" si="5"/>
        <v>70.2</v>
      </c>
      <c r="E1396" s="2">
        <v>22.4</v>
      </c>
      <c r="F1396" s="2"/>
    </row>
    <row r="1397">
      <c r="A1397">
        <f t="shared" si="5"/>
        <v>84.4</v>
      </c>
      <c r="E1397" s="2">
        <v>14.2</v>
      </c>
      <c r="F1397" s="2"/>
    </row>
    <row r="1398">
      <c r="A1398">
        <f t="shared" si="5"/>
        <v>101.2</v>
      </c>
      <c r="E1398" s="2">
        <v>16.8</v>
      </c>
      <c r="F1398" s="2"/>
    </row>
    <row r="1399">
      <c r="A1399">
        <f t="shared" si="5"/>
        <v>118.4</v>
      </c>
      <c r="E1399" s="2">
        <v>17.2</v>
      </c>
      <c r="F1399" s="2"/>
    </row>
    <row r="1400">
      <c r="A1400">
        <f t="shared" si="5"/>
        <v>156.4</v>
      </c>
      <c r="E1400" s="2">
        <v>38.0</v>
      </c>
      <c r="F1400" s="2"/>
    </row>
    <row r="1401">
      <c r="A1401">
        <f t="shared" si="5"/>
        <v>174.4</v>
      </c>
      <c r="E1401" s="2">
        <v>18.0</v>
      </c>
      <c r="F1401" s="2"/>
    </row>
    <row r="1402">
      <c r="A1402">
        <f t="shared" si="5"/>
        <v>199.4</v>
      </c>
      <c r="E1402" s="2">
        <v>25.0</v>
      </c>
      <c r="F1402" s="2"/>
    </row>
    <row r="1403">
      <c r="A1403">
        <f t="shared" si="5"/>
        <v>223.6</v>
      </c>
      <c r="E1403" s="2">
        <v>24.2</v>
      </c>
      <c r="F1403" s="2"/>
    </row>
    <row r="1404">
      <c r="A1404">
        <f t="shared" si="5"/>
        <v>242</v>
      </c>
      <c r="E1404" s="2">
        <v>18.4</v>
      </c>
      <c r="F1404" s="2"/>
    </row>
    <row r="1405">
      <c r="A1405">
        <f t="shared" si="5"/>
        <v>257.8</v>
      </c>
      <c r="E1405" s="2">
        <v>15.8</v>
      </c>
      <c r="F1405" s="2"/>
    </row>
    <row r="1406">
      <c r="A1406">
        <f t="shared" si="5"/>
        <v>278.2</v>
      </c>
      <c r="E1406" s="2">
        <v>20.4</v>
      </c>
      <c r="F1406" s="2"/>
    </row>
    <row r="1407">
      <c r="A1407">
        <f t="shared" si="5"/>
        <v>297.8</v>
      </c>
      <c r="E1407" s="2">
        <v>19.6</v>
      </c>
      <c r="F1407" s="2"/>
    </row>
    <row r="1408">
      <c r="A1408">
        <f t="shared" si="5"/>
        <v>317.6</v>
      </c>
      <c r="E1408" s="2">
        <v>19.8</v>
      </c>
      <c r="F1408" s="2"/>
    </row>
    <row r="1409">
      <c r="A1409">
        <f t="shared" si="5"/>
        <v>340.6</v>
      </c>
      <c r="E1409" s="2">
        <v>23.0</v>
      </c>
      <c r="F1409" s="2"/>
    </row>
    <row r="1410">
      <c r="A1410">
        <f t="shared" si="5"/>
        <v>360.4</v>
      </c>
      <c r="E1410" s="2">
        <v>19.8</v>
      </c>
      <c r="F1410" s="2"/>
    </row>
    <row r="1411">
      <c r="A1411">
        <f t="shared" si="5"/>
        <v>374.4</v>
      </c>
      <c r="E1411" s="2">
        <v>14.0</v>
      </c>
      <c r="F1411" s="2"/>
    </row>
    <row r="1412">
      <c r="A1412">
        <f t="shared" si="5"/>
        <v>396.4</v>
      </c>
      <c r="E1412" s="2">
        <v>22.0</v>
      </c>
      <c r="F1412" s="2"/>
    </row>
    <row r="1413">
      <c r="A1413">
        <f t="shared" si="5"/>
        <v>426.6</v>
      </c>
      <c r="E1413" s="2">
        <v>30.2</v>
      </c>
      <c r="F1413" s="2"/>
    </row>
    <row r="1414">
      <c r="A1414">
        <f t="shared" si="5"/>
        <v>447.6</v>
      </c>
      <c r="E1414" s="2">
        <v>21.0</v>
      </c>
      <c r="F1414" s="2"/>
    </row>
    <row r="1415">
      <c r="A1415">
        <f t="shared" si="5"/>
        <v>471</v>
      </c>
      <c r="E1415" s="2">
        <v>23.4</v>
      </c>
      <c r="F1415" s="2"/>
    </row>
    <row r="1416">
      <c r="A1416">
        <f t="shared" si="5"/>
        <v>495.8</v>
      </c>
      <c r="E1416" s="2">
        <v>24.8</v>
      </c>
      <c r="F1416" s="2"/>
    </row>
    <row r="1417">
      <c r="A1417">
        <f t="shared" si="5"/>
        <v>518.6</v>
      </c>
      <c r="E1417" s="2">
        <v>22.8</v>
      </c>
      <c r="F1417" s="2"/>
    </row>
    <row r="1418">
      <c r="A1418">
        <f t="shared" si="5"/>
        <v>539.4</v>
      </c>
      <c r="E1418" s="2">
        <v>20.8</v>
      </c>
      <c r="F1418" s="2"/>
    </row>
    <row r="1419">
      <c r="A1419">
        <f t="shared" si="5"/>
        <v>565</v>
      </c>
      <c r="E1419" s="2">
        <v>25.6</v>
      </c>
      <c r="F1419" s="2"/>
    </row>
    <row r="1420">
      <c r="A1420">
        <f t="shared" si="5"/>
        <v>582.8</v>
      </c>
      <c r="E1420" s="2">
        <v>17.8</v>
      </c>
      <c r="F1420" s="2"/>
    </row>
    <row r="1421">
      <c r="A1421">
        <f t="shared" si="5"/>
        <v>606.8</v>
      </c>
      <c r="E1421" s="2">
        <v>24.0</v>
      </c>
      <c r="F1421" s="2"/>
    </row>
    <row r="1422">
      <c r="A1422">
        <f t="shared" si="5"/>
        <v>634.8</v>
      </c>
      <c r="E1422" s="2">
        <v>28.0</v>
      </c>
      <c r="F1422" s="2"/>
    </row>
    <row r="1423">
      <c r="A1423">
        <f t="shared" si="5"/>
        <v>651.4</v>
      </c>
      <c r="E1423" s="2">
        <v>16.6</v>
      </c>
      <c r="F1423" s="2"/>
    </row>
    <row r="1424">
      <c r="A1424">
        <f t="shared" si="5"/>
        <v>677</v>
      </c>
      <c r="E1424" s="2">
        <v>25.6</v>
      </c>
      <c r="F1424" s="2"/>
    </row>
    <row r="1425">
      <c r="A1425">
        <f t="shared" si="5"/>
        <v>695.2</v>
      </c>
      <c r="E1425" s="2">
        <v>18.2</v>
      </c>
      <c r="F1425" s="2"/>
    </row>
    <row r="1426">
      <c r="A1426">
        <f t="shared" si="5"/>
        <v>712.6</v>
      </c>
      <c r="E1426" s="2">
        <v>17.4</v>
      </c>
      <c r="F1426" s="2"/>
    </row>
    <row r="1427">
      <c r="A1427">
        <f t="shared" si="5"/>
        <v>731.6</v>
      </c>
      <c r="E1427" s="2">
        <v>19.0</v>
      </c>
      <c r="F1427" s="2"/>
    </row>
    <row r="1428">
      <c r="A1428">
        <f t="shared" si="5"/>
        <v>756.6</v>
      </c>
      <c r="E1428" s="2">
        <v>25.0</v>
      </c>
      <c r="F1428" s="2"/>
    </row>
    <row r="1429">
      <c r="A1429">
        <f t="shared" si="5"/>
        <v>782.8</v>
      </c>
      <c r="E1429" s="2">
        <v>26.2</v>
      </c>
      <c r="F1429" s="2"/>
    </row>
    <row r="1430">
      <c r="A1430">
        <f t="shared" si="5"/>
        <v>808.2</v>
      </c>
      <c r="E1430" s="2">
        <v>25.4</v>
      </c>
      <c r="F1430" s="2"/>
    </row>
    <row r="1431">
      <c r="A1431">
        <f t="shared" si="5"/>
        <v>826.4</v>
      </c>
      <c r="E1431" s="2">
        <v>18.2</v>
      </c>
      <c r="F1431" s="2"/>
    </row>
    <row r="1432">
      <c r="A1432">
        <f t="shared" si="5"/>
        <v>847.6</v>
      </c>
      <c r="E1432" s="2">
        <v>21.2</v>
      </c>
      <c r="F1432" s="2"/>
    </row>
    <row r="1433">
      <c r="A1433">
        <f t="shared" si="5"/>
        <v>867.4</v>
      </c>
      <c r="E1433" s="2">
        <v>19.8</v>
      </c>
      <c r="F1433" s="2"/>
    </row>
    <row r="1434">
      <c r="A1434">
        <f t="shared" si="5"/>
        <v>882.8</v>
      </c>
      <c r="E1434" s="2">
        <v>15.4</v>
      </c>
      <c r="F1434" s="2"/>
    </row>
    <row r="1435">
      <c r="A1435">
        <f t="shared" si="5"/>
        <v>901.6</v>
      </c>
      <c r="E1435" s="2">
        <v>18.8</v>
      </c>
      <c r="F1435" s="2"/>
    </row>
    <row r="1436">
      <c r="A1436">
        <f t="shared" si="5"/>
        <v>922.6</v>
      </c>
      <c r="E1436" s="2">
        <v>21.0</v>
      </c>
      <c r="F1436" s="2"/>
    </row>
    <row r="1437">
      <c r="A1437">
        <f t="shared" si="5"/>
        <v>938.4</v>
      </c>
      <c r="E1437" s="2">
        <v>15.8</v>
      </c>
      <c r="F1437" s="2"/>
    </row>
    <row r="1438">
      <c r="A1438">
        <f t="shared" si="5"/>
        <v>958</v>
      </c>
      <c r="E1438" s="2">
        <v>19.6</v>
      </c>
      <c r="F1438" s="2"/>
    </row>
    <row r="1439">
      <c r="A1439">
        <f t="shared" si="5"/>
        <v>986</v>
      </c>
      <c r="E1439" s="2">
        <v>28.0</v>
      </c>
      <c r="F1439" s="2"/>
    </row>
    <row r="1440">
      <c r="A1440">
        <f t="shared" si="5"/>
        <v>1042.2</v>
      </c>
      <c r="E1440" s="2">
        <v>56.2</v>
      </c>
      <c r="F1440" s="2"/>
    </row>
    <row r="1441">
      <c r="A1441">
        <f t="shared" si="5"/>
        <v>1110.8</v>
      </c>
      <c r="E1441" s="2">
        <v>68.6</v>
      </c>
      <c r="F1441" s="2"/>
    </row>
    <row r="1442">
      <c r="A1442">
        <f t="shared" si="5"/>
        <v>1226.2</v>
      </c>
      <c r="E1442" s="2">
        <v>115.4</v>
      </c>
      <c r="F1442" s="2"/>
    </row>
    <row r="1443">
      <c r="A1443">
        <f t="shared" si="5"/>
        <v>1340.6</v>
      </c>
      <c r="E1443" s="2">
        <v>114.4</v>
      </c>
      <c r="F1443" s="2"/>
    </row>
    <row r="1444">
      <c r="A1444">
        <f t="shared" si="5"/>
        <v>1461</v>
      </c>
      <c r="E1444" s="2">
        <v>120.4</v>
      </c>
      <c r="F1444" s="2"/>
    </row>
    <row r="1445">
      <c r="A1445">
        <f t="shared" si="5"/>
        <v>1553</v>
      </c>
      <c r="E1445" s="2">
        <v>92.0</v>
      </c>
      <c r="F1445" s="2"/>
    </row>
    <row r="1446">
      <c r="A1446">
        <f t="shared" si="5"/>
        <v>1655.4</v>
      </c>
      <c r="E1446" s="2">
        <v>102.4</v>
      </c>
      <c r="F1446" s="2"/>
    </row>
    <row r="1447">
      <c r="A1447">
        <f t="shared" si="5"/>
        <v>1776.6</v>
      </c>
      <c r="E1447" s="2">
        <v>121.2</v>
      </c>
      <c r="F1447" s="2"/>
    </row>
    <row r="1448">
      <c r="A1448">
        <f t="shared" si="5"/>
        <v>1923.2</v>
      </c>
      <c r="E1448" s="2">
        <v>146.6</v>
      </c>
      <c r="F1448" s="2"/>
    </row>
    <row r="1449">
      <c r="A1449">
        <f t="shared" si="5"/>
        <v>2073</v>
      </c>
      <c r="E1449" s="2">
        <v>149.8</v>
      </c>
      <c r="F1449" s="2"/>
    </row>
    <row r="1450">
      <c r="A1450">
        <f t="shared" si="5"/>
        <v>2224.6</v>
      </c>
      <c r="E1450" s="2">
        <v>151.6</v>
      </c>
      <c r="F1450" s="2"/>
    </row>
    <row r="1451">
      <c r="A1451">
        <f t="shared" si="5"/>
        <v>2397.2</v>
      </c>
      <c r="E1451" s="2">
        <v>172.6</v>
      </c>
      <c r="F1451" s="2"/>
    </row>
    <row r="1452">
      <c r="A1452">
        <f t="shared" si="5"/>
        <v>2578.8</v>
      </c>
      <c r="E1452" s="2">
        <v>181.6</v>
      </c>
      <c r="F1452" s="2"/>
    </row>
    <row r="1453">
      <c r="A1453">
        <f t="shared" si="5"/>
        <v>2756</v>
      </c>
      <c r="E1453" s="2">
        <v>177.2</v>
      </c>
      <c r="F1453" s="2"/>
    </row>
    <row r="1454">
      <c r="A1454">
        <f t="shared" si="5"/>
        <v>2932</v>
      </c>
      <c r="E1454" s="2">
        <v>176.0</v>
      </c>
      <c r="F1454" s="2"/>
    </row>
    <row r="1455">
      <c r="A1455">
        <f t="shared" si="5"/>
        <v>3116.6</v>
      </c>
      <c r="E1455" s="2">
        <v>184.6</v>
      </c>
      <c r="F1455" s="2"/>
    </row>
    <row r="1456">
      <c r="A1456">
        <f t="shared" si="5"/>
        <v>3307.4</v>
      </c>
      <c r="E1456" s="2">
        <v>190.8</v>
      </c>
      <c r="F1456" s="2"/>
    </row>
    <row r="1457">
      <c r="A1457">
        <f t="shared" si="5"/>
        <v>3498.6</v>
      </c>
      <c r="E1457" s="2">
        <v>191.2</v>
      </c>
      <c r="F1457" s="2"/>
    </row>
    <row r="1458">
      <c r="A1458">
        <f t="shared" si="5"/>
        <v>3698.6</v>
      </c>
      <c r="E1458" s="2">
        <v>200.0</v>
      </c>
      <c r="F1458" s="2"/>
    </row>
    <row r="1459">
      <c r="A1459">
        <f t="shared" si="5"/>
        <v>3898.6</v>
      </c>
      <c r="E1459" s="2">
        <v>200.0</v>
      </c>
      <c r="F1459" s="2"/>
    </row>
    <row r="1460">
      <c r="A1460">
        <f t="shared" si="5"/>
        <v>4097</v>
      </c>
      <c r="E1460" s="2">
        <v>198.4</v>
      </c>
      <c r="F1460" s="2"/>
    </row>
    <row r="1461">
      <c r="A1461">
        <f t="shared" si="5"/>
        <v>4297</v>
      </c>
      <c r="E1461" s="2">
        <v>200.0</v>
      </c>
      <c r="F1461" s="2"/>
    </row>
    <row r="1462">
      <c r="A1462">
        <f t="shared" si="5"/>
        <v>4496</v>
      </c>
      <c r="E1462" s="2">
        <v>199.0</v>
      </c>
      <c r="F1462" s="2"/>
    </row>
    <row r="1463">
      <c r="A1463">
        <f t="shared" si="5"/>
        <v>4696</v>
      </c>
      <c r="E1463" s="2">
        <v>200.0</v>
      </c>
      <c r="F1463" s="2"/>
    </row>
    <row r="1464">
      <c r="A1464">
        <f t="shared" si="5"/>
        <v>4896</v>
      </c>
      <c r="E1464" s="2">
        <v>200.0</v>
      </c>
      <c r="F1464" s="2"/>
    </row>
    <row r="1465">
      <c r="A1465">
        <f t="shared" si="5"/>
        <v>5096</v>
      </c>
      <c r="E1465" s="2">
        <v>200.0</v>
      </c>
      <c r="F1465" s="2"/>
    </row>
    <row r="1466">
      <c r="A1466">
        <f t="shared" si="5"/>
        <v>5296</v>
      </c>
      <c r="E1466" s="2">
        <v>200.0</v>
      </c>
      <c r="F1466" s="2"/>
    </row>
    <row r="1467">
      <c r="A1467">
        <f t="shared" si="5"/>
        <v>5496</v>
      </c>
      <c r="E1467" s="2">
        <v>200.0</v>
      </c>
      <c r="F1467" s="2"/>
    </row>
    <row r="1468">
      <c r="A1468">
        <f t="shared" si="5"/>
        <v>5693.2</v>
      </c>
      <c r="E1468" s="2">
        <v>197.2</v>
      </c>
      <c r="F1468" s="2"/>
    </row>
    <row r="1469">
      <c r="A1469">
        <f t="shared" si="5"/>
        <v>5893.2</v>
      </c>
      <c r="E1469" s="2">
        <v>200.0</v>
      </c>
      <c r="F1469" s="2"/>
    </row>
    <row r="1470">
      <c r="A1470">
        <f t="shared" si="5"/>
        <v>6093.2</v>
      </c>
      <c r="E1470" s="2">
        <v>200.0</v>
      </c>
      <c r="F1470" s="2"/>
    </row>
    <row r="1471">
      <c r="A1471">
        <f t="shared" si="5"/>
        <v>6293.2</v>
      </c>
      <c r="E1471" s="2">
        <v>200.0</v>
      </c>
      <c r="F1471" s="2"/>
    </row>
    <row r="1472">
      <c r="A1472">
        <f t="shared" si="5"/>
        <v>6493.2</v>
      </c>
      <c r="E1472" s="2">
        <v>200.0</v>
      </c>
      <c r="F1472" s="2"/>
    </row>
    <row r="1473">
      <c r="A1473">
        <f t="shared" si="5"/>
        <v>6693.2</v>
      </c>
      <c r="E1473" s="2">
        <v>200.0</v>
      </c>
      <c r="F1473" s="2"/>
    </row>
    <row r="1474">
      <c r="A1474">
        <f t="shared" si="5"/>
        <v>6893.2</v>
      </c>
      <c r="E1474" s="2">
        <v>200.0</v>
      </c>
      <c r="F1474" s="2"/>
    </row>
    <row r="1475">
      <c r="A1475">
        <f t="shared" si="5"/>
        <v>7093.2</v>
      </c>
      <c r="E1475" s="2">
        <v>200.0</v>
      </c>
      <c r="F1475" s="2"/>
    </row>
    <row r="1476">
      <c r="A1476">
        <f t="shared" si="5"/>
        <v>7293.2</v>
      </c>
      <c r="E1476" s="2">
        <v>200.0</v>
      </c>
      <c r="F1476" s="2"/>
    </row>
    <row r="1477">
      <c r="A1477">
        <f t="shared" si="5"/>
        <v>7493.2</v>
      </c>
      <c r="E1477" s="2">
        <v>200.0</v>
      </c>
      <c r="F1477" s="2"/>
    </row>
    <row r="1478">
      <c r="A1478">
        <f t="shared" si="5"/>
        <v>7693.2</v>
      </c>
      <c r="E1478" s="2">
        <v>200.0</v>
      </c>
      <c r="F1478" s="2"/>
    </row>
    <row r="1479">
      <c r="A1479">
        <f t="shared" si="5"/>
        <v>7893.2</v>
      </c>
      <c r="E1479" s="2">
        <v>200.0</v>
      </c>
      <c r="F1479" s="2"/>
    </row>
    <row r="1480">
      <c r="A1480">
        <f t="shared" si="5"/>
        <v>8093.2</v>
      </c>
      <c r="E1480" s="2">
        <v>200.0</v>
      </c>
      <c r="F1480" s="2"/>
    </row>
    <row r="1481">
      <c r="A1481">
        <f t="shared" si="5"/>
        <v>8293.2</v>
      </c>
      <c r="E1481" s="2">
        <v>200.0</v>
      </c>
      <c r="F1481" s="2"/>
    </row>
    <row r="1482">
      <c r="A1482">
        <f t="shared" si="5"/>
        <v>8493.2</v>
      </c>
      <c r="E1482" s="2">
        <v>200.0</v>
      </c>
      <c r="F1482" s="2"/>
    </row>
    <row r="1483">
      <c r="A1483">
        <f t="shared" si="5"/>
        <v>8693.2</v>
      </c>
      <c r="E1483" s="2">
        <v>200.0</v>
      </c>
      <c r="F1483" s="2"/>
    </row>
    <row r="1484">
      <c r="A1484">
        <f t="shared" si="5"/>
        <v>8893.2</v>
      </c>
      <c r="E1484" s="2">
        <v>200.0</v>
      </c>
      <c r="F1484" s="2"/>
    </row>
    <row r="1485">
      <c r="A1485">
        <f t="shared" si="5"/>
        <v>9093.2</v>
      </c>
      <c r="E1485" s="2">
        <v>200.0</v>
      </c>
      <c r="F1485" s="2"/>
    </row>
    <row r="1486">
      <c r="A1486">
        <f t="shared" si="5"/>
        <v>9293.2</v>
      </c>
      <c r="E1486" s="2">
        <v>200.0</v>
      </c>
      <c r="F1486" s="2"/>
    </row>
    <row r="1487">
      <c r="A1487">
        <f t="shared" si="5"/>
        <v>9493.2</v>
      </c>
      <c r="E1487" s="2">
        <v>200.0</v>
      </c>
      <c r="F1487" s="2"/>
    </row>
    <row r="1488">
      <c r="A1488">
        <f t="shared" si="5"/>
        <v>9693.2</v>
      </c>
      <c r="E1488" s="2">
        <v>200.0</v>
      </c>
      <c r="F1488" s="2"/>
    </row>
    <row r="1489">
      <c r="A1489">
        <f t="shared" si="5"/>
        <v>9893.2</v>
      </c>
      <c r="E1489" s="2">
        <v>200.0</v>
      </c>
      <c r="F1489" s="2"/>
    </row>
    <row r="1490">
      <c r="A1490">
        <f t="shared" si="5"/>
        <v>10093.2</v>
      </c>
      <c r="E1490" s="2">
        <v>200.0</v>
      </c>
      <c r="F1490" s="2"/>
    </row>
    <row r="1491">
      <c r="A1491">
        <f t="shared" si="5"/>
        <v>10293.2</v>
      </c>
      <c r="E1491" s="2">
        <v>200.0</v>
      </c>
      <c r="F1491" s="2"/>
    </row>
    <row r="1492">
      <c r="A1492">
        <f t="shared" si="5"/>
        <v>10493.2</v>
      </c>
      <c r="E1492" s="2">
        <v>200.0</v>
      </c>
      <c r="F1492" s="2"/>
    </row>
    <row r="1493">
      <c r="A1493">
        <f t="shared" si="5"/>
        <v>10693.2</v>
      </c>
      <c r="E1493" s="2">
        <v>200.0</v>
      </c>
      <c r="F1493" s="2"/>
    </row>
    <row r="1494">
      <c r="A1494">
        <f t="shared" si="5"/>
        <v>10893.2</v>
      </c>
      <c r="E1494" s="2">
        <v>200.0</v>
      </c>
      <c r="F1494" s="2"/>
    </row>
    <row r="1495">
      <c r="A1495">
        <f t="shared" si="5"/>
        <v>11093.2</v>
      </c>
      <c r="E1495" s="2">
        <v>200.0</v>
      </c>
      <c r="F1495" s="2"/>
    </row>
    <row r="1496">
      <c r="A1496">
        <f t="shared" si="5"/>
        <v>11293.2</v>
      </c>
      <c r="E1496" s="2">
        <v>200.0</v>
      </c>
      <c r="F1496" s="2"/>
    </row>
    <row r="1497">
      <c r="A1497">
        <f t="shared" si="5"/>
        <v>11493.2</v>
      </c>
      <c r="E1497" s="2">
        <v>200.0</v>
      </c>
      <c r="F1497" s="2"/>
    </row>
    <row r="1498">
      <c r="A1498">
        <f t="shared" si="5"/>
        <v>11693.2</v>
      </c>
      <c r="E1498" s="2">
        <v>200.0</v>
      </c>
      <c r="F1498" s="2"/>
    </row>
    <row r="1499">
      <c r="A1499">
        <f t="shared" si="5"/>
        <v>11893.2</v>
      </c>
      <c r="E1499" s="2">
        <v>200.0</v>
      </c>
      <c r="F1499" s="2"/>
    </row>
    <row r="1500">
      <c r="A1500">
        <f t="shared" si="5"/>
        <v>12093.2</v>
      </c>
      <c r="E1500" s="2">
        <v>200.0</v>
      </c>
      <c r="F1500" s="2"/>
    </row>
    <row r="1501">
      <c r="A1501">
        <f t="shared" si="5"/>
        <v>12293.2</v>
      </c>
      <c r="E1501" s="2">
        <v>200.0</v>
      </c>
      <c r="F1501" s="2"/>
    </row>
    <row r="1502">
      <c r="A1502">
        <f t="shared" si="5"/>
        <v>12493.2</v>
      </c>
      <c r="E1502" s="2">
        <v>200.0</v>
      </c>
      <c r="F1502" s="2"/>
    </row>
    <row r="1503">
      <c r="A1503">
        <f t="shared" si="5"/>
        <v>12693.2</v>
      </c>
      <c r="E1503" s="2">
        <v>200.0</v>
      </c>
      <c r="F1503" s="2"/>
    </row>
    <row r="1504">
      <c r="A1504">
        <f t="shared" si="5"/>
        <v>12893.2</v>
      </c>
      <c r="E1504" s="2">
        <v>200.0</v>
      </c>
      <c r="F1504" s="2"/>
    </row>
    <row r="1505">
      <c r="A1505">
        <f t="shared" si="5"/>
        <v>13093.2</v>
      </c>
      <c r="E1505" s="2">
        <v>200.0</v>
      </c>
      <c r="F1505" s="2"/>
    </row>
    <row r="1506">
      <c r="A1506">
        <f t="shared" si="5"/>
        <v>13293.2</v>
      </c>
      <c r="E1506" s="2">
        <v>200.0</v>
      </c>
      <c r="F1506" s="2"/>
    </row>
    <row r="1507">
      <c r="A1507">
        <f t="shared" si="5"/>
        <v>13493.2</v>
      </c>
      <c r="E1507" s="2">
        <v>200.0</v>
      </c>
      <c r="F1507" s="2"/>
    </row>
    <row r="1508">
      <c r="A1508">
        <f t="shared" si="5"/>
        <v>13693.2</v>
      </c>
      <c r="E1508" s="2">
        <v>200.0</v>
      </c>
      <c r="F1508" s="2"/>
    </row>
    <row r="1509">
      <c r="A1509">
        <f t="shared" si="5"/>
        <v>13893.2</v>
      </c>
      <c r="E1509" s="2">
        <v>200.0</v>
      </c>
      <c r="F1509" s="2"/>
    </row>
    <row r="1510">
      <c r="A1510">
        <f t="shared" si="5"/>
        <v>14093.2</v>
      </c>
      <c r="E1510" s="2">
        <v>200.0</v>
      </c>
      <c r="F1510" s="2"/>
    </row>
    <row r="1511">
      <c r="A1511">
        <f t="shared" si="5"/>
        <v>14293.2</v>
      </c>
      <c r="E1511" s="2">
        <v>200.0</v>
      </c>
      <c r="F1511" s="2"/>
    </row>
    <row r="1512">
      <c r="A1512">
        <f t="shared" si="5"/>
        <v>14493.2</v>
      </c>
      <c r="E1512" s="2">
        <v>200.0</v>
      </c>
      <c r="F1512" s="2"/>
    </row>
    <row r="1513">
      <c r="A1513">
        <f t="shared" si="5"/>
        <v>14693.2</v>
      </c>
      <c r="E1513" s="2">
        <v>200.0</v>
      </c>
      <c r="F1513" s="2"/>
    </row>
    <row r="1514">
      <c r="A1514">
        <f t="shared" si="5"/>
        <v>14893.2</v>
      </c>
      <c r="E1514" s="2">
        <v>200.0</v>
      </c>
      <c r="F1514" s="2"/>
    </row>
    <row r="1515">
      <c r="A1515">
        <f t="shared" si="5"/>
        <v>15093.2</v>
      </c>
      <c r="E1515" s="2">
        <v>200.0</v>
      </c>
      <c r="F1515" s="2"/>
    </row>
    <row r="1516">
      <c r="A1516">
        <f t="shared" si="5"/>
        <v>15293.2</v>
      </c>
      <c r="E1516" s="2">
        <v>200.0</v>
      </c>
      <c r="F1516" s="2"/>
    </row>
    <row r="1517">
      <c r="A1517">
        <f t="shared" si="5"/>
        <v>15493.2</v>
      </c>
      <c r="E1517" s="2">
        <v>200.0</v>
      </c>
      <c r="F1517" s="2"/>
    </row>
    <row r="1518">
      <c r="A1518">
        <f t="shared" si="5"/>
        <v>15693.2</v>
      </c>
      <c r="E1518" s="2">
        <v>200.0</v>
      </c>
      <c r="F1518" s="2"/>
    </row>
    <row r="1519">
      <c r="A1519">
        <f t="shared" si="5"/>
        <v>15893.2</v>
      </c>
      <c r="E1519" s="2">
        <v>200.0</v>
      </c>
      <c r="F1519" s="2"/>
    </row>
    <row r="1520">
      <c r="A1520">
        <f t="shared" si="5"/>
        <v>16093.2</v>
      </c>
      <c r="E1520" s="2">
        <v>200.0</v>
      </c>
      <c r="F1520" s="2"/>
    </row>
    <row r="1521">
      <c r="A1521">
        <f t="shared" si="5"/>
        <v>16293.2</v>
      </c>
      <c r="E1521" s="2">
        <v>200.0</v>
      </c>
      <c r="F1521" s="2"/>
    </row>
    <row r="1522">
      <c r="A1522">
        <f t="shared" si="5"/>
        <v>16493.2</v>
      </c>
      <c r="E1522" s="2">
        <v>200.0</v>
      </c>
      <c r="F1522" s="2"/>
    </row>
    <row r="1523">
      <c r="A1523">
        <f t="shared" si="5"/>
        <v>16693.2</v>
      </c>
      <c r="E1523" s="2">
        <v>200.0</v>
      </c>
      <c r="F1523" s="2"/>
    </row>
    <row r="1524">
      <c r="A1524">
        <f t="shared" si="5"/>
        <v>16893.2</v>
      </c>
      <c r="E1524" s="2">
        <v>200.0</v>
      </c>
      <c r="F1524" s="2"/>
    </row>
    <row r="1525">
      <c r="A1525">
        <f t="shared" si="5"/>
        <v>17093.2</v>
      </c>
      <c r="E1525" s="2">
        <v>200.0</v>
      </c>
      <c r="F1525" s="2"/>
    </row>
    <row r="1526">
      <c r="A1526">
        <f t="shared" si="5"/>
        <v>17293.2</v>
      </c>
      <c r="E1526" s="2">
        <v>200.0</v>
      </c>
      <c r="F1526" s="2"/>
    </row>
    <row r="1527">
      <c r="A1527">
        <f t="shared" si="5"/>
        <v>17493.2</v>
      </c>
      <c r="E1527" s="2">
        <v>200.0</v>
      </c>
      <c r="F1527" s="2"/>
    </row>
    <row r="1528">
      <c r="A1528">
        <f t="shared" si="5"/>
        <v>17693.2</v>
      </c>
      <c r="E1528" s="2">
        <v>200.0</v>
      </c>
      <c r="F1528" s="2"/>
    </row>
    <row r="1529">
      <c r="A1529">
        <f t="shared" si="5"/>
        <v>17893.2</v>
      </c>
      <c r="E1529" s="2">
        <v>200.0</v>
      </c>
      <c r="F1529" s="2"/>
    </row>
    <row r="1530">
      <c r="A1530">
        <f t="shared" si="5"/>
        <v>18093.2</v>
      </c>
      <c r="E1530" s="2">
        <v>200.0</v>
      </c>
      <c r="F1530" s="2"/>
    </row>
    <row r="1531">
      <c r="A1531">
        <f t="shared" si="5"/>
        <v>18293.2</v>
      </c>
      <c r="E1531" s="2">
        <v>200.0</v>
      </c>
      <c r="F1531" s="2"/>
    </row>
    <row r="1532">
      <c r="A1532">
        <f t="shared" si="5"/>
        <v>18493.2</v>
      </c>
      <c r="E1532" s="2">
        <v>200.0</v>
      </c>
      <c r="F1532" s="2"/>
    </row>
    <row r="1533">
      <c r="A1533">
        <f t="shared" si="5"/>
        <v>18693.2</v>
      </c>
      <c r="E1533" s="2">
        <v>200.0</v>
      </c>
      <c r="F1533" s="2"/>
    </row>
    <row r="1534">
      <c r="A1534">
        <f t="shared" si="5"/>
        <v>18893.2</v>
      </c>
      <c r="E1534" s="2">
        <v>200.0</v>
      </c>
      <c r="F1534" s="2"/>
    </row>
    <row r="1535">
      <c r="A1535">
        <f t="shared" si="5"/>
        <v>19093.2</v>
      </c>
      <c r="E1535" s="2">
        <v>200.0</v>
      </c>
      <c r="F1535" s="2"/>
    </row>
    <row r="1536">
      <c r="A1536">
        <f t="shared" si="5"/>
        <v>19293.2</v>
      </c>
      <c r="E1536" s="2">
        <v>200.0</v>
      </c>
      <c r="F1536" s="2"/>
    </row>
    <row r="1537">
      <c r="A1537">
        <f t="shared" si="5"/>
        <v>19493.2</v>
      </c>
      <c r="E1537" s="2">
        <v>200.0</v>
      </c>
      <c r="F1537" s="2"/>
    </row>
    <row r="1538">
      <c r="A1538">
        <f t="shared" si="5"/>
        <v>19693.2</v>
      </c>
      <c r="E1538" s="2">
        <v>200.0</v>
      </c>
      <c r="F1538" s="2"/>
    </row>
    <row r="1539">
      <c r="A1539">
        <f t="shared" si="5"/>
        <v>19893.2</v>
      </c>
      <c r="E1539" s="2">
        <v>200.0</v>
      </c>
      <c r="F1539" s="2"/>
    </row>
    <row r="1540">
      <c r="A1540">
        <f t="shared" si="5"/>
        <v>20093.2</v>
      </c>
      <c r="E1540" s="2">
        <v>200.0</v>
      </c>
      <c r="F1540" s="2"/>
    </row>
    <row r="1541">
      <c r="A1541">
        <f t="shared" si="5"/>
        <v>20293.2</v>
      </c>
      <c r="E1541" s="2">
        <v>200.0</v>
      </c>
      <c r="F1541" s="2"/>
    </row>
    <row r="1542">
      <c r="A1542">
        <f t="shared" si="5"/>
        <v>20493.2</v>
      </c>
      <c r="E1542" s="2">
        <v>200.0</v>
      </c>
      <c r="F1542" s="2"/>
    </row>
    <row r="1543">
      <c r="A1543">
        <f t="shared" si="5"/>
        <v>20693.2</v>
      </c>
      <c r="E1543" s="2">
        <v>200.0</v>
      </c>
      <c r="F1543" s="2"/>
    </row>
    <row r="1544">
      <c r="A1544">
        <f t="shared" si="5"/>
        <v>20893.2</v>
      </c>
      <c r="E1544" s="2">
        <v>200.0</v>
      </c>
      <c r="F1544" s="2"/>
    </row>
    <row r="1545">
      <c r="A1545">
        <f t="shared" si="5"/>
        <v>21093.2</v>
      </c>
      <c r="E1545" s="2">
        <v>200.0</v>
      </c>
      <c r="F1545" s="2"/>
    </row>
    <row r="1546">
      <c r="A1546">
        <f t="shared" si="5"/>
        <v>21293.2</v>
      </c>
      <c r="E1546" s="2">
        <v>200.0</v>
      </c>
      <c r="F1546" s="2"/>
    </row>
    <row r="1547">
      <c r="A1547">
        <f t="shared" si="5"/>
        <v>21493.2</v>
      </c>
      <c r="E1547" s="2">
        <v>200.0</v>
      </c>
      <c r="F1547" s="2"/>
    </row>
    <row r="1548">
      <c r="A1548">
        <f t="shared" si="5"/>
        <v>21693.2</v>
      </c>
      <c r="E1548" s="2">
        <v>200.0</v>
      </c>
      <c r="F1548" s="2"/>
    </row>
    <row r="1549">
      <c r="A1549">
        <f t="shared" si="5"/>
        <v>21893.2</v>
      </c>
      <c r="E1549" s="2">
        <v>200.0</v>
      </c>
      <c r="F1549" s="2"/>
    </row>
    <row r="1550">
      <c r="A1550">
        <f t="shared" si="5"/>
        <v>22093.2</v>
      </c>
      <c r="E1550" s="2">
        <v>200.0</v>
      </c>
      <c r="F1550" s="2"/>
    </row>
    <row r="1551">
      <c r="A1551">
        <f t="shared" si="5"/>
        <v>22293.2</v>
      </c>
      <c r="E1551" s="2">
        <v>200.0</v>
      </c>
      <c r="F1551" s="2"/>
    </row>
    <row r="1552">
      <c r="A1552">
        <f t="shared" si="5"/>
        <v>22493.2</v>
      </c>
      <c r="E1552" s="2">
        <v>200.0</v>
      </c>
      <c r="F1552" s="2"/>
    </row>
    <row r="1553">
      <c r="A1553">
        <f t="shared" si="5"/>
        <v>22693.2</v>
      </c>
      <c r="E1553" s="2">
        <v>200.0</v>
      </c>
      <c r="F1553" s="2"/>
    </row>
    <row r="1554">
      <c r="A1554">
        <f t="shared" si="5"/>
        <v>22893.2</v>
      </c>
      <c r="E1554" s="2">
        <v>200.0</v>
      </c>
      <c r="F1554" s="2"/>
    </row>
    <row r="1555">
      <c r="A1555">
        <f t="shared" si="5"/>
        <v>23093.2</v>
      </c>
      <c r="E1555" s="2">
        <v>200.0</v>
      </c>
      <c r="F1555" s="2"/>
    </row>
    <row r="1556">
      <c r="A1556">
        <f t="shared" si="5"/>
        <v>23293.2</v>
      </c>
      <c r="E1556" s="2">
        <v>200.0</v>
      </c>
      <c r="F1556" s="2"/>
    </row>
    <row r="1557">
      <c r="A1557">
        <f t="shared" si="5"/>
        <v>23493.2</v>
      </c>
      <c r="E1557" s="2">
        <v>200.0</v>
      </c>
      <c r="F1557" s="2"/>
    </row>
    <row r="1558">
      <c r="A1558">
        <f t="shared" si="5"/>
        <v>23693.2</v>
      </c>
      <c r="E1558" s="2">
        <v>200.0</v>
      </c>
      <c r="F1558" s="2"/>
    </row>
    <row r="1559">
      <c r="A1559">
        <f t="shared" si="5"/>
        <v>23893.2</v>
      </c>
      <c r="E1559" s="2">
        <v>200.0</v>
      </c>
      <c r="F1559" s="2"/>
    </row>
    <row r="1560">
      <c r="A1560">
        <f t="shared" si="5"/>
        <v>24093.2</v>
      </c>
      <c r="E1560" s="2">
        <v>200.0</v>
      </c>
      <c r="F1560" s="2"/>
    </row>
    <row r="1561">
      <c r="A1561">
        <f t="shared" si="5"/>
        <v>24293.2</v>
      </c>
      <c r="E1561" s="2">
        <v>200.0</v>
      </c>
      <c r="F1561" s="2"/>
    </row>
    <row r="1562">
      <c r="A1562">
        <f t="shared" si="5"/>
        <v>24493.2</v>
      </c>
      <c r="E1562" s="2">
        <v>200.0</v>
      </c>
      <c r="F1562" s="2"/>
    </row>
    <row r="1563">
      <c r="A1563">
        <f t="shared" si="5"/>
        <v>24693.2</v>
      </c>
      <c r="E1563" s="2">
        <v>200.0</v>
      </c>
      <c r="F1563" s="2"/>
    </row>
    <row r="1564">
      <c r="A1564">
        <f t="shared" si="5"/>
        <v>24893.2</v>
      </c>
      <c r="E1564" s="2">
        <v>200.0</v>
      </c>
      <c r="F1564" s="2"/>
    </row>
    <row r="1565">
      <c r="A1565">
        <f t="shared" si="5"/>
        <v>25093.2</v>
      </c>
      <c r="E1565" s="2">
        <v>200.0</v>
      </c>
      <c r="F1565" s="2"/>
    </row>
    <row r="1566">
      <c r="A1566">
        <f t="shared" si="5"/>
        <v>25293.2</v>
      </c>
      <c r="E1566" s="2">
        <v>200.0</v>
      </c>
      <c r="F1566" s="2"/>
    </row>
    <row r="1567">
      <c r="A1567">
        <f t="shared" si="5"/>
        <v>25493.2</v>
      </c>
      <c r="E1567" s="2">
        <v>200.0</v>
      </c>
      <c r="F1567" s="2"/>
    </row>
    <row r="1568">
      <c r="A1568">
        <f t="shared" si="5"/>
        <v>25693.2</v>
      </c>
      <c r="E1568" s="2">
        <v>200.0</v>
      </c>
      <c r="F1568" s="2"/>
    </row>
    <row r="1569">
      <c r="A1569">
        <f t="shared" si="5"/>
        <v>25893.2</v>
      </c>
      <c r="E1569" s="2">
        <v>200.0</v>
      </c>
      <c r="F1569" s="2"/>
    </row>
    <row r="1570">
      <c r="A1570">
        <f t="shared" si="5"/>
        <v>26093.2</v>
      </c>
      <c r="E1570" s="2">
        <v>200.0</v>
      </c>
      <c r="F1570" s="2"/>
    </row>
    <row r="1571">
      <c r="A1571">
        <f t="shared" si="5"/>
        <v>26293.2</v>
      </c>
      <c r="E1571" s="2">
        <v>200.0</v>
      </c>
      <c r="F1571" s="2"/>
    </row>
    <row r="1572">
      <c r="A1572">
        <f t="shared" si="5"/>
        <v>26493.2</v>
      </c>
      <c r="E1572" s="2">
        <v>200.0</v>
      </c>
      <c r="F1572" s="2"/>
    </row>
    <row r="1573">
      <c r="A1573">
        <f t="shared" si="5"/>
        <v>26693.2</v>
      </c>
      <c r="E1573" s="2">
        <v>200.0</v>
      </c>
      <c r="F1573" s="2"/>
    </row>
    <row r="1574">
      <c r="A1574">
        <f t="shared" si="5"/>
        <v>26893.2</v>
      </c>
      <c r="E1574" s="2">
        <v>200.0</v>
      </c>
      <c r="F1574" s="2"/>
    </row>
    <row r="1575">
      <c r="A1575">
        <f t="shared" si="5"/>
        <v>27093.2</v>
      </c>
      <c r="E1575" s="2">
        <v>200.0</v>
      </c>
      <c r="F1575" s="2"/>
    </row>
    <row r="1576">
      <c r="A1576">
        <f t="shared" si="5"/>
        <v>27293.2</v>
      </c>
      <c r="E1576" s="2">
        <v>200.0</v>
      </c>
      <c r="F1576" s="2"/>
    </row>
    <row r="1577">
      <c r="A1577">
        <f t="shared" si="5"/>
        <v>27493.2</v>
      </c>
      <c r="E1577" s="2">
        <v>200.0</v>
      </c>
      <c r="F1577" s="2"/>
    </row>
    <row r="1578">
      <c r="A1578">
        <f t="shared" si="5"/>
        <v>27693.2</v>
      </c>
      <c r="E1578" s="2">
        <v>200.0</v>
      </c>
      <c r="F1578" s="2"/>
    </row>
    <row r="1579">
      <c r="A1579">
        <f t="shared" si="5"/>
        <v>27893.2</v>
      </c>
      <c r="E1579" s="2">
        <v>200.0</v>
      </c>
      <c r="F1579" s="2"/>
    </row>
    <row r="1580">
      <c r="A1580">
        <f t="shared" si="5"/>
        <v>28093.2</v>
      </c>
      <c r="E1580" s="2">
        <v>200.0</v>
      </c>
      <c r="F1580" s="2"/>
    </row>
    <row r="1581">
      <c r="A1581">
        <f t="shared" si="5"/>
        <v>28293.2</v>
      </c>
      <c r="E1581" s="2">
        <v>200.0</v>
      </c>
      <c r="F1581" s="2"/>
    </row>
    <row r="1582">
      <c r="A1582">
        <f t="shared" si="5"/>
        <v>28493.2</v>
      </c>
      <c r="E1582" s="2">
        <v>200.0</v>
      </c>
      <c r="F1582" s="2"/>
    </row>
    <row r="1583">
      <c r="A1583">
        <f t="shared" si="5"/>
        <v>28693.2</v>
      </c>
      <c r="E1583" s="2">
        <v>200.0</v>
      </c>
      <c r="F1583" s="2"/>
    </row>
    <row r="1584">
      <c r="A1584">
        <f t="shared" si="5"/>
        <v>28893.2</v>
      </c>
      <c r="E1584" s="2">
        <v>200.0</v>
      </c>
      <c r="F1584" s="2"/>
    </row>
    <row r="1585">
      <c r="A1585">
        <f t="shared" si="5"/>
        <v>29093.2</v>
      </c>
      <c r="E1585" s="2">
        <v>200.0</v>
      </c>
      <c r="F1585" s="2"/>
    </row>
    <row r="1586">
      <c r="A1586">
        <f t="shared" si="5"/>
        <v>29293.2</v>
      </c>
      <c r="E1586" s="2">
        <v>200.0</v>
      </c>
      <c r="F1586" s="2"/>
    </row>
    <row r="1587">
      <c r="A1587">
        <f t="shared" si="5"/>
        <v>29493.2</v>
      </c>
      <c r="E1587" s="2">
        <v>200.0</v>
      </c>
      <c r="F1587" s="2"/>
    </row>
    <row r="1588">
      <c r="A1588">
        <f t="shared" si="5"/>
        <v>29693.2</v>
      </c>
      <c r="E1588" s="2">
        <v>200.0</v>
      </c>
      <c r="F1588" s="2"/>
    </row>
    <row r="1589">
      <c r="A1589">
        <f t="shared" si="5"/>
        <v>29893.2</v>
      </c>
      <c r="E1589" s="2">
        <v>200.0</v>
      </c>
      <c r="F1589" s="2"/>
    </row>
    <row r="1590">
      <c r="A1590">
        <f t="shared" si="5"/>
        <v>30093.2</v>
      </c>
      <c r="E1590" s="2">
        <v>200.0</v>
      </c>
      <c r="F1590" s="2"/>
    </row>
    <row r="1591">
      <c r="A1591">
        <f t="shared" si="5"/>
        <v>30293.2</v>
      </c>
      <c r="E1591" s="2">
        <v>200.0</v>
      </c>
      <c r="F1591" s="2"/>
    </row>
    <row r="1592">
      <c r="A1592">
        <f t="shared" si="5"/>
        <v>30493.2</v>
      </c>
      <c r="E1592" s="2">
        <v>200.0</v>
      </c>
      <c r="F1592" s="2"/>
    </row>
    <row r="1593">
      <c r="A1593">
        <f t="shared" si="5"/>
        <v>30693.2</v>
      </c>
      <c r="E1593" s="2">
        <v>200.0</v>
      </c>
      <c r="F1593" s="2"/>
    </row>
    <row r="1594">
      <c r="A1594">
        <f t="shared" si="5"/>
        <v>30893.2</v>
      </c>
      <c r="E1594" s="2">
        <v>200.0</v>
      </c>
      <c r="F1594" s="2"/>
    </row>
    <row r="1595">
      <c r="A1595">
        <f t="shared" si="5"/>
        <v>31093.2</v>
      </c>
      <c r="E1595" s="2">
        <v>200.0</v>
      </c>
      <c r="F1595" s="2"/>
    </row>
    <row r="1596">
      <c r="A1596">
        <f t="shared" si="5"/>
        <v>31293.2</v>
      </c>
      <c r="E1596" s="2">
        <v>200.0</v>
      </c>
      <c r="F1596" s="2"/>
    </row>
    <row r="1597">
      <c r="A1597">
        <f t="shared" si="5"/>
        <v>31493.2</v>
      </c>
      <c r="E1597" s="2">
        <v>200.0</v>
      </c>
      <c r="F1597" s="2"/>
    </row>
    <row r="1598">
      <c r="A1598">
        <f t="shared" si="5"/>
        <v>31693.2</v>
      </c>
      <c r="E1598" s="2">
        <v>200.0</v>
      </c>
      <c r="F1598" s="2"/>
    </row>
    <row r="1599">
      <c r="A1599">
        <f t="shared" si="5"/>
        <v>31893.2</v>
      </c>
      <c r="E1599" s="2">
        <v>200.0</v>
      </c>
      <c r="F1599" s="2"/>
    </row>
    <row r="1600">
      <c r="A1600">
        <f t="shared" si="5"/>
        <v>32093.2</v>
      </c>
      <c r="E1600" s="2">
        <v>200.0</v>
      </c>
      <c r="F1600" s="2"/>
    </row>
    <row r="1601">
      <c r="A1601">
        <f t="shared" si="5"/>
        <v>32293.2</v>
      </c>
      <c r="E1601" s="2">
        <v>200.0</v>
      </c>
      <c r="F1601" s="2"/>
    </row>
    <row r="1602">
      <c r="A1602">
        <f t="shared" si="5"/>
        <v>32493.2</v>
      </c>
      <c r="E1602" s="2">
        <v>200.0</v>
      </c>
      <c r="F1602" s="2"/>
    </row>
    <row r="1603">
      <c r="A1603">
        <f t="shared" si="5"/>
        <v>32693.2</v>
      </c>
      <c r="E1603" s="2">
        <v>200.0</v>
      </c>
      <c r="F1603" s="2"/>
    </row>
    <row r="1604">
      <c r="A1604">
        <f t="shared" si="5"/>
        <v>32893.2</v>
      </c>
      <c r="E1604" s="2">
        <v>200.0</v>
      </c>
      <c r="F1604" s="2"/>
    </row>
    <row r="1605">
      <c r="A1605">
        <f t="shared" si="5"/>
        <v>33093.2</v>
      </c>
      <c r="E1605" s="2">
        <v>200.0</v>
      </c>
      <c r="F1605" s="2"/>
    </row>
    <row r="1606">
      <c r="A1606">
        <f t="shared" si="5"/>
        <v>33293.2</v>
      </c>
      <c r="E1606" s="2">
        <v>200.0</v>
      </c>
      <c r="F1606" s="2"/>
    </row>
    <row r="1607">
      <c r="A1607">
        <f t="shared" si="5"/>
        <v>33493.2</v>
      </c>
      <c r="E1607" s="2">
        <v>200.0</v>
      </c>
      <c r="F1607" s="2"/>
    </row>
    <row r="1608">
      <c r="A1608">
        <f t="shared" si="5"/>
        <v>33693.2</v>
      </c>
      <c r="E1608" s="2">
        <v>200.0</v>
      </c>
      <c r="F1608" s="2"/>
    </row>
    <row r="1609">
      <c r="A1609">
        <f t="shared" si="5"/>
        <v>33893.2</v>
      </c>
      <c r="E1609" s="2">
        <v>200.0</v>
      </c>
      <c r="F1609" s="2"/>
    </row>
    <row r="1610">
      <c r="A1610">
        <f t="shared" si="5"/>
        <v>34093.2</v>
      </c>
      <c r="E1610" s="2">
        <v>200.0</v>
      </c>
      <c r="F1610" s="2"/>
    </row>
    <row r="1611">
      <c r="A1611">
        <f t="shared" si="5"/>
        <v>34293.2</v>
      </c>
      <c r="E1611" s="2">
        <v>200.0</v>
      </c>
      <c r="F1611" s="2"/>
    </row>
    <row r="1612">
      <c r="A1612">
        <f t="shared" si="5"/>
        <v>34493.2</v>
      </c>
      <c r="E1612" s="2">
        <v>200.0</v>
      </c>
      <c r="F1612" s="2"/>
    </row>
    <row r="1613">
      <c r="A1613">
        <f t="shared" si="5"/>
        <v>34693.2</v>
      </c>
      <c r="E1613" s="2">
        <v>200.0</v>
      </c>
      <c r="F1613" s="2"/>
    </row>
    <row r="1614">
      <c r="A1614">
        <f t="shared" si="5"/>
        <v>34893.2</v>
      </c>
      <c r="E1614" s="2">
        <v>200.0</v>
      </c>
      <c r="F1614" s="2"/>
    </row>
    <row r="1615">
      <c r="A1615">
        <f t="shared" si="5"/>
        <v>35093.2</v>
      </c>
      <c r="E1615" s="2">
        <v>200.0</v>
      </c>
      <c r="F1615" s="2"/>
    </row>
    <row r="1616">
      <c r="A1616">
        <f t="shared" si="5"/>
        <v>35293.2</v>
      </c>
      <c r="E1616" s="2">
        <v>200.0</v>
      </c>
      <c r="F1616" s="2"/>
    </row>
    <row r="1617">
      <c r="A1617">
        <f t="shared" si="5"/>
        <v>35493.2</v>
      </c>
      <c r="E1617" s="2">
        <v>200.0</v>
      </c>
      <c r="F1617" s="2"/>
    </row>
    <row r="1618">
      <c r="A1618">
        <f t="shared" si="5"/>
        <v>35693.2</v>
      </c>
      <c r="E1618" s="2">
        <v>200.0</v>
      </c>
      <c r="F1618" s="2"/>
    </row>
    <row r="1619">
      <c r="A1619">
        <f t="shared" si="5"/>
        <v>35893.2</v>
      </c>
      <c r="E1619" s="2">
        <v>200.0</v>
      </c>
      <c r="F1619" s="2"/>
    </row>
    <row r="1620">
      <c r="A1620">
        <f t="shared" si="5"/>
        <v>36093.2</v>
      </c>
      <c r="E1620" s="2">
        <v>200.0</v>
      </c>
      <c r="F1620" s="2"/>
    </row>
    <row r="1621">
      <c r="A1621">
        <f t="shared" si="5"/>
        <v>36293.2</v>
      </c>
      <c r="E1621" s="2">
        <v>200.0</v>
      </c>
      <c r="F1621" s="2"/>
    </row>
    <row r="1622">
      <c r="A1622">
        <f t="shared" si="5"/>
        <v>36493.2</v>
      </c>
      <c r="E1622" s="2">
        <v>200.0</v>
      </c>
      <c r="F1622" s="2"/>
    </row>
    <row r="1623">
      <c r="A1623">
        <f t="shared" si="5"/>
        <v>36693.2</v>
      </c>
      <c r="E1623" s="2">
        <v>200.0</v>
      </c>
      <c r="F1623" s="2"/>
    </row>
    <row r="1624">
      <c r="A1624">
        <f t="shared" si="5"/>
        <v>36893.2</v>
      </c>
      <c r="E1624" s="2">
        <v>200.0</v>
      </c>
      <c r="F1624" s="2"/>
    </row>
    <row r="1625">
      <c r="A1625">
        <f t="shared" si="5"/>
        <v>37093.2</v>
      </c>
      <c r="E1625" s="2">
        <v>200.0</v>
      </c>
      <c r="F1625" s="2"/>
    </row>
    <row r="1626">
      <c r="A1626">
        <f t="shared" si="5"/>
        <v>37293.2</v>
      </c>
      <c r="E1626" s="2">
        <v>200.0</v>
      </c>
      <c r="F1626" s="2"/>
    </row>
    <row r="1627">
      <c r="A1627">
        <f t="shared" si="5"/>
        <v>37493.2</v>
      </c>
      <c r="E1627" s="2">
        <v>200.0</v>
      </c>
      <c r="F1627" s="2"/>
    </row>
    <row r="1628">
      <c r="A1628">
        <f t="shared" si="5"/>
        <v>37693.2</v>
      </c>
      <c r="E1628" s="2">
        <v>200.0</v>
      </c>
      <c r="F1628" s="2"/>
    </row>
    <row r="1629">
      <c r="A1629">
        <f t="shared" si="5"/>
        <v>37893.2</v>
      </c>
      <c r="E1629" s="2">
        <v>200.0</v>
      </c>
      <c r="F1629" s="2"/>
    </row>
    <row r="1630">
      <c r="A1630">
        <f t="shared" si="5"/>
        <v>38093.2</v>
      </c>
      <c r="E1630" s="2">
        <v>200.0</v>
      </c>
      <c r="F1630" s="2"/>
    </row>
    <row r="1631">
      <c r="A1631">
        <f t="shared" si="5"/>
        <v>38293.2</v>
      </c>
      <c r="E1631" s="2">
        <v>200.0</v>
      </c>
      <c r="F1631" s="2"/>
    </row>
    <row r="1632">
      <c r="A1632">
        <f t="shared" si="5"/>
        <v>38493.2</v>
      </c>
      <c r="E1632" s="2">
        <v>200.0</v>
      </c>
      <c r="F1632" s="2"/>
    </row>
    <row r="1633">
      <c r="A1633">
        <f t="shared" si="5"/>
        <v>38693.2</v>
      </c>
      <c r="E1633" s="2">
        <v>200.0</v>
      </c>
      <c r="F1633" s="2"/>
    </row>
    <row r="1634">
      <c r="A1634">
        <f t="shared" si="5"/>
        <v>38893.2</v>
      </c>
      <c r="E1634" s="2">
        <v>200.0</v>
      </c>
      <c r="F1634" s="2"/>
    </row>
    <row r="1635">
      <c r="A1635">
        <f t="shared" si="5"/>
        <v>39093.2</v>
      </c>
      <c r="E1635" s="2">
        <v>200.0</v>
      </c>
      <c r="F1635" s="2"/>
    </row>
    <row r="1636">
      <c r="A1636">
        <f t="shared" si="5"/>
        <v>39293.2</v>
      </c>
      <c r="E1636" s="2">
        <v>200.0</v>
      </c>
      <c r="F1636" s="2"/>
    </row>
    <row r="1637">
      <c r="A1637">
        <f t="shared" si="5"/>
        <v>39493.2</v>
      </c>
      <c r="E1637" s="2">
        <v>200.0</v>
      </c>
      <c r="F1637" s="2"/>
    </row>
    <row r="1638">
      <c r="A1638">
        <f t="shared" si="5"/>
        <v>39693.2</v>
      </c>
      <c r="E1638" s="2">
        <v>200.0</v>
      </c>
      <c r="F1638" s="2"/>
    </row>
    <row r="1639">
      <c r="A1639">
        <f t="shared" si="5"/>
        <v>39893.2</v>
      </c>
      <c r="E1639" s="2">
        <v>200.0</v>
      </c>
      <c r="F1639" s="2"/>
    </row>
    <row r="1640">
      <c r="A1640">
        <f t="shared" si="5"/>
        <v>40093.2</v>
      </c>
      <c r="E1640" s="2">
        <v>200.0</v>
      </c>
      <c r="F1640" s="2"/>
    </row>
    <row r="1641">
      <c r="A1641">
        <f t="shared" si="5"/>
        <v>40293.2</v>
      </c>
      <c r="E1641" s="2">
        <v>200.0</v>
      </c>
      <c r="F1641" s="2"/>
    </row>
    <row r="1642">
      <c r="A1642">
        <f t="shared" si="5"/>
        <v>40493.2</v>
      </c>
      <c r="E1642" s="2">
        <v>200.0</v>
      </c>
      <c r="F1642" s="2"/>
    </row>
    <row r="1643">
      <c r="A1643">
        <f t="shared" si="5"/>
        <v>40693.2</v>
      </c>
      <c r="E1643" s="2">
        <v>200.0</v>
      </c>
      <c r="F1643" s="2"/>
    </row>
    <row r="1644">
      <c r="A1644">
        <f t="shared" si="5"/>
        <v>40893.2</v>
      </c>
      <c r="E1644" s="2">
        <v>200.0</v>
      </c>
      <c r="F1644" s="2"/>
    </row>
    <row r="1645">
      <c r="A1645">
        <f t="shared" si="5"/>
        <v>41093.2</v>
      </c>
      <c r="E1645" s="2">
        <v>200.0</v>
      </c>
      <c r="F1645" s="2"/>
    </row>
    <row r="1646">
      <c r="A1646">
        <f t="shared" si="5"/>
        <v>41293.2</v>
      </c>
      <c r="E1646" s="2">
        <v>200.0</v>
      </c>
      <c r="F1646" s="2"/>
    </row>
    <row r="1647">
      <c r="A1647">
        <f t="shared" si="5"/>
        <v>41493.2</v>
      </c>
      <c r="E1647" s="2">
        <v>200.0</v>
      </c>
      <c r="F1647" s="2"/>
    </row>
    <row r="1648">
      <c r="A1648">
        <f t="shared" si="5"/>
        <v>41693.2</v>
      </c>
      <c r="E1648" s="2">
        <v>200.0</v>
      </c>
      <c r="F1648" s="2"/>
    </row>
    <row r="1649">
      <c r="A1649">
        <f t="shared" si="5"/>
        <v>41893.2</v>
      </c>
      <c r="E1649" s="2">
        <v>200.0</v>
      </c>
      <c r="F1649" s="2"/>
    </row>
    <row r="1650">
      <c r="A1650">
        <f t="shared" si="5"/>
        <v>42093.2</v>
      </c>
      <c r="E1650" s="2">
        <v>200.0</v>
      </c>
      <c r="F1650" s="2"/>
    </row>
    <row r="1651">
      <c r="A1651">
        <f t="shared" si="5"/>
        <v>42293.2</v>
      </c>
      <c r="E1651" s="2">
        <v>200.0</v>
      </c>
      <c r="F1651" s="2"/>
    </row>
    <row r="1652">
      <c r="A1652">
        <f t="shared" si="5"/>
        <v>42493.2</v>
      </c>
      <c r="E1652" s="2">
        <v>200.0</v>
      </c>
      <c r="F1652" s="2"/>
    </row>
    <row r="1653">
      <c r="A1653">
        <f t="shared" si="5"/>
        <v>42693.2</v>
      </c>
      <c r="E1653" s="2">
        <v>200.0</v>
      </c>
      <c r="F1653" s="2"/>
    </row>
    <row r="1654">
      <c r="A1654">
        <f t="shared" si="5"/>
        <v>42893.2</v>
      </c>
      <c r="E1654" s="2">
        <v>200.0</v>
      </c>
      <c r="F1654" s="2"/>
    </row>
    <row r="1655">
      <c r="A1655">
        <f t="shared" si="5"/>
        <v>43093.2</v>
      </c>
      <c r="E1655" s="2">
        <v>200.0</v>
      </c>
      <c r="F1655" s="2"/>
    </row>
    <row r="1656">
      <c r="A1656">
        <f t="shared" si="5"/>
        <v>43293.2</v>
      </c>
      <c r="E1656" s="2">
        <v>200.0</v>
      </c>
      <c r="F1656" s="2"/>
    </row>
    <row r="1657">
      <c r="A1657">
        <f t="shared" si="5"/>
        <v>43493.2</v>
      </c>
      <c r="E1657" s="2">
        <v>200.0</v>
      </c>
      <c r="F1657" s="2"/>
    </row>
    <row r="1658">
      <c r="A1658">
        <f t="shared" si="5"/>
        <v>43693.2</v>
      </c>
      <c r="E1658" s="2">
        <v>200.0</v>
      </c>
      <c r="F1658" s="2"/>
    </row>
    <row r="1659">
      <c r="A1659">
        <f t="shared" si="5"/>
        <v>43893.2</v>
      </c>
      <c r="E1659" s="2">
        <v>200.0</v>
      </c>
      <c r="F1659" s="2"/>
    </row>
    <row r="1660">
      <c r="A1660">
        <f t="shared" si="5"/>
        <v>44093.2</v>
      </c>
      <c r="E1660" s="2">
        <v>200.0</v>
      </c>
      <c r="F1660" s="2"/>
    </row>
    <row r="1661">
      <c r="A1661">
        <f t="shared" si="5"/>
        <v>44293.2</v>
      </c>
      <c r="E1661" s="2">
        <v>200.0</v>
      </c>
      <c r="F1661" s="2"/>
    </row>
    <row r="1662">
      <c r="A1662">
        <f t="shared" si="5"/>
        <v>44493.2</v>
      </c>
      <c r="E1662" s="2">
        <v>200.0</v>
      </c>
      <c r="F1662" s="2"/>
    </row>
    <row r="1663">
      <c r="A1663">
        <f t="shared" si="5"/>
        <v>44693.2</v>
      </c>
      <c r="E1663" s="2">
        <v>200.0</v>
      </c>
      <c r="F1663" s="2"/>
    </row>
    <row r="1664">
      <c r="A1664">
        <f t="shared" si="5"/>
        <v>44893.2</v>
      </c>
      <c r="E1664" s="2">
        <v>200.0</v>
      </c>
      <c r="F1664" s="2"/>
    </row>
    <row r="1665">
      <c r="A1665">
        <f t="shared" si="5"/>
        <v>45093.2</v>
      </c>
      <c r="E1665" s="2">
        <v>200.0</v>
      </c>
      <c r="F1665" s="2"/>
    </row>
    <row r="1666">
      <c r="A1666">
        <f t="shared" si="5"/>
        <v>45293.2</v>
      </c>
      <c r="E1666" s="2">
        <v>200.0</v>
      </c>
      <c r="F1666" s="2"/>
    </row>
    <row r="1667">
      <c r="A1667">
        <f t="shared" si="5"/>
        <v>45493.2</v>
      </c>
      <c r="E1667" s="2">
        <v>200.0</v>
      </c>
      <c r="F1667" s="2"/>
    </row>
    <row r="1668">
      <c r="A1668">
        <f t="shared" si="5"/>
        <v>45693.2</v>
      </c>
      <c r="E1668" s="2">
        <v>200.0</v>
      </c>
      <c r="F1668" s="2"/>
    </row>
    <row r="1669">
      <c r="A1669">
        <f t="shared" si="5"/>
        <v>45893.2</v>
      </c>
      <c r="E1669" s="2">
        <v>200.0</v>
      </c>
      <c r="F1669" s="2"/>
    </row>
    <row r="1670">
      <c r="A1670">
        <f t="shared" si="5"/>
        <v>46093.2</v>
      </c>
      <c r="E1670" s="2">
        <v>200.0</v>
      </c>
      <c r="F1670" s="2"/>
    </row>
    <row r="1671">
      <c r="A1671">
        <f t="shared" si="5"/>
        <v>46293.2</v>
      </c>
      <c r="E1671" s="2">
        <v>200.0</v>
      </c>
      <c r="F1671" s="2"/>
    </row>
    <row r="1672">
      <c r="A1672">
        <f t="shared" si="5"/>
        <v>46493.2</v>
      </c>
      <c r="E1672" s="2">
        <v>200.0</v>
      </c>
      <c r="F1672" s="2"/>
    </row>
    <row r="1673">
      <c r="A1673">
        <f t="shared" si="5"/>
        <v>46693.2</v>
      </c>
      <c r="E1673" s="2">
        <v>200.0</v>
      </c>
      <c r="F1673" s="2"/>
    </row>
    <row r="1674">
      <c r="A1674">
        <f t="shared" si="5"/>
        <v>46893.2</v>
      </c>
      <c r="E1674" s="2">
        <v>200.0</v>
      </c>
      <c r="F1674" s="2"/>
    </row>
    <row r="1675">
      <c r="A1675">
        <f t="shared" si="5"/>
        <v>47093.2</v>
      </c>
      <c r="E1675" s="2">
        <v>200.0</v>
      </c>
      <c r="F1675" s="2"/>
    </row>
    <row r="1676">
      <c r="A1676">
        <f t="shared" si="5"/>
        <v>47293.2</v>
      </c>
      <c r="E1676" s="2">
        <v>200.0</v>
      </c>
      <c r="F1676" s="2"/>
    </row>
    <row r="1677">
      <c r="A1677">
        <f t="shared" si="5"/>
        <v>47493.2</v>
      </c>
      <c r="E1677" s="2">
        <v>200.0</v>
      </c>
      <c r="F1677" s="2"/>
    </row>
    <row r="1678">
      <c r="A1678">
        <f t="shared" si="5"/>
        <v>47693.2</v>
      </c>
      <c r="E1678" s="2">
        <v>200.0</v>
      </c>
      <c r="F1678" s="2"/>
    </row>
    <row r="1679">
      <c r="A1679">
        <f t="shared" si="5"/>
        <v>47893.2</v>
      </c>
      <c r="E1679" s="2">
        <v>200.0</v>
      </c>
      <c r="F1679" s="2"/>
    </row>
    <row r="1680">
      <c r="A1680">
        <f t="shared" si="5"/>
        <v>48093.2</v>
      </c>
      <c r="E1680" s="2">
        <v>200.0</v>
      </c>
      <c r="F1680" s="2"/>
    </row>
    <row r="1681">
      <c r="A1681">
        <f t="shared" si="5"/>
        <v>48293.2</v>
      </c>
      <c r="E1681" s="2">
        <v>200.0</v>
      </c>
      <c r="F1681" s="2"/>
    </row>
    <row r="1682">
      <c r="A1682">
        <f t="shared" si="5"/>
        <v>48493.2</v>
      </c>
      <c r="E1682" s="2">
        <v>200.0</v>
      </c>
      <c r="F1682" s="2"/>
    </row>
    <row r="1683">
      <c r="A1683">
        <f t="shared" si="5"/>
        <v>48693.2</v>
      </c>
      <c r="E1683" s="2">
        <v>200.0</v>
      </c>
      <c r="F1683" s="2"/>
    </row>
    <row r="1684">
      <c r="A1684">
        <f t="shared" si="5"/>
        <v>48893.2</v>
      </c>
      <c r="E1684" s="2">
        <v>200.0</v>
      </c>
      <c r="F1684" s="2"/>
    </row>
    <row r="1685">
      <c r="A1685">
        <f t="shared" si="5"/>
        <v>49093.2</v>
      </c>
      <c r="E1685" s="2">
        <v>200.0</v>
      </c>
      <c r="F1685" s="2"/>
    </row>
    <row r="1686">
      <c r="A1686">
        <f t="shared" si="5"/>
        <v>49293.2</v>
      </c>
      <c r="E1686" s="2">
        <v>200.0</v>
      </c>
      <c r="F1686" s="2"/>
    </row>
    <row r="1687">
      <c r="A1687">
        <f t="shared" si="5"/>
        <v>49493.2</v>
      </c>
      <c r="E1687" s="2">
        <v>200.0</v>
      </c>
      <c r="F1687" s="2"/>
    </row>
    <row r="1688">
      <c r="A1688">
        <f t="shared" si="5"/>
        <v>49693.2</v>
      </c>
      <c r="E1688" s="2">
        <v>200.0</v>
      </c>
      <c r="F1688" s="2"/>
    </row>
    <row r="1689">
      <c r="A1689">
        <f t="shared" si="5"/>
        <v>49893.2</v>
      </c>
      <c r="E1689" s="2">
        <v>200.0</v>
      </c>
      <c r="F1689" s="2"/>
    </row>
    <row r="1690">
      <c r="A1690">
        <f t="shared" si="5"/>
        <v>50093.2</v>
      </c>
      <c r="E1690" s="2">
        <v>200.0</v>
      </c>
      <c r="F1690" s="2"/>
    </row>
    <row r="1691">
      <c r="A1691">
        <f t="shared" si="5"/>
        <v>50293.2</v>
      </c>
      <c r="E1691" s="2">
        <v>200.0</v>
      </c>
      <c r="F1691" s="2"/>
    </row>
    <row r="1692">
      <c r="A1692">
        <f t="shared" si="5"/>
        <v>50493.2</v>
      </c>
      <c r="E1692" s="2">
        <v>200.0</v>
      </c>
      <c r="F1692" s="2"/>
    </row>
    <row r="1693">
      <c r="A1693">
        <f t="shared" si="5"/>
        <v>50693.2</v>
      </c>
      <c r="E1693" s="2">
        <v>200.0</v>
      </c>
      <c r="F1693" s="2"/>
    </row>
    <row r="1694">
      <c r="A1694">
        <f t="shared" si="5"/>
        <v>50893.2</v>
      </c>
      <c r="E1694" s="2">
        <v>200.0</v>
      </c>
      <c r="F1694" s="2"/>
    </row>
    <row r="1695">
      <c r="A1695">
        <f t="shared" si="5"/>
        <v>51093.2</v>
      </c>
      <c r="E1695" s="2">
        <v>200.0</v>
      </c>
      <c r="F1695" s="2"/>
    </row>
    <row r="1696">
      <c r="A1696">
        <f t="shared" si="5"/>
        <v>51293.2</v>
      </c>
      <c r="E1696" s="2">
        <v>200.0</v>
      </c>
      <c r="F1696" s="2"/>
    </row>
    <row r="1697">
      <c r="A1697">
        <f t="shared" si="5"/>
        <v>51493.2</v>
      </c>
      <c r="E1697" s="2">
        <v>200.0</v>
      </c>
      <c r="F1697" s="2"/>
    </row>
    <row r="1698">
      <c r="A1698">
        <f t="shared" si="5"/>
        <v>51693.2</v>
      </c>
      <c r="E1698" s="2">
        <v>200.0</v>
      </c>
      <c r="F1698" s="2"/>
    </row>
    <row r="1699">
      <c r="A1699">
        <f t="shared" si="5"/>
        <v>51893.2</v>
      </c>
      <c r="E1699" s="2">
        <v>200.0</v>
      </c>
      <c r="F1699" s="2"/>
    </row>
    <row r="1700">
      <c r="A1700">
        <f t="shared" si="5"/>
        <v>52093.2</v>
      </c>
      <c r="E1700" s="2">
        <v>200.0</v>
      </c>
      <c r="F1700" s="2"/>
    </row>
    <row r="1701">
      <c r="A1701">
        <f t="shared" si="5"/>
        <v>52293.2</v>
      </c>
      <c r="E1701" s="2">
        <v>200.0</v>
      </c>
      <c r="F1701" s="2"/>
    </row>
    <row r="1702">
      <c r="A1702">
        <f t="shared" si="5"/>
        <v>52493.2</v>
      </c>
      <c r="E1702" s="2">
        <v>200.0</v>
      </c>
      <c r="F1702" s="2"/>
    </row>
    <row r="1703">
      <c r="A1703">
        <f t="shared" si="5"/>
        <v>52693.2</v>
      </c>
      <c r="E1703" s="2">
        <v>200.0</v>
      </c>
      <c r="F1703" s="2"/>
    </row>
    <row r="1704">
      <c r="A1704">
        <f t="shared" si="5"/>
        <v>52893.2</v>
      </c>
      <c r="E1704" s="2">
        <v>200.0</v>
      </c>
      <c r="F1704" s="2"/>
    </row>
    <row r="1705">
      <c r="A1705">
        <f t="shared" si="5"/>
        <v>53093.2</v>
      </c>
      <c r="E1705" s="2">
        <v>200.0</v>
      </c>
      <c r="F1705" s="2"/>
    </row>
    <row r="1706">
      <c r="A1706">
        <f t="shared" si="5"/>
        <v>53293.2</v>
      </c>
      <c r="E1706" s="2">
        <v>200.0</v>
      </c>
      <c r="F1706" s="2"/>
    </row>
    <row r="1707">
      <c r="A1707">
        <f t="shared" si="5"/>
        <v>53493.2</v>
      </c>
      <c r="E1707" s="2">
        <v>200.0</v>
      </c>
      <c r="F1707" s="2"/>
    </row>
    <row r="1708">
      <c r="A1708">
        <f t="shared" si="5"/>
        <v>53693.2</v>
      </c>
      <c r="E1708" s="2">
        <v>200.0</v>
      </c>
      <c r="F1708" s="2"/>
    </row>
    <row r="1709">
      <c r="A1709">
        <f t="shared" si="5"/>
        <v>53893.2</v>
      </c>
      <c r="E1709" s="2">
        <v>200.0</v>
      </c>
      <c r="F1709" s="2"/>
    </row>
    <row r="1710">
      <c r="A1710">
        <f t="shared" si="5"/>
        <v>54093.2</v>
      </c>
      <c r="E1710" s="2">
        <v>200.0</v>
      </c>
      <c r="F1710" s="2"/>
    </row>
    <row r="1711">
      <c r="A1711">
        <f t="shared" si="5"/>
        <v>54293.2</v>
      </c>
      <c r="E1711" s="2">
        <v>200.0</v>
      </c>
      <c r="F1711" s="2"/>
    </row>
    <row r="1712">
      <c r="A1712">
        <f t="shared" si="5"/>
        <v>54493.2</v>
      </c>
      <c r="E1712" s="2">
        <v>200.0</v>
      </c>
      <c r="F1712" s="2"/>
    </row>
    <row r="1713">
      <c r="A1713">
        <f t="shared" si="5"/>
        <v>54693.2</v>
      </c>
      <c r="E1713" s="2">
        <v>200.0</v>
      </c>
      <c r="F1713" s="2"/>
    </row>
    <row r="1714">
      <c r="A1714">
        <f t="shared" si="5"/>
        <v>54893.2</v>
      </c>
      <c r="E1714" s="2">
        <v>200.0</v>
      </c>
      <c r="F1714" s="2"/>
    </row>
    <row r="1715">
      <c r="A1715">
        <f t="shared" si="5"/>
        <v>55093.2</v>
      </c>
      <c r="E1715" s="2">
        <v>200.0</v>
      </c>
      <c r="F1715" s="2"/>
    </row>
    <row r="1716">
      <c r="A1716">
        <f t="shared" si="5"/>
        <v>55293.2</v>
      </c>
      <c r="E1716" s="2">
        <v>200.0</v>
      </c>
      <c r="F1716" s="2"/>
    </row>
    <row r="1717">
      <c r="A1717">
        <f t="shared" si="5"/>
        <v>55493.2</v>
      </c>
      <c r="E1717" s="2">
        <v>200.0</v>
      </c>
      <c r="F1717" s="2"/>
    </row>
    <row r="1718">
      <c r="A1718">
        <f t="shared" si="5"/>
        <v>55693.2</v>
      </c>
      <c r="E1718" s="2">
        <v>200.0</v>
      </c>
      <c r="F1718" s="2"/>
    </row>
    <row r="1719">
      <c r="A1719">
        <f t="shared" si="5"/>
        <v>55893.2</v>
      </c>
      <c r="E1719" s="2">
        <v>200.0</v>
      </c>
      <c r="F1719" s="2"/>
    </row>
    <row r="1720">
      <c r="A1720">
        <f t="shared" si="5"/>
        <v>56093.2</v>
      </c>
      <c r="E1720" s="2">
        <v>200.0</v>
      </c>
      <c r="F1720" s="2"/>
    </row>
    <row r="1721">
      <c r="A1721">
        <f t="shared" si="5"/>
        <v>56293.2</v>
      </c>
      <c r="E1721" s="2">
        <v>200.0</v>
      </c>
      <c r="F1721" s="2"/>
    </row>
    <row r="1722">
      <c r="A1722">
        <f t="shared" si="5"/>
        <v>56493.2</v>
      </c>
      <c r="E1722" s="2">
        <v>200.0</v>
      </c>
      <c r="F1722" s="2"/>
    </row>
    <row r="1723">
      <c r="A1723">
        <f t="shared" si="5"/>
        <v>56693.2</v>
      </c>
      <c r="E1723" s="2">
        <v>200.0</v>
      </c>
      <c r="F1723" s="2"/>
    </row>
    <row r="1724">
      <c r="A1724">
        <f t="shared" si="5"/>
        <v>56893.2</v>
      </c>
      <c r="E1724" s="2">
        <v>200.0</v>
      </c>
      <c r="F1724" s="2"/>
    </row>
    <row r="1725">
      <c r="A1725">
        <f t="shared" si="5"/>
        <v>57093.2</v>
      </c>
      <c r="E1725" s="2">
        <v>200.0</v>
      </c>
      <c r="F1725" s="2"/>
    </row>
    <row r="1726">
      <c r="A1726">
        <f t="shared" si="5"/>
        <v>57293.2</v>
      </c>
      <c r="E1726" s="2">
        <v>200.0</v>
      </c>
      <c r="F1726" s="2"/>
    </row>
    <row r="1727">
      <c r="A1727">
        <f t="shared" si="5"/>
        <v>57493.2</v>
      </c>
      <c r="E1727" s="2">
        <v>200.0</v>
      </c>
      <c r="F1727" s="2"/>
    </row>
    <row r="1728">
      <c r="A1728">
        <f t="shared" si="5"/>
        <v>57693.2</v>
      </c>
      <c r="E1728" s="2">
        <v>200.0</v>
      </c>
      <c r="F1728" s="2"/>
    </row>
    <row r="1729">
      <c r="A1729">
        <f t="shared" si="5"/>
        <v>57893.2</v>
      </c>
      <c r="E1729" s="2">
        <v>200.0</v>
      </c>
      <c r="F1729" s="2"/>
    </row>
    <row r="1730">
      <c r="A1730">
        <f t="shared" si="5"/>
        <v>58093.2</v>
      </c>
      <c r="E1730" s="2">
        <v>200.0</v>
      </c>
      <c r="F1730" s="2"/>
    </row>
    <row r="1731">
      <c r="A1731">
        <f t="shared" si="5"/>
        <v>58293.2</v>
      </c>
      <c r="E1731" s="2">
        <v>200.0</v>
      </c>
      <c r="F1731" s="2"/>
    </row>
    <row r="1732">
      <c r="A1732">
        <f t="shared" si="5"/>
        <v>58493.2</v>
      </c>
      <c r="E1732" s="2">
        <v>200.0</v>
      </c>
      <c r="F1732" s="2"/>
    </row>
    <row r="1733">
      <c r="A1733">
        <f t="shared" si="5"/>
        <v>58693.2</v>
      </c>
      <c r="E1733" s="2">
        <v>200.0</v>
      </c>
      <c r="F1733" s="2"/>
    </row>
    <row r="1734">
      <c r="A1734">
        <f t="shared" si="5"/>
        <v>58893.2</v>
      </c>
      <c r="E1734" s="2">
        <v>200.0</v>
      </c>
      <c r="F1734" s="2"/>
    </row>
    <row r="1735">
      <c r="A1735">
        <f t="shared" si="5"/>
        <v>59093.2</v>
      </c>
      <c r="E1735" s="2">
        <v>200.0</v>
      </c>
      <c r="F1735" s="2"/>
    </row>
    <row r="1736">
      <c r="A1736">
        <f t="shared" si="5"/>
        <v>59293.2</v>
      </c>
      <c r="E1736" s="2">
        <v>200.0</v>
      </c>
      <c r="F1736" s="2"/>
    </row>
    <row r="1737">
      <c r="A1737">
        <f t="shared" si="5"/>
        <v>59493.2</v>
      </c>
      <c r="E1737" s="2">
        <v>200.0</v>
      </c>
      <c r="F1737" s="2"/>
    </row>
    <row r="1738">
      <c r="A1738">
        <f t="shared" si="5"/>
        <v>59693.2</v>
      </c>
      <c r="E1738" s="2">
        <v>200.0</v>
      </c>
      <c r="F1738" s="2"/>
    </row>
    <row r="1739">
      <c r="A1739">
        <f t="shared" si="5"/>
        <v>59893.2</v>
      </c>
      <c r="E1739" s="2">
        <v>200.0</v>
      </c>
      <c r="F1739" s="2"/>
    </row>
    <row r="1740">
      <c r="A1740">
        <f t="shared" si="5"/>
        <v>60093.2</v>
      </c>
      <c r="E1740" s="2">
        <v>200.0</v>
      </c>
      <c r="F1740" s="2"/>
    </row>
    <row r="1741">
      <c r="A1741">
        <f t="shared" si="5"/>
        <v>60293.2</v>
      </c>
      <c r="E1741" s="2">
        <v>200.0</v>
      </c>
      <c r="F1741" s="2"/>
    </row>
    <row r="1742">
      <c r="A1742">
        <f t="shared" si="5"/>
        <v>60493.2</v>
      </c>
      <c r="E1742" s="2">
        <v>200.0</v>
      </c>
      <c r="F1742" s="2"/>
    </row>
    <row r="1743">
      <c r="A1743">
        <f t="shared" si="5"/>
        <v>60693.2</v>
      </c>
      <c r="E1743" s="2">
        <v>200.0</v>
      </c>
      <c r="F1743" s="2"/>
    </row>
    <row r="1744">
      <c r="A1744">
        <f t="shared" si="5"/>
        <v>60893.2</v>
      </c>
      <c r="E1744" s="2">
        <v>200.0</v>
      </c>
      <c r="F1744" s="2"/>
    </row>
    <row r="1745">
      <c r="A1745">
        <f t="shared" si="5"/>
        <v>61093.2</v>
      </c>
      <c r="E1745" s="2">
        <v>200.0</v>
      </c>
      <c r="F1745" s="2"/>
    </row>
    <row r="1746">
      <c r="A1746">
        <f t="shared" si="5"/>
        <v>61293.2</v>
      </c>
      <c r="E1746" s="2">
        <v>200.0</v>
      </c>
      <c r="F1746" s="2"/>
    </row>
    <row r="1747">
      <c r="A1747">
        <f t="shared" si="5"/>
        <v>61493.2</v>
      </c>
      <c r="E1747" s="2">
        <v>200.0</v>
      </c>
      <c r="F1747" s="2"/>
    </row>
    <row r="1748">
      <c r="A1748">
        <f t="shared" si="5"/>
        <v>61693.2</v>
      </c>
      <c r="E1748" s="2">
        <v>200.0</v>
      </c>
      <c r="F1748" s="2"/>
    </row>
    <row r="1749">
      <c r="A1749">
        <f t="shared" si="5"/>
        <v>61893.2</v>
      </c>
      <c r="E1749" s="2">
        <v>200.0</v>
      </c>
      <c r="F1749" s="2"/>
    </row>
    <row r="1750">
      <c r="A1750">
        <f t="shared" si="5"/>
        <v>62093.2</v>
      </c>
      <c r="E1750" s="2">
        <v>200.0</v>
      </c>
      <c r="F1750" s="2"/>
    </row>
    <row r="1751">
      <c r="A1751">
        <f t="shared" si="5"/>
        <v>62293.2</v>
      </c>
      <c r="E1751" s="2">
        <v>200.0</v>
      </c>
      <c r="F1751" s="2"/>
    </row>
    <row r="1752">
      <c r="A1752">
        <f t="shared" si="5"/>
        <v>62493.2</v>
      </c>
      <c r="E1752" s="2">
        <v>200.0</v>
      </c>
      <c r="F1752" s="2"/>
    </row>
    <row r="1753">
      <c r="A1753">
        <f t="shared" si="5"/>
        <v>62693.2</v>
      </c>
      <c r="E1753" s="2">
        <v>200.0</v>
      </c>
      <c r="F1753" s="2"/>
    </row>
    <row r="1754">
      <c r="A1754">
        <f t="shared" si="5"/>
        <v>62893.2</v>
      </c>
      <c r="E1754" s="2">
        <v>200.0</v>
      </c>
      <c r="F1754" s="2"/>
    </row>
    <row r="1755">
      <c r="A1755">
        <f t="shared" si="5"/>
        <v>63093.2</v>
      </c>
      <c r="E1755" s="2">
        <v>200.0</v>
      </c>
      <c r="F1755" s="2"/>
    </row>
    <row r="1756">
      <c r="A1756">
        <f t="shared" si="5"/>
        <v>63293.2</v>
      </c>
      <c r="E1756" s="2">
        <v>200.0</v>
      </c>
      <c r="F1756" s="2"/>
    </row>
    <row r="1757">
      <c r="A1757">
        <f t="shared" si="5"/>
        <v>63493.2</v>
      </c>
      <c r="E1757" s="2">
        <v>200.0</v>
      </c>
      <c r="F1757" s="2"/>
    </row>
    <row r="1758">
      <c r="A1758">
        <f t="shared" si="5"/>
        <v>63693.2</v>
      </c>
      <c r="E1758" s="2">
        <v>200.0</v>
      </c>
      <c r="F1758" s="2"/>
    </row>
    <row r="1759">
      <c r="A1759">
        <f t="shared" si="5"/>
        <v>63893.2</v>
      </c>
      <c r="E1759" s="2">
        <v>200.0</v>
      </c>
      <c r="F1759" s="2"/>
    </row>
    <row r="1760">
      <c r="A1760">
        <f t="shared" si="5"/>
        <v>64093.2</v>
      </c>
      <c r="E1760" s="2">
        <v>200.0</v>
      </c>
      <c r="F1760" s="2"/>
    </row>
    <row r="1761">
      <c r="A1761">
        <f t="shared" si="5"/>
        <v>64293.2</v>
      </c>
      <c r="E1761" s="2">
        <v>200.0</v>
      </c>
      <c r="F1761" s="2"/>
    </row>
    <row r="1762">
      <c r="A1762">
        <f t="shared" si="5"/>
        <v>64493.2</v>
      </c>
      <c r="E1762" s="2">
        <v>200.0</v>
      </c>
      <c r="F1762" s="2"/>
    </row>
    <row r="1763">
      <c r="A1763">
        <f t="shared" si="5"/>
        <v>64693.2</v>
      </c>
      <c r="E1763" s="2">
        <v>200.0</v>
      </c>
      <c r="F1763" s="2"/>
    </row>
    <row r="1764">
      <c r="A1764">
        <f t="shared" si="5"/>
        <v>64893.2</v>
      </c>
      <c r="E1764" s="2">
        <v>200.0</v>
      </c>
      <c r="F1764" s="2"/>
    </row>
    <row r="1765">
      <c r="A1765">
        <f t="shared" si="5"/>
        <v>65093.2</v>
      </c>
      <c r="E1765" s="2">
        <v>200.0</v>
      </c>
      <c r="F1765" s="2"/>
    </row>
    <row r="1766">
      <c r="A1766">
        <f t="shared" si="5"/>
        <v>65293.2</v>
      </c>
      <c r="E1766" s="2">
        <v>200.0</v>
      </c>
      <c r="F1766" s="2"/>
    </row>
    <row r="1767">
      <c r="A1767">
        <f t="shared" si="5"/>
        <v>65493.2</v>
      </c>
      <c r="E1767" s="2">
        <v>200.0</v>
      </c>
      <c r="F1767" s="2"/>
    </row>
    <row r="1768">
      <c r="A1768">
        <f t="shared" si="5"/>
        <v>65693.2</v>
      </c>
      <c r="E1768" s="2">
        <v>200.0</v>
      </c>
      <c r="F1768" s="2"/>
    </row>
    <row r="1769">
      <c r="A1769">
        <f t="shared" si="5"/>
        <v>65893.2</v>
      </c>
      <c r="E1769" s="2">
        <v>200.0</v>
      </c>
      <c r="F1769" s="2"/>
    </row>
    <row r="1770">
      <c r="A1770">
        <f t="shared" si="5"/>
        <v>66093.2</v>
      </c>
      <c r="E1770" s="2">
        <v>200.0</v>
      </c>
      <c r="F1770" s="2"/>
    </row>
    <row r="1771">
      <c r="A1771">
        <f t="shared" si="5"/>
        <v>66293.2</v>
      </c>
      <c r="E1771" s="2">
        <v>200.0</v>
      </c>
      <c r="F1771" s="2"/>
    </row>
    <row r="1772">
      <c r="A1772">
        <f t="shared" si="5"/>
        <v>66493.2</v>
      </c>
      <c r="E1772" s="2">
        <v>200.0</v>
      </c>
      <c r="F1772" s="2"/>
    </row>
    <row r="1773">
      <c r="A1773">
        <f t="shared" si="5"/>
        <v>66693.2</v>
      </c>
      <c r="E1773" s="2">
        <v>200.0</v>
      </c>
      <c r="F1773" s="2"/>
    </row>
    <row r="1774">
      <c r="A1774">
        <f t="shared" si="5"/>
        <v>66893.2</v>
      </c>
      <c r="E1774" s="2">
        <v>200.0</v>
      </c>
      <c r="F1774" s="2"/>
    </row>
    <row r="1775">
      <c r="A1775">
        <f t="shared" si="5"/>
        <v>67093.2</v>
      </c>
      <c r="E1775" s="2">
        <v>200.0</v>
      </c>
      <c r="F1775" s="2"/>
    </row>
    <row r="1776">
      <c r="A1776">
        <f t="shared" si="5"/>
        <v>67293.2</v>
      </c>
      <c r="E1776" s="2">
        <v>200.0</v>
      </c>
      <c r="F1776" s="2"/>
    </row>
    <row r="1777">
      <c r="A1777">
        <f t="shared" si="5"/>
        <v>67493.2</v>
      </c>
      <c r="E1777" s="2">
        <v>200.0</v>
      </c>
      <c r="F1777" s="2"/>
    </row>
    <row r="1778">
      <c r="A1778">
        <f t="shared" si="5"/>
        <v>67693.2</v>
      </c>
      <c r="E1778" s="2">
        <v>200.0</v>
      </c>
      <c r="F1778" s="2"/>
    </row>
    <row r="1779">
      <c r="A1779">
        <f t="shared" si="5"/>
        <v>67893.2</v>
      </c>
      <c r="E1779" s="2">
        <v>200.0</v>
      </c>
      <c r="F1779" s="2"/>
    </row>
    <row r="1780">
      <c r="A1780">
        <f t="shared" si="5"/>
        <v>68093.2</v>
      </c>
      <c r="E1780" s="2">
        <v>200.0</v>
      </c>
      <c r="F1780" s="2"/>
    </row>
    <row r="1781">
      <c r="A1781">
        <f t="shared" si="5"/>
        <v>68293.2</v>
      </c>
      <c r="E1781" s="2">
        <v>200.0</v>
      </c>
      <c r="F1781" s="2"/>
    </row>
    <row r="1782">
      <c r="A1782">
        <f t="shared" si="5"/>
        <v>68493.2</v>
      </c>
      <c r="E1782" s="2">
        <v>200.0</v>
      </c>
      <c r="F1782" s="2"/>
    </row>
    <row r="1783">
      <c r="A1783">
        <f t="shared" si="5"/>
        <v>68693.2</v>
      </c>
      <c r="E1783" s="2">
        <v>200.0</v>
      </c>
      <c r="F1783" s="2"/>
    </row>
    <row r="1784">
      <c r="A1784">
        <f t="shared" si="5"/>
        <v>68893.2</v>
      </c>
      <c r="E1784" s="2">
        <v>200.0</v>
      </c>
      <c r="F1784" s="2"/>
    </row>
    <row r="1785">
      <c r="A1785">
        <f t="shared" si="5"/>
        <v>69093.2</v>
      </c>
      <c r="E1785" s="2">
        <v>200.0</v>
      </c>
      <c r="F1785" s="2"/>
    </row>
    <row r="1786">
      <c r="A1786">
        <f t="shared" si="5"/>
        <v>69293.2</v>
      </c>
      <c r="E1786" s="2">
        <v>200.0</v>
      </c>
      <c r="F1786" s="2"/>
    </row>
    <row r="1787">
      <c r="A1787">
        <f t="shared" si="5"/>
        <v>69493.2</v>
      </c>
      <c r="E1787" s="2">
        <v>200.0</v>
      </c>
      <c r="F1787" s="2"/>
    </row>
    <row r="1788">
      <c r="A1788">
        <f t="shared" si="5"/>
        <v>69693.2</v>
      </c>
      <c r="E1788" s="2">
        <v>200.0</v>
      </c>
      <c r="F1788" s="2"/>
    </row>
    <row r="1789">
      <c r="A1789">
        <f t="shared" si="5"/>
        <v>69893.2</v>
      </c>
      <c r="E1789" s="2">
        <v>200.0</v>
      </c>
      <c r="F1789" s="2"/>
    </row>
    <row r="1790">
      <c r="A1790">
        <f t="shared" si="5"/>
        <v>70093.2</v>
      </c>
      <c r="E1790" s="2">
        <v>200.0</v>
      </c>
      <c r="F1790" s="2"/>
    </row>
    <row r="1791">
      <c r="A1791">
        <f t="shared" si="5"/>
        <v>70293.2</v>
      </c>
      <c r="E1791" s="2">
        <v>200.0</v>
      </c>
      <c r="F1791" s="2"/>
    </row>
    <row r="1792">
      <c r="A1792">
        <f t="shared" si="5"/>
        <v>70493.2</v>
      </c>
      <c r="E1792" s="2">
        <v>200.0</v>
      </c>
      <c r="F1792" s="2"/>
    </row>
    <row r="1793">
      <c r="A1793">
        <f t="shared" si="5"/>
        <v>70693.2</v>
      </c>
      <c r="E1793" s="2">
        <v>200.0</v>
      </c>
      <c r="F1793" s="2"/>
    </row>
    <row r="1794">
      <c r="A1794">
        <f t="shared" si="5"/>
        <v>70893.2</v>
      </c>
      <c r="E1794" s="2">
        <v>200.0</v>
      </c>
      <c r="F1794" s="2"/>
    </row>
    <row r="1795">
      <c r="A1795">
        <f t="shared" si="5"/>
        <v>71093.2</v>
      </c>
      <c r="E1795" s="2">
        <v>200.0</v>
      </c>
      <c r="F1795" s="2"/>
    </row>
    <row r="1796">
      <c r="A1796">
        <f t="shared" si="5"/>
        <v>71293.2</v>
      </c>
      <c r="E1796" s="2">
        <v>200.0</v>
      </c>
      <c r="F1796" s="2"/>
    </row>
    <row r="1797">
      <c r="A1797">
        <f t="shared" si="5"/>
        <v>71493.2</v>
      </c>
      <c r="E1797" s="2">
        <v>200.0</v>
      </c>
      <c r="F1797" s="2"/>
    </row>
    <row r="1798">
      <c r="A1798">
        <f t="shared" si="5"/>
        <v>71693.2</v>
      </c>
      <c r="E1798" s="2">
        <v>200.0</v>
      </c>
      <c r="F1798" s="2"/>
    </row>
    <row r="1799">
      <c r="A1799">
        <f t="shared" si="5"/>
        <v>71893.2</v>
      </c>
      <c r="E1799" s="2">
        <v>200.0</v>
      </c>
      <c r="F1799" s="2"/>
    </row>
    <row r="1800">
      <c r="A1800">
        <f t="shared" si="5"/>
        <v>72093.2</v>
      </c>
      <c r="E1800" s="2">
        <v>200.0</v>
      </c>
      <c r="F1800" s="2"/>
    </row>
    <row r="1801">
      <c r="A1801">
        <f t="shared" si="5"/>
        <v>72293.2</v>
      </c>
      <c r="E1801" s="2">
        <v>200.0</v>
      </c>
      <c r="F1801" s="2"/>
    </row>
    <row r="1802">
      <c r="A1802">
        <f t="shared" si="5"/>
        <v>72493.2</v>
      </c>
      <c r="E1802" s="2">
        <v>200.0</v>
      </c>
      <c r="F1802" s="2"/>
    </row>
    <row r="1803">
      <c r="A1803">
        <f t="shared" si="5"/>
        <v>72693.2</v>
      </c>
      <c r="E1803" s="2">
        <v>200.0</v>
      </c>
      <c r="F1803" s="2"/>
    </row>
    <row r="1804">
      <c r="A1804">
        <f t="shared" si="5"/>
        <v>72893.2</v>
      </c>
      <c r="E1804" s="2">
        <v>200.0</v>
      </c>
      <c r="F1804" s="2"/>
    </row>
    <row r="1805">
      <c r="A1805">
        <f t="shared" si="5"/>
        <v>73093.2</v>
      </c>
      <c r="E1805" s="2">
        <v>200.0</v>
      </c>
      <c r="F1805" s="2"/>
    </row>
    <row r="1806">
      <c r="A1806">
        <f t="shared" si="5"/>
        <v>73293.2</v>
      </c>
      <c r="E1806" s="2">
        <v>200.0</v>
      </c>
      <c r="F1806" s="2"/>
    </row>
    <row r="1807">
      <c r="A1807">
        <f t="shared" si="5"/>
        <v>73493.2</v>
      </c>
      <c r="E1807" s="2">
        <v>200.0</v>
      </c>
      <c r="F1807" s="2"/>
    </row>
    <row r="1808">
      <c r="A1808">
        <f t="shared" si="5"/>
        <v>73693.2</v>
      </c>
      <c r="E1808" s="2">
        <v>200.0</v>
      </c>
      <c r="F1808" s="2"/>
    </row>
    <row r="1809">
      <c r="A1809">
        <f t="shared" si="5"/>
        <v>73893.2</v>
      </c>
      <c r="E1809" s="2">
        <v>200.0</v>
      </c>
      <c r="F1809" s="2"/>
    </row>
    <row r="1810">
      <c r="A1810">
        <f t="shared" si="5"/>
        <v>74093.2</v>
      </c>
      <c r="E1810" s="2">
        <v>200.0</v>
      </c>
      <c r="F1810" s="2"/>
    </row>
    <row r="1811">
      <c r="A1811">
        <f t="shared" si="5"/>
        <v>74293.2</v>
      </c>
      <c r="E1811" s="2">
        <v>200.0</v>
      </c>
      <c r="F1811" s="2"/>
    </row>
    <row r="1812">
      <c r="A1812">
        <f t="shared" si="5"/>
        <v>74493.2</v>
      </c>
      <c r="E1812" s="2">
        <v>200.0</v>
      </c>
      <c r="F1812" s="2"/>
    </row>
    <row r="1813">
      <c r="A1813">
        <f t="shared" si="5"/>
        <v>74693.2</v>
      </c>
      <c r="E1813" s="2">
        <v>200.0</v>
      </c>
      <c r="F1813" s="2"/>
    </row>
    <row r="1814">
      <c r="A1814">
        <f t="shared" si="5"/>
        <v>74893.2</v>
      </c>
      <c r="E1814" s="2">
        <v>200.0</v>
      </c>
      <c r="F1814" s="2"/>
    </row>
    <row r="1815">
      <c r="A1815">
        <f t="shared" si="5"/>
        <v>75093.2</v>
      </c>
      <c r="E1815" s="2">
        <v>200.0</v>
      </c>
      <c r="F1815" s="2"/>
    </row>
    <row r="1816">
      <c r="A1816">
        <f t="shared" si="5"/>
        <v>75293.2</v>
      </c>
      <c r="E1816" s="2">
        <v>200.0</v>
      </c>
      <c r="F1816" s="2"/>
    </row>
    <row r="1817">
      <c r="A1817">
        <f t="shared" si="5"/>
        <v>75493.2</v>
      </c>
      <c r="E1817" s="2">
        <v>200.0</v>
      </c>
      <c r="F1817" s="2"/>
    </row>
    <row r="1818">
      <c r="A1818">
        <f t="shared" si="5"/>
        <v>75693.2</v>
      </c>
      <c r="E1818" s="2">
        <v>200.0</v>
      </c>
      <c r="F1818" s="2"/>
    </row>
    <row r="1819">
      <c r="A1819">
        <f t="shared" si="5"/>
        <v>75893.2</v>
      </c>
      <c r="E1819" s="2">
        <v>200.0</v>
      </c>
      <c r="F1819" s="2"/>
    </row>
    <row r="1820">
      <c r="A1820">
        <f t="shared" si="5"/>
        <v>76093.2</v>
      </c>
      <c r="E1820" s="2">
        <v>200.0</v>
      </c>
      <c r="F1820" s="2"/>
    </row>
    <row r="1821">
      <c r="A1821">
        <f t="shared" si="5"/>
        <v>76293.2</v>
      </c>
      <c r="E1821" s="2">
        <v>200.0</v>
      </c>
      <c r="F1821" s="2"/>
    </row>
    <row r="1822">
      <c r="A1822">
        <f t="shared" si="5"/>
        <v>76493.2</v>
      </c>
      <c r="E1822" s="2">
        <v>200.0</v>
      </c>
      <c r="F1822" s="2"/>
    </row>
    <row r="1823">
      <c r="A1823">
        <f t="shared" si="5"/>
        <v>76693.2</v>
      </c>
      <c r="E1823" s="2">
        <v>200.0</v>
      </c>
      <c r="F1823" s="2"/>
    </row>
    <row r="1824">
      <c r="A1824">
        <f t="shared" si="5"/>
        <v>76893.2</v>
      </c>
      <c r="E1824" s="2">
        <v>200.0</v>
      </c>
      <c r="F1824" s="2"/>
    </row>
    <row r="1825">
      <c r="A1825">
        <f t="shared" si="5"/>
        <v>77093.2</v>
      </c>
      <c r="E1825" s="2">
        <v>200.0</v>
      </c>
      <c r="F1825" s="2"/>
    </row>
    <row r="1826">
      <c r="A1826">
        <f t="shared" si="5"/>
        <v>77293.2</v>
      </c>
      <c r="E1826" s="2">
        <v>200.0</v>
      </c>
      <c r="F1826" s="2"/>
    </row>
    <row r="1827">
      <c r="A1827">
        <f t="shared" si="5"/>
        <v>77493.2</v>
      </c>
      <c r="E1827" s="2">
        <v>200.0</v>
      </c>
      <c r="F1827" s="2"/>
    </row>
    <row r="1828">
      <c r="A1828">
        <f t="shared" si="5"/>
        <v>77693.2</v>
      </c>
      <c r="E1828" s="2">
        <v>200.0</v>
      </c>
      <c r="F1828" s="2"/>
    </row>
    <row r="1829">
      <c r="A1829">
        <f t="shared" si="5"/>
        <v>77893.2</v>
      </c>
      <c r="E1829" s="2">
        <v>200.0</v>
      </c>
      <c r="F1829" s="2"/>
    </row>
    <row r="1830">
      <c r="A1830">
        <f t="shared" si="5"/>
        <v>78093.2</v>
      </c>
      <c r="E1830" s="2">
        <v>200.0</v>
      </c>
      <c r="F1830" s="2"/>
    </row>
    <row r="1831">
      <c r="A1831">
        <f t="shared" si="5"/>
        <v>78293.2</v>
      </c>
      <c r="E1831" s="2">
        <v>200.0</v>
      </c>
      <c r="F1831" s="2"/>
    </row>
    <row r="1832">
      <c r="A1832">
        <f t="shared" si="5"/>
        <v>78493.2</v>
      </c>
      <c r="E1832" s="2">
        <v>200.0</v>
      </c>
      <c r="F1832" s="2"/>
    </row>
    <row r="1833">
      <c r="A1833">
        <f t="shared" si="5"/>
        <v>78693.2</v>
      </c>
      <c r="E1833" s="2">
        <v>200.0</v>
      </c>
      <c r="F1833" s="2"/>
    </row>
    <row r="1834">
      <c r="A1834">
        <f t="shared" si="5"/>
        <v>78893.2</v>
      </c>
      <c r="E1834" s="2">
        <v>200.0</v>
      </c>
      <c r="F1834" s="2"/>
    </row>
    <row r="1835">
      <c r="A1835">
        <f t="shared" si="5"/>
        <v>79093.2</v>
      </c>
      <c r="E1835" s="2">
        <v>200.0</v>
      </c>
      <c r="F1835" s="2"/>
    </row>
    <row r="1836">
      <c r="A1836">
        <f t="shared" si="5"/>
        <v>79293.2</v>
      </c>
      <c r="E1836" s="2">
        <v>200.0</v>
      </c>
      <c r="F1836" s="2"/>
    </row>
    <row r="1837">
      <c r="A1837">
        <f t="shared" si="5"/>
        <v>79493.2</v>
      </c>
      <c r="E1837" s="2">
        <v>200.0</v>
      </c>
      <c r="F1837" s="2"/>
    </row>
    <row r="1838">
      <c r="A1838">
        <f t="shared" si="5"/>
        <v>79693.2</v>
      </c>
      <c r="E1838" s="2">
        <v>200.0</v>
      </c>
      <c r="F1838" s="2"/>
    </row>
    <row r="1839">
      <c r="A1839">
        <f t="shared" si="5"/>
        <v>79893.2</v>
      </c>
      <c r="E1839" s="2">
        <v>200.0</v>
      </c>
      <c r="F1839" s="2"/>
    </row>
    <row r="1840">
      <c r="A1840">
        <f t="shared" si="5"/>
        <v>80093.2</v>
      </c>
      <c r="E1840" s="2">
        <v>200.0</v>
      </c>
      <c r="F1840" s="2"/>
    </row>
    <row r="1841">
      <c r="A1841">
        <f t="shared" si="5"/>
        <v>80293.2</v>
      </c>
      <c r="E1841" s="2">
        <v>200.0</v>
      </c>
      <c r="F1841" s="2"/>
    </row>
    <row r="1842">
      <c r="A1842">
        <f t="shared" si="5"/>
        <v>80493.2</v>
      </c>
      <c r="E1842" s="2">
        <v>200.0</v>
      </c>
      <c r="F1842" s="2"/>
    </row>
    <row r="1843">
      <c r="A1843">
        <f t="shared" si="5"/>
        <v>80693.2</v>
      </c>
      <c r="E1843" s="2">
        <v>200.0</v>
      </c>
      <c r="F1843" s="2"/>
    </row>
    <row r="1844">
      <c r="A1844">
        <f t="shared" si="5"/>
        <v>80893.2</v>
      </c>
      <c r="E1844" s="2">
        <v>200.0</v>
      </c>
      <c r="F1844" s="2"/>
    </row>
    <row r="1845">
      <c r="A1845">
        <f t="shared" si="5"/>
        <v>81093.2</v>
      </c>
      <c r="E1845" s="2">
        <v>200.0</v>
      </c>
      <c r="F1845" s="2"/>
    </row>
    <row r="1846">
      <c r="A1846">
        <f t="shared" si="5"/>
        <v>81293.2</v>
      </c>
      <c r="E1846" s="2">
        <v>200.0</v>
      </c>
      <c r="F1846" s="2"/>
    </row>
    <row r="1847">
      <c r="A1847">
        <f t="shared" si="5"/>
        <v>81493.2</v>
      </c>
      <c r="E1847" s="2">
        <v>200.0</v>
      </c>
      <c r="F1847" s="2"/>
    </row>
    <row r="1848">
      <c r="A1848">
        <f t="shared" si="5"/>
        <v>81693.2</v>
      </c>
      <c r="E1848" s="2">
        <v>200.0</v>
      </c>
      <c r="F1848" s="2"/>
    </row>
    <row r="1849">
      <c r="A1849">
        <f t="shared" si="5"/>
        <v>81893.2</v>
      </c>
      <c r="E1849" s="2">
        <v>200.0</v>
      </c>
      <c r="F1849" s="2"/>
    </row>
    <row r="1850">
      <c r="A1850">
        <f t="shared" si="5"/>
        <v>82093.2</v>
      </c>
      <c r="E1850" s="2">
        <v>200.0</v>
      </c>
      <c r="F1850" s="2"/>
    </row>
    <row r="1851">
      <c r="A1851">
        <f t="shared" si="5"/>
        <v>82293.2</v>
      </c>
      <c r="E1851" s="2">
        <v>200.0</v>
      </c>
      <c r="F1851" s="2"/>
    </row>
    <row r="1852">
      <c r="A1852">
        <f t="shared" si="5"/>
        <v>82493.2</v>
      </c>
      <c r="E1852" s="2">
        <v>200.0</v>
      </c>
      <c r="F1852" s="2"/>
    </row>
    <row r="1853">
      <c r="A1853">
        <f t="shared" si="5"/>
        <v>82693.2</v>
      </c>
      <c r="E1853" s="2">
        <v>200.0</v>
      </c>
      <c r="F1853" s="2"/>
    </row>
    <row r="1854">
      <c r="A1854">
        <f t="shared" si="5"/>
        <v>82893.2</v>
      </c>
      <c r="E1854" s="2">
        <v>200.0</v>
      </c>
      <c r="F1854" s="2"/>
    </row>
    <row r="1855">
      <c r="A1855">
        <f t="shared" si="5"/>
        <v>83093.2</v>
      </c>
      <c r="E1855" s="2">
        <v>200.0</v>
      </c>
      <c r="F1855" s="2"/>
    </row>
    <row r="1856">
      <c r="A1856">
        <f t="shared" si="5"/>
        <v>83293.2</v>
      </c>
      <c r="E1856" s="2">
        <v>200.0</v>
      </c>
      <c r="F1856" s="2"/>
    </row>
    <row r="1857">
      <c r="A1857">
        <f t="shared" si="5"/>
        <v>83493.2</v>
      </c>
      <c r="E1857" s="2">
        <v>200.0</v>
      </c>
      <c r="F1857" s="2"/>
    </row>
    <row r="1858">
      <c r="A1858">
        <f t="shared" si="5"/>
        <v>83693.2</v>
      </c>
      <c r="E1858" s="2">
        <v>200.0</v>
      </c>
      <c r="F1858" s="2"/>
    </row>
    <row r="1859">
      <c r="A1859">
        <f t="shared" si="5"/>
        <v>83893.2</v>
      </c>
      <c r="E1859" s="2">
        <v>200.0</v>
      </c>
      <c r="F1859" s="2"/>
    </row>
    <row r="1860">
      <c r="A1860">
        <f t="shared" si="5"/>
        <v>84093.2</v>
      </c>
      <c r="E1860" s="2">
        <v>200.0</v>
      </c>
      <c r="F1860" s="2"/>
    </row>
    <row r="1861">
      <c r="A1861">
        <f t="shared" si="5"/>
        <v>84293.2</v>
      </c>
      <c r="E1861" s="2">
        <v>200.0</v>
      </c>
      <c r="F1861" s="2"/>
    </row>
    <row r="1862">
      <c r="A1862">
        <f t="shared" si="5"/>
        <v>84493.2</v>
      </c>
      <c r="E1862" s="2">
        <v>200.0</v>
      </c>
      <c r="F1862" s="2"/>
    </row>
    <row r="1863">
      <c r="A1863">
        <f t="shared" si="5"/>
        <v>84693.2</v>
      </c>
      <c r="E1863" s="2">
        <v>200.0</v>
      </c>
      <c r="F1863" s="2"/>
    </row>
    <row r="1864">
      <c r="A1864">
        <f t="shared" si="5"/>
        <v>84893.2</v>
      </c>
      <c r="E1864" s="2">
        <v>200.0</v>
      </c>
      <c r="F1864" s="2"/>
    </row>
    <row r="1865">
      <c r="A1865">
        <f t="shared" si="5"/>
        <v>85093.2</v>
      </c>
      <c r="E1865" s="2">
        <v>200.0</v>
      </c>
      <c r="F1865" s="2"/>
    </row>
    <row r="1866">
      <c r="A1866">
        <f t="shared" si="5"/>
        <v>85293.2</v>
      </c>
      <c r="E1866" s="2">
        <v>200.0</v>
      </c>
      <c r="F1866" s="2"/>
    </row>
    <row r="1867">
      <c r="A1867">
        <f t="shared" si="5"/>
        <v>85493.2</v>
      </c>
      <c r="E1867" s="2">
        <v>200.0</v>
      </c>
      <c r="F1867" s="2"/>
    </row>
    <row r="1868">
      <c r="A1868">
        <f t="shared" si="5"/>
        <v>85693.2</v>
      </c>
      <c r="E1868" s="2">
        <v>200.0</v>
      </c>
      <c r="F1868" s="2"/>
    </row>
    <row r="1869">
      <c r="A1869">
        <f t="shared" si="5"/>
        <v>85893.2</v>
      </c>
      <c r="E1869" s="2">
        <v>200.0</v>
      </c>
      <c r="F1869" s="2"/>
    </row>
    <row r="1870">
      <c r="A1870">
        <f t="shared" si="5"/>
        <v>86093.2</v>
      </c>
      <c r="E1870" s="2">
        <v>200.0</v>
      </c>
      <c r="F1870" s="2"/>
    </row>
    <row r="1871">
      <c r="A1871">
        <f t="shared" si="5"/>
        <v>86293.2</v>
      </c>
      <c r="E1871" s="2">
        <v>200.0</v>
      </c>
      <c r="F1871" s="2"/>
    </row>
    <row r="1872">
      <c r="A1872">
        <f t="shared" si="5"/>
        <v>86493.2</v>
      </c>
      <c r="E1872" s="2">
        <v>200.0</v>
      </c>
      <c r="F1872" s="2"/>
    </row>
    <row r="1873">
      <c r="A1873">
        <f t="shared" si="5"/>
        <v>86693.2</v>
      </c>
      <c r="E1873" s="2">
        <v>200.0</v>
      </c>
      <c r="F1873" s="2"/>
    </row>
    <row r="1874">
      <c r="A1874">
        <f t="shared" si="5"/>
        <v>86893.2</v>
      </c>
      <c r="E1874" s="2">
        <v>200.0</v>
      </c>
      <c r="F1874" s="2"/>
    </row>
    <row r="1875">
      <c r="A1875">
        <f t="shared" si="5"/>
        <v>87093.2</v>
      </c>
      <c r="E1875" s="2">
        <v>200.0</v>
      </c>
      <c r="F1875" s="2"/>
    </row>
    <row r="1876">
      <c r="A1876">
        <f t="shared" si="5"/>
        <v>87293.2</v>
      </c>
      <c r="E1876" s="2">
        <v>200.0</v>
      </c>
      <c r="F1876" s="2"/>
    </row>
    <row r="1877">
      <c r="A1877">
        <f t="shared" si="5"/>
        <v>87493.2</v>
      </c>
      <c r="E1877" s="2">
        <v>200.0</v>
      </c>
      <c r="F1877" s="2"/>
    </row>
    <row r="1878">
      <c r="A1878">
        <f t="shared" si="5"/>
        <v>87693.2</v>
      </c>
      <c r="E1878" s="2">
        <v>200.0</v>
      </c>
      <c r="F1878" s="2"/>
    </row>
    <row r="1879">
      <c r="A1879">
        <f t="shared" si="5"/>
        <v>87893.2</v>
      </c>
      <c r="E1879" s="2">
        <v>200.0</v>
      </c>
      <c r="F1879" s="2"/>
    </row>
    <row r="1880">
      <c r="A1880">
        <f t="shared" si="5"/>
        <v>88093.2</v>
      </c>
      <c r="E1880" s="2">
        <v>200.0</v>
      </c>
      <c r="F1880" s="2"/>
    </row>
    <row r="1881">
      <c r="A1881">
        <f t="shared" si="5"/>
        <v>88293.2</v>
      </c>
      <c r="E1881" s="2">
        <v>200.0</v>
      </c>
      <c r="F1881" s="2"/>
    </row>
    <row r="1882">
      <c r="A1882">
        <f t="shared" si="5"/>
        <v>88493.2</v>
      </c>
      <c r="E1882" s="2">
        <v>200.0</v>
      </c>
      <c r="F1882" s="2"/>
    </row>
    <row r="1883">
      <c r="A1883">
        <f t="shared" si="5"/>
        <v>88693.2</v>
      </c>
      <c r="E1883" s="2">
        <v>200.0</v>
      </c>
      <c r="F1883" s="2"/>
    </row>
    <row r="1884">
      <c r="A1884">
        <f t="shared" si="5"/>
        <v>88893.2</v>
      </c>
      <c r="E1884" s="2">
        <v>200.0</v>
      </c>
      <c r="F1884" s="2"/>
    </row>
    <row r="1885">
      <c r="A1885">
        <f t="shared" si="5"/>
        <v>89093.2</v>
      </c>
      <c r="E1885" s="2">
        <v>200.0</v>
      </c>
      <c r="F1885" s="2"/>
    </row>
    <row r="1886">
      <c r="A1886">
        <f t="shared" si="5"/>
        <v>89293.2</v>
      </c>
      <c r="E1886" s="2">
        <v>200.0</v>
      </c>
      <c r="F1886" s="2"/>
    </row>
    <row r="1887">
      <c r="A1887">
        <f t="shared" si="5"/>
        <v>89493.2</v>
      </c>
      <c r="E1887" s="2">
        <v>200.0</v>
      </c>
      <c r="F1887" s="2"/>
    </row>
    <row r="1888">
      <c r="A1888">
        <f t="shared" si="5"/>
        <v>89693.2</v>
      </c>
      <c r="E1888" s="2">
        <v>200.0</v>
      </c>
      <c r="F1888" s="2"/>
    </row>
    <row r="1889">
      <c r="A1889">
        <f t="shared" si="5"/>
        <v>89893.2</v>
      </c>
      <c r="E1889" s="2">
        <v>200.0</v>
      </c>
      <c r="F1889" s="2"/>
    </row>
    <row r="1890">
      <c r="A1890">
        <f t="shared" si="5"/>
        <v>90093.2</v>
      </c>
      <c r="E1890" s="2">
        <v>200.0</v>
      </c>
      <c r="F1890" s="2"/>
    </row>
    <row r="1891">
      <c r="A1891">
        <f t="shared" si="5"/>
        <v>90293.2</v>
      </c>
      <c r="E1891" s="2">
        <v>200.0</v>
      </c>
      <c r="F1891" s="2"/>
    </row>
    <row r="1892">
      <c r="A1892">
        <f t="shared" si="5"/>
        <v>90493.2</v>
      </c>
      <c r="E1892" s="2">
        <v>200.0</v>
      </c>
      <c r="F1892" s="2"/>
    </row>
    <row r="1893">
      <c r="A1893">
        <f t="shared" si="5"/>
        <v>90693.2</v>
      </c>
      <c r="E1893" s="2">
        <v>200.0</v>
      </c>
      <c r="F1893" s="2"/>
    </row>
    <row r="1894">
      <c r="A1894">
        <f t="shared" si="5"/>
        <v>90893.2</v>
      </c>
      <c r="E1894" s="2">
        <v>200.0</v>
      </c>
      <c r="F1894" s="2"/>
    </row>
    <row r="1895">
      <c r="A1895">
        <f t="shared" si="5"/>
        <v>91093.2</v>
      </c>
      <c r="E1895" s="2">
        <v>200.0</v>
      </c>
      <c r="F1895" s="2"/>
    </row>
    <row r="1896">
      <c r="A1896">
        <f t="shared" si="5"/>
        <v>91293.2</v>
      </c>
      <c r="E1896" s="2">
        <v>200.0</v>
      </c>
      <c r="F1896" s="2"/>
    </row>
    <row r="1897">
      <c r="A1897">
        <f t="shared" si="5"/>
        <v>91493.2</v>
      </c>
      <c r="E1897" s="2">
        <v>200.0</v>
      </c>
      <c r="F1897" s="2"/>
    </row>
    <row r="1898">
      <c r="A1898">
        <f t="shared" si="5"/>
        <v>91693.2</v>
      </c>
      <c r="E1898" s="2">
        <v>200.0</v>
      </c>
      <c r="F1898" s="2"/>
    </row>
    <row r="1899">
      <c r="A1899">
        <f t="shared" si="5"/>
        <v>91893.2</v>
      </c>
      <c r="E1899" s="2">
        <v>200.0</v>
      </c>
      <c r="F1899" s="2"/>
    </row>
    <row r="1900">
      <c r="A1900">
        <f t="shared" si="5"/>
        <v>92093.2</v>
      </c>
      <c r="E1900" s="2">
        <v>200.0</v>
      </c>
      <c r="F1900" s="2"/>
    </row>
    <row r="1901">
      <c r="A1901">
        <f t="shared" si="5"/>
        <v>92293.2</v>
      </c>
      <c r="E1901" s="2">
        <v>200.0</v>
      </c>
      <c r="F1901" s="2"/>
    </row>
    <row r="1902">
      <c r="A1902">
        <f t="shared" si="5"/>
        <v>92493.2</v>
      </c>
      <c r="E1902" s="2">
        <v>200.0</v>
      </c>
      <c r="F1902" s="2"/>
    </row>
    <row r="1903">
      <c r="A1903">
        <f t="shared" si="5"/>
        <v>92693.2</v>
      </c>
      <c r="E1903" s="2">
        <v>200.0</v>
      </c>
      <c r="F1903" s="2"/>
    </row>
    <row r="1904">
      <c r="A1904">
        <f t="shared" si="5"/>
        <v>92893.2</v>
      </c>
      <c r="E1904" s="2">
        <v>200.0</v>
      </c>
      <c r="F1904" s="2"/>
    </row>
    <row r="1905">
      <c r="A1905">
        <f t="shared" si="5"/>
        <v>93093.2</v>
      </c>
      <c r="E1905" s="2">
        <v>200.0</v>
      </c>
      <c r="F1905" s="2"/>
    </row>
    <row r="1906">
      <c r="A1906">
        <f t="shared" si="5"/>
        <v>93293.2</v>
      </c>
      <c r="E1906" s="2">
        <v>200.0</v>
      </c>
      <c r="F1906" s="2"/>
    </row>
    <row r="1907">
      <c r="A1907">
        <f t="shared" si="5"/>
        <v>93493.2</v>
      </c>
      <c r="E1907" s="2">
        <v>200.0</v>
      </c>
      <c r="F1907" s="2"/>
    </row>
    <row r="1908">
      <c r="A1908">
        <f t="shared" si="5"/>
        <v>93693.2</v>
      </c>
      <c r="E1908" s="2">
        <v>200.0</v>
      </c>
      <c r="F1908" s="2"/>
    </row>
    <row r="1909">
      <c r="A1909">
        <f t="shared" si="5"/>
        <v>93893.2</v>
      </c>
      <c r="E1909" s="2">
        <v>200.0</v>
      </c>
      <c r="F1909" s="2"/>
    </row>
    <row r="1910">
      <c r="A1910">
        <f t="shared" si="5"/>
        <v>94093.2</v>
      </c>
      <c r="E1910" s="2">
        <v>200.0</v>
      </c>
      <c r="F1910" s="2"/>
    </row>
    <row r="1911">
      <c r="A1911">
        <f t="shared" si="5"/>
        <v>94293.2</v>
      </c>
      <c r="E1911" s="2">
        <v>200.0</v>
      </c>
      <c r="F1911" s="2"/>
    </row>
    <row r="1912">
      <c r="A1912">
        <f t="shared" si="5"/>
        <v>94493.2</v>
      </c>
      <c r="E1912" s="2">
        <v>200.0</v>
      </c>
      <c r="F1912" s="2"/>
    </row>
    <row r="1913">
      <c r="A1913">
        <f t="shared" si="5"/>
        <v>94693.2</v>
      </c>
      <c r="E1913" s="2">
        <v>200.0</v>
      </c>
      <c r="F1913" s="2"/>
    </row>
    <row r="1914">
      <c r="A1914">
        <f t="shared" si="5"/>
        <v>94893.2</v>
      </c>
      <c r="E1914" s="2">
        <v>200.0</v>
      </c>
      <c r="F1914" s="2"/>
    </row>
    <row r="1915">
      <c r="A1915">
        <f t="shared" si="5"/>
        <v>95093.2</v>
      </c>
      <c r="E1915" s="2">
        <v>200.0</v>
      </c>
      <c r="F1915" s="2"/>
    </row>
    <row r="1916">
      <c r="A1916">
        <f t="shared" si="5"/>
        <v>95293.2</v>
      </c>
      <c r="E1916" s="2">
        <v>200.0</v>
      </c>
      <c r="F1916" s="2"/>
    </row>
    <row r="1917">
      <c r="A1917">
        <f t="shared" si="5"/>
        <v>95493.2</v>
      </c>
      <c r="E1917" s="2">
        <v>200.0</v>
      </c>
      <c r="F1917" s="2"/>
    </row>
    <row r="1918">
      <c r="A1918">
        <f t="shared" si="5"/>
        <v>95693.2</v>
      </c>
      <c r="E1918" s="2">
        <v>200.0</v>
      </c>
      <c r="F1918" s="2"/>
    </row>
    <row r="1919">
      <c r="A1919">
        <f t="shared" si="5"/>
        <v>95893.2</v>
      </c>
      <c r="E1919" s="2">
        <v>200.0</v>
      </c>
      <c r="F1919" s="2"/>
    </row>
    <row r="1920">
      <c r="A1920">
        <f t="shared" si="5"/>
        <v>96093.2</v>
      </c>
      <c r="E1920" s="2">
        <v>200.0</v>
      </c>
      <c r="F1920" s="2"/>
    </row>
    <row r="1921">
      <c r="A1921">
        <f t="shared" si="5"/>
        <v>96293.2</v>
      </c>
      <c r="E1921" s="2">
        <v>200.0</v>
      </c>
      <c r="F1921" s="2"/>
    </row>
    <row r="1922">
      <c r="A1922">
        <f t="shared" si="5"/>
        <v>96493.2</v>
      </c>
      <c r="E1922" s="2">
        <v>200.0</v>
      </c>
      <c r="F1922" s="2"/>
    </row>
    <row r="1923">
      <c r="A1923">
        <f t="shared" si="5"/>
        <v>96693.2</v>
      </c>
      <c r="E1923" s="2">
        <v>200.0</v>
      </c>
      <c r="F1923" s="2"/>
    </row>
    <row r="1924">
      <c r="A1924">
        <f t="shared" si="5"/>
        <v>96893.2</v>
      </c>
      <c r="E1924" s="2">
        <v>200.0</v>
      </c>
      <c r="F1924" s="2"/>
    </row>
    <row r="1925">
      <c r="A1925">
        <f t="shared" si="5"/>
        <v>97093.2</v>
      </c>
      <c r="E1925" s="2">
        <v>200.0</v>
      </c>
      <c r="F1925" s="2"/>
    </row>
    <row r="1926">
      <c r="A1926">
        <f t="shared" si="5"/>
        <v>97293.2</v>
      </c>
      <c r="E1926" s="2">
        <v>200.0</v>
      </c>
      <c r="F1926" s="2"/>
    </row>
    <row r="1927">
      <c r="A1927">
        <f t="shared" si="5"/>
        <v>97493.2</v>
      </c>
      <c r="E1927" s="2">
        <v>200.0</v>
      </c>
      <c r="F1927" s="2"/>
    </row>
    <row r="1928">
      <c r="A1928">
        <f t="shared" si="5"/>
        <v>97693.2</v>
      </c>
      <c r="E1928" s="2">
        <v>200.0</v>
      </c>
      <c r="F1928" s="2"/>
    </row>
    <row r="1929">
      <c r="A1929">
        <f t="shared" si="5"/>
        <v>97893.2</v>
      </c>
      <c r="E1929" s="2">
        <v>200.0</v>
      </c>
      <c r="F1929" s="2"/>
    </row>
    <row r="1930">
      <c r="A1930">
        <f t="shared" si="5"/>
        <v>98093.2</v>
      </c>
      <c r="E1930" s="2">
        <v>200.0</v>
      </c>
      <c r="F1930" s="2"/>
    </row>
    <row r="1931">
      <c r="A1931">
        <f t="shared" si="5"/>
        <v>98293.2</v>
      </c>
      <c r="E1931" s="2">
        <v>200.0</v>
      </c>
      <c r="F1931" s="2"/>
    </row>
    <row r="1932">
      <c r="A1932">
        <f t="shared" si="5"/>
        <v>98493.2</v>
      </c>
      <c r="E1932" s="2">
        <v>200.0</v>
      </c>
      <c r="F1932" s="2"/>
    </row>
    <row r="1933">
      <c r="A1933">
        <f t="shared" si="5"/>
        <v>98693.2</v>
      </c>
      <c r="E1933" s="2">
        <v>200.0</v>
      </c>
      <c r="F1933" s="2"/>
    </row>
    <row r="1934">
      <c r="A1934">
        <f t="shared" si="5"/>
        <v>98893.2</v>
      </c>
      <c r="E1934" s="2">
        <v>200.0</v>
      </c>
      <c r="F1934" s="2"/>
    </row>
    <row r="1935">
      <c r="A1935">
        <f t="shared" si="5"/>
        <v>99093.2</v>
      </c>
      <c r="E1935" s="2">
        <v>200.0</v>
      </c>
      <c r="F1935" s="2"/>
    </row>
    <row r="1936">
      <c r="A1936">
        <f t="shared" si="5"/>
        <v>99293.2</v>
      </c>
      <c r="E1936" s="2">
        <v>200.0</v>
      </c>
      <c r="F1936" s="2"/>
    </row>
    <row r="1937">
      <c r="A1937">
        <f t="shared" si="5"/>
        <v>99493.2</v>
      </c>
      <c r="E1937" s="2">
        <v>200.0</v>
      </c>
      <c r="F1937" s="2"/>
    </row>
    <row r="1938">
      <c r="A1938">
        <f t="shared" si="5"/>
        <v>99693.2</v>
      </c>
      <c r="E1938" s="2">
        <v>200.0</v>
      </c>
      <c r="F1938" s="2"/>
    </row>
    <row r="1939">
      <c r="A1939">
        <f t="shared" si="5"/>
        <v>99893.2</v>
      </c>
      <c r="E1939" s="2">
        <v>200.0</v>
      </c>
      <c r="F1939" s="2"/>
    </row>
    <row r="1940">
      <c r="A1940">
        <f t="shared" si="5"/>
        <v>100093.2</v>
      </c>
      <c r="E1940" s="2">
        <v>200.0</v>
      </c>
      <c r="F1940" s="2"/>
    </row>
    <row r="1941">
      <c r="A1941">
        <f t="shared" si="5"/>
        <v>100293.2</v>
      </c>
      <c r="E1941" s="2">
        <v>200.0</v>
      </c>
      <c r="F1941" s="2"/>
    </row>
    <row r="1942">
      <c r="A1942">
        <f t="shared" si="5"/>
        <v>100493.2</v>
      </c>
      <c r="E1942" s="2">
        <v>200.0</v>
      </c>
      <c r="F1942" s="2"/>
    </row>
    <row r="1943">
      <c r="A1943">
        <f t="shared" si="5"/>
        <v>100693.2</v>
      </c>
      <c r="E1943" s="2">
        <v>200.0</v>
      </c>
      <c r="F1943" s="2"/>
    </row>
    <row r="1944">
      <c r="A1944">
        <f t="shared" si="5"/>
        <v>100893.2</v>
      </c>
      <c r="E1944" s="2">
        <v>200.0</v>
      </c>
      <c r="F1944" s="2"/>
    </row>
    <row r="1945">
      <c r="A1945">
        <f t="shared" si="5"/>
        <v>101093.2</v>
      </c>
      <c r="E1945" s="2">
        <v>200.0</v>
      </c>
      <c r="F1945" s="2"/>
    </row>
    <row r="1946">
      <c r="A1946">
        <f t="shared" si="5"/>
        <v>101293.2</v>
      </c>
      <c r="E1946" s="2">
        <v>200.0</v>
      </c>
      <c r="F1946" s="2"/>
    </row>
    <row r="1947">
      <c r="A1947">
        <f t="shared" si="5"/>
        <v>101493.2</v>
      </c>
      <c r="E1947" s="2">
        <v>200.0</v>
      </c>
      <c r="F1947" s="2"/>
    </row>
    <row r="1948">
      <c r="A1948">
        <f t="shared" si="5"/>
        <v>101693.2</v>
      </c>
      <c r="E1948" s="2">
        <v>200.0</v>
      </c>
      <c r="F1948" s="2"/>
    </row>
    <row r="1949">
      <c r="A1949">
        <f t="shared" si="5"/>
        <v>101893.2</v>
      </c>
      <c r="E1949" s="2">
        <v>200.0</v>
      </c>
      <c r="F1949" s="2"/>
    </row>
    <row r="1950">
      <c r="A1950">
        <f t="shared" si="5"/>
        <v>102093.2</v>
      </c>
      <c r="E1950" s="2">
        <v>200.0</v>
      </c>
      <c r="F1950" s="2"/>
    </row>
    <row r="1951">
      <c r="A1951">
        <f t="shared" si="5"/>
        <v>102293.2</v>
      </c>
      <c r="E1951" s="2">
        <v>200.0</v>
      </c>
      <c r="F1951" s="2"/>
    </row>
    <row r="1952">
      <c r="A1952">
        <f t="shared" si="5"/>
        <v>102493.2</v>
      </c>
      <c r="E1952" s="2">
        <v>200.0</v>
      </c>
      <c r="F1952" s="2"/>
    </row>
    <row r="1953">
      <c r="A1953">
        <f t="shared" si="5"/>
        <v>102693.2</v>
      </c>
      <c r="E1953" s="2">
        <v>200.0</v>
      </c>
      <c r="F1953" s="2"/>
    </row>
    <row r="1954">
      <c r="A1954">
        <f t="shared" si="5"/>
        <v>102893.2</v>
      </c>
      <c r="E1954" s="2">
        <v>200.0</v>
      </c>
      <c r="F1954" s="2"/>
    </row>
    <row r="1955">
      <c r="A1955">
        <f t="shared" si="5"/>
        <v>103093.2</v>
      </c>
      <c r="E1955" s="2">
        <v>200.0</v>
      </c>
      <c r="F1955" s="2"/>
    </row>
    <row r="1956">
      <c r="A1956">
        <f t="shared" si="5"/>
        <v>103293.2</v>
      </c>
      <c r="E1956" s="2">
        <v>200.0</v>
      </c>
      <c r="F1956" s="2"/>
    </row>
    <row r="1957">
      <c r="A1957">
        <f t="shared" si="5"/>
        <v>103493.2</v>
      </c>
      <c r="E1957" s="2">
        <v>200.0</v>
      </c>
      <c r="F1957" s="2"/>
    </row>
    <row r="1958">
      <c r="A1958">
        <f t="shared" si="5"/>
        <v>103693.2</v>
      </c>
      <c r="E1958" s="2">
        <v>200.0</v>
      </c>
      <c r="F1958" s="2"/>
    </row>
    <row r="1959">
      <c r="A1959">
        <f t="shared" si="5"/>
        <v>103893.2</v>
      </c>
      <c r="E1959" s="2">
        <v>200.0</v>
      </c>
      <c r="F1959" s="2"/>
    </row>
    <row r="1960">
      <c r="A1960">
        <f t="shared" si="5"/>
        <v>104093.2</v>
      </c>
      <c r="E1960" s="2">
        <v>200.0</v>
      </c>
      <c r="F1960" s="2"/>
    </row>
    <row r="1961">
      <c r="A1961">
        <f t="shared" si="5"/>
        <v>104293.2</v>
      </c>
      <c r="E1961" s="2">
        <v>200.0</v>
      </c>
      <c r="F1961" s="2"/>
    </row>
    <row r="1962">
      <c r="A1962">
        <f t="shared" si="5"/>
        <v>104493.2</v>
      </c>
      <c r="E1962" s="2">
        <v>200.0</v>
      </c>
      <c r="F1962" s="2"/>
    </row>
    <row r="1963">
      <c r="A1963">
        <f t="shared" si="5"/>
        <v>104693.2</v>
      </c>
      <c r="E1963" s="2">
        <v>200.0</v>
      </c>
      <c r="F1963" s="2"/>
    </row>
    <row r="1964">
      <c r="A1964">
        <f t="shared" si="5"/>
        <v>104893.2</v>
      </c>
      <c r="E1964" s="2">
        <v>200.0</v>
      </c>
      <c r="F1964" s="2"/>
    </row>
    <row r="1965">
      <c r="A1965">
        <f t="shared" si="5"/>
        <v>105093.2</v>
      </c>
      <c r="E1965" s="2">
        <v>200.0</v>
      </c>
      <c r="F1965" s="2"/>
    </row>
    <row r="1966">
      <c r="A1966">
        <f t="shared" si="5"/>
        <v>105293.2</v>
      </c>
      <c r="E1966" s="2">
        <v>200.0</v>
      </c>
      <c r="F1966" s="2"/>
    </row>
    <row r="1967">
      <c r="A1967">
        <f t="shared" si="5"/>
        <v>105493.2</v>
      </c>
      <c r="E1967" s="2">
        <v>200.0</v>
      </c>
      <c r="F1967" s="2"/>
    </row>
    <row r="1968">
      <c r="A1968">
        <f t="shared" si="5"/>
        <v>105693.2</v>
      </c>
      <c r="E1968" s="2">
        <v>200.0</v>
      </c>
      <c r="F1968" s="2"/>
    </row>
    <row r="1969">
      <c r="A1969">
        <f t="shared" si="5"/>
        <v>105893.2</v>
      </c>
      <c r="E1969" s="2">
        <v>200.0</v>
      </c>
      <c r="F1969" s="2"/>
    </row>
    <row r="1970">
      <c r="A1970">
        <f t="shared" si="5"/>
        <v>106093.2</v>
      </c>
      <c r="E1970" s="2">
        <v>200.0</v>
      </c>
      <c r="F1970" s="2"/>
    </row>
    <row r="1971">
      <c r="A1971">
        <f t="shared" si="5"/>
        <v>106293.2</v>
      </c>
      <c r="E1971" s="2">
        <v>200.0</v>
      </c>
      <c r="F1971" s="2"/>
    </row>
    <row r="1972">
      <c r="A1972">
        <f t="shared" si="5"/>
        <v>106493.2</v>
      </c>
      <c r="E1972" s="2">
        <v>200.0</v>
      </c>
      <c r="F1972" s="2"/>
    </row>
    <row r="1973">
      <c r="A1973">
        <f t="shared" si="5"/>
        <v>106693.2</v>
      </c>
      <c r="E1973" s="2">
        <v>200.0</v>
      </c>
      <c r="F1973" s="2"/>
    </row>
    <row r="1974">
      <c r="A1974">
        <f t="shared" si="5"/>
        <v>106893.2</v>
      </c>
      <c r="E1974" s="2">
        <v>200.0</v>
      </c>
      <c r="F1974" s="2"/>
    </row>
    <row r="1975">
      <c r="A1975">
        <f t="shared" si="5"/>
        <v>107093.2</v>
      </c>
      <c r="E1975" s="2">
        <v>200.0</v>
      </c>
      <c r="F1975" s="2"/>
    </row>
    <row r="1976">
      <c r="A1976">
        <f t="shared" si="5"/>
        <v>107293.2</v>
      </c>
      <c r="E1976" s="2">
        <v>200.0</v>
      </c>
      <c r="F1976" s="2"/>
    </row>
    <row r="1977">
      <c r="A1977">
        <f t="shared" si="5"/>
        <v>107493.2</v>
      </c>
      <c r="E1977" s="2">
        <v>200.0</v>
      </c>
      <c r="F1977" s="2"/>
    </row>
    <row r="1978">
      <c r="A1978">
        <f t="shared" si="5"/>
        <v>107693.2</v>
      </c>
      <c r="E1978" s="2">
        <v>200.0</v>
      </c>
      <c r="F1978" s="2"/>
    </row>
    <row r="1979">
      <c r="A1979">
        <f t="shared" si="5"/>
        <v>107893.2</v>
      </c>
      <c r="E1979" s="2">
        <v>200.0</v>
      </c>
      <c r="F1979" s="2"/>
    </row>
    <row r="1980">
      <c r="A1980">
        <f t="shared" si="5"/>
        <v>108093.2</v>
      </c>
      <c r="E1980" s="2">
        <v>200.0</v>
      </c>
      <c r="F1980" s="2"/>
    </row>
    <row r="1981">
      <c r="A1981">
        <f t="shared" si="5"/>
        <v>108293.2</v>
      </c>
      <c r="E1981" s="2">
        <v>200.0</v>
      </c>
      <c r="F1981" s="2"/>
    </row>
    <row r="1982">
      <c r="A1982">
        <f t="shared" si="5"/>
        <v>108493.2</v>
      </c>
      <c r="E1982" s="2">
        <v>200.0</v>
      </c>
      <c r="F1982" s="2"/>
    </row>
    <row r="1983">
      <c r="A1983">
        <f t="shared" si="5"/>
        <v>108693.2</v>
      </c>
      <c r="E1983" s="2">
        <v>200.0</v>
      </c>
      <c r="F1983" s="2"/>
    </row>
    <row r="1984">
      <c r="A1984">
        <f t="shared" si="5"/>
        <v>108893.2</v>
      </c>
      <c r="E1984" s="2">
        <v>200.0</v>
      </c>
      <c r="F1984" s="2"/>
    </row>
    <row r="1985">
      <c r="A1985">
        <f t="shared" si="5"/>
        <v>109093.2</v>
      </c>
      <c r="E1985" s="2">
        <v>200.0</v>
      </c>
      <c r="F1985" s="2"/>
    </row>
    <row r="1986">
      <c r="A1986">
        <f t="shared" si="5"/>
        <v>109293.2</v>
      </c>
      <c r="E1986" s="2">
        <v>200.0</v>
      </c>
      <c r="F1986" s="2"/>
    </row>
    <row r="1987">
      <c r="A1987">
        <f t="shared" si="5"/>
        <v>109493.2</v>
      </c>
      <c r="E1987" s="2">
        <v>200.0</v>
      </c>
      <c r="F1987" s="2"/>
    </row>
    <row r="1988">
      <c r="A1988">
        <f t="shared" si="5"/>
        <v>109693.2</v>
      </c>
      <c r="E1988" s="2">
        <v>200.0</v>
      </c>
      <c r="F1988" s="2"/>
    </row>
    <row r="1989">
      <c r="A1989">
        <f t="shared" si="5"/>
        <v>109893.2</v>
      </c>
      <c r="E1989" s="2">
        <v>200.0</v>
      </c>
      <c r="F1989" s="2"/>
    </row>
    <row r="1990">
      <c r="A1990">
        <f t="shared" si="5"/>
        <v>110093.2</v>
      </c>
      <c r="E1990" s="2">
        <v>200.0</v>
      </c>
      <c r="F1990" s="2"/>
    </row>
    <row r="1991">
      <c r="A1991">
        <f t="shared" si="5"/>
        <v>110293.2</v>
      </c>
      <c r="E1991" s="2">
        <v>200.0</v>
      </c>
      <c r="F1991" s="2"/>
    </row>
    <row r="1992">
      <c r="A1992">
        <f t="shared" si="5"/>
        <v>110493.2</v>
      </c>
      <c r="E1992" s="2">
        <v>200.0</v>
      </c>
      <c r="F1992" s="2"/>
    </row>
    <row r="1993">
      <c r="A1993">
        <f t="shared" si="5"/>
        <v>110693.2</v>
      </c>
      <c r="E1993" s="2">
        <v>200.0</v>
      </c>
      <c r="F1993" s="2"/>
    </row>
    <row r="1994">
      <c r="A1994">
        <f t="shared" si="5"/>
        <v>110893.2</v>
      </c>
      <c r="E1994" s="2">
        <v>200.0</v>
      </c>
      <c r="F1994" s="2"/>
    </row>
    <row r="1995">
      <c r="A1995">
        <f t="shared" si="5"/>
        <v>111093.2</v>
      </c>
      <c r="E1995" s="2">
        <v>200.0</v>
      </c>
      <c r="F1995" s="2"/>
    </row>
    <row r="1996">
      <c r="A1996">
        <f t="shared" si="5"/>
        <v>111293.2</v>
      </c>
      <c r="E1996" s="2">
        <v>200.0</v>
      </c>
      <c r="F1996" s="2"/>
    </row>
    <row r="1997">
      <c r="A1997">
        <f t="shared" si="5"/>
        <v>111493.2</v>
      </c>
      <c r="E1997" s="2">
        <v>200.0</v>
      </c>
      <c r="F1997" s="2"/>
    </row>
    <row r="1998">
      <c r="A1998">
        <f t="shared" si="5"/>
        <v>111693.2</v>
      </c>
      <c r="E1998" s="2">
        <v>200.0</v>
      </c>
      <c r="F1998" s="2"/>
    </row>
    <row r="1999">
      <c r="A1999">
        <f t="shared" si="5"/>
        <v>111893.2</v>
      </c>
      <c r="E1999" s="2">
        <v>200.0</v>
      </c>
      <c r="F1999" s="2"/>
    </row>
    <row r="2000">
      <c r="A2000">
        <f t="shared" si="5"/>
        <v>112093.2</v>
      </c>
      <c r="E2000" s="2">
        <v>200.0</v>
      </c>
      <c r="F2000" s="2"/>
    </row>
    <row r="2001">
      <c r="A2001">
        <f t="shared" si="5"/>
        <v>112293.2</v>
      </c>
      <c r="E2001" s="2">
        <v>200.0</v>
      </c>
      <c r="F2001" s="2"/>
    </row>
    <row r="2002">
      <c r="A2002">
        <f t="shared" si="5"/>
        <v>112493.2</v>
      </c>
      <c r="E2002" s="2">
        <v>200.0</v>
      </c>
      <c r="F2002" s="2"/>
    </row>
    <row r="2003">
      <c r="A2003">
        <f t="shared" si="5"/>
        <v>112693.2</v>
      </c>
      <c r="E2003" s="2">
        <v>200.0</v>
      </c>
      <c r="F2003" s="2"/>
    </row>
    <row r="2004">
      <c r="A2004">
        <f t="shared" si="5"/>
        <v>112893.2</v>
      </c>
      <c r="E2004" s="2">
        <v>200.0</v>
      </c>
      <c r="F2004" s="2"/>
    </row>
    <row r="2005">
      <c r="A2005">
        <f t="shared" si="5"/>
        <v>113093.2</v>
      </c>
      <c r="E2005" s="2">
        <v>200.0</v>
      </c>
      <c r="F2005" s="2"/>
    </row>
    <row r="2006">
      <c r="A2006">
        <f t="shared" si="5"/>
        <v>113293.2</v>
      </c>
      <c r="E2006" s="2">
        <v>200.0</v>
      </c>
      <c r="F2006" s="2"/>
    </row>
    <row r="2007">
      <c r="A2007">
        <f t="shared" si="5"/>
        <v>113493.2</v>
      </c>
      <c r="E2007" s="2">
        <v>200.0</v>
      </c>
      <c r="F2007" s="2"/>
    </row>
    <row r="2008">
      <c r="A2008">
        <f t="shared" si="5"/>
        <v>113693.2</v>
      </c>
      <c r="E2008" s="2">
        <v>200.0</v>
      </c>
      <c r="F2008" s="2"/>
    </row>
    <row r="2009">
      <c r="A2009">
        <f t="shared" si="5"/>
        <v>113893.2</v>
      </c>
      <c r="E2009" s="2">
        <v>200.0</v>
      </c>
      <c r="F2009" s="2"/>
    </row>
    <row r="2010">
      <c r="A2010">
        <f t="shared" si="5"/>
        <v>114093.2</v>
      </c>
      <c r="E2010" s="2">
        <v>200.0</v>
      </c>
      <c r="F2010" s="2"/>
    </row>
    <row r="2011">
      <c r="A2011">
        <f t="shared" si="5"/>
        <v>114293.2</v>
      </c>
      <c r="E2011" s="2">
        <v>200.0</v>
      </c>
      <c r="F2011" s="2"/>
    </row>
    <row r="2012">
      <c r="A2012">
        <f t="shared" si="5"/>
        <v>114493.2</v>
      </c>
      <c r="E2012" s="2">
        <v>200.0</v>
      </c>
      <c r="F2012" s="2"/>
    </row>
    <row r="2013">
      <c r="A2013">
        <f t="shared" si="5"/>
        <v>114693.2</v>
      </c>
      <c r="E2013" s="2">
        <v>200.0</v>
      </c>
      <c r="F2013" s="2"/>
    </row>
    <row r="2014">
      <c r="A2014">
        <f t="shared" si="5"/>
        <v>114893.2</v>
      </c>
      <c r="E2014" s="2">
        <v>200.0</v>
      </c>
      <c r="F2014" s="2"/>
    </row>
    <row r="2015">
      <c r="A2015">
        <f t="shared" si="5"/>
        <v>115093.2</v>
      </c>
      <c r="E2015" s="2">
        <v>200.0</v>
      </c>
      <c r="F2015" s="2"/>
    </row>
    <row r="2016">
      <c r="A2016">
        <f t="shared" si="5"/>
        <v>115293.2</v>
      </c>
      <c r="E2016" s="2">
        <v>200.0</v>
      </c>
      <c r="F2016" s="2"/>
    </row>
    <row r="2017">
      <c r="A2017">
        <f t="shared" si="5"/>
        <v>115493.2</v>
      </c>
      <c r="E2017" s="2">
        <v>200.0</v>
      </c>
      <c r="F2017" s="2"/>
    </row>
    <row r="2018">
      <c r="A2018">
        <f t="shared" si="5"/>
        <v>115693.2</v>
      </c>
      <c r="E2018" s="2">
        <v>200.0</v>
      </c>
      <c r="F2018" s="2"/>
    </row>
    <row r="2019">
      <c r="A2019">
        <f t="shared" si="5"/>
        <v>115893.2</v>
      </c>
      <c r="E2019" s="2">
        <v>200.0</v>
      </c>
      <c r="F2019" s="2"/>
    </row>
    <row r="2020">
      <c r="A2020">
        <f t="shared" si="5"/>
        <v>116093.2</v>
      </c>
      <c r="E2020" s="2">
        <v>200.0</v>
      </c>
      <c r="F2020" s="2"/>
    </row>
    <row r="2021">
      <c r="A2021">
        <f t="shared" si="5"/>
        <v>116293.2</v>
      </c>
      <c r="E2021" s="2">
        <v>200.0</v>
      </c>
      <c r="F2021" s="2"/>
    </row>
    <row r="2022">
      <c r="A2022">
        <f t="shared" si="5"/>
        <v>116493.2</v>
      </c>
      <c r="E2022" s="2">
        <v>200.0</v>
      </c>
      <c r="F2022" s="2"/>
    </row>
    <row r="2023">
      <c r="A2023">
        <f t="shared" si="5"/>
        <v>116693.2</v>
      </c>
      <c r="E2023" s="2">
        <v>200.0</v>
      </c>
      <c r="F2023" s="2"/>
    </row>
    <row r="2024">
      <c r="A2024">
        <f t="shared" si="5"/>
        <v>116893.2</v>
      </c>
      <c r="E2024" s="2">
        <v>200.0</v>
      </c>
      <c r="F2024" s="2"/>
    </row>
    <row r="2025">
      <c r="A2025">
        <f t="shared" si="5"/>
        <v>117093.2</v>
      </c>
      <c r="E2025" s="2">
        <v>200.0</v>
      </c>
      <c r="F2025" s="2"/>
    </row>
    <row r="2026">
      <c r="A2026">
        <f t="shared" si="5"/>
        <v>117293.2</v>
      </c>
      <c r="E2026" s="2">
        <v>200.0</v>
      </c>
      <c r="F2026" s="2"/>
    </row>
    <row r="2027">
      <c r="A2027">
        <f t="shared" si="5"/>
        <v>117493.2</v>
      </c>
      <c r="E2027" s="2">
        <v>200.0</v>
      </c>
      <c r="F2027" s="2"/>
    </row>
    <row r="2028">
      <c r="A2028">
        <f t="shared" si="5"/>
        <v>117693.2</v>
      </c>
      <c r="E2028" s="2">
        <v>200.0</v>
      </c>
      <c r="F2028" s="2"/>
    </row>
    <row r="2029">
      <c r="A2029">
        <f t="shared" si="5"/>
        <v>117893.2</v>
      </c>
      <c r="E2029" s="2">
        <v>200.0</v>
      </c>
      <c r="F2029" s="2"/>
    </row>
    <row r="2030">
      <c r="A2030">
        <f t="shared" si="5"/>
        <v>118093.2</v>
      </c>
      <c r="E2030" s="2">
        <v>200.0</v>
      </c>
      <c r="F2030" s="2"/>
    </row>
    <row r="2031">
      <c r="A2031">
        <f t="shared" si="5"/>
        <v>118293.2</v>
      </c>
      <c r="E2031" s="2">
        <v>200.0</v>
      </c>
      <c r="F2031" s="2"/>
    </row>
    <row r="2032">
      <c r="A2032">
        <f t="shared" si="5"/>
        <v>118493.2</v>
      </c>
      <c r="E2032" s="2">
        <v>200.0</v>
      </c>
      <c r="F2032" s="2"/>
    </row>
    <row r="2033">
      <c r="A2033">
        <f t="shared" si="5"/>
        <v>118693.2</v>
      </c>
      <c r="E2033" s="2">
        <v>200.0</v>
      </c>
      <c r="F2033" s="2"/>
    </row>
    <row r="2034">
      <c r="A2034">
        <f t="shared" si="5"/>
        <v>118893.2</v>
      </c>
      <c r="E2034" s="2">
        <v>200.0</v>
      </c>
      <c r="F2034" s="2"/>
    </row>
    <row r="2035">
      <c r="A2035">
        <f t="shared" si="5"/>
        <v>119093.2</v>
      </c>
      <c r="E2035" s="2">
        <v>200.0</v>
      </c>
      <c r="F2035" s="2"/>
    </row>
    <row r="2036">
      <c r="A2036">
        <f t="shared" si="5"/>
        <v>119293.2</v>
      </c>
      <c r="E2036" s="2">
        <v>200.0</v>
      </c>
      <c r="F2036" s="2"/>
    </row>
    <row r="2037">
      <c r="A2037">
        <f t="shared" si="5"/>
        <v>119493.2</v>
      </c>
      <c r="E2037" s="2">
        <v>200.0</v>
      </c>
      <c r="F2037" s="2"/>
    </row>
    <row r="2038">
      <c r="A2038">
        <f t="shared" si="5"/>
        <v>119693.2</v>
      </c>
      <c r="E2038" s="2">
        <v>200.0</v>
      </c>
      <c r="F2038" s="2"/>
    </row>
    <row r="2039">
      <c r="A2039">
        <f t="shared" si="5"/>
        <v>119893.2</v>
      </c>
      <c r="E2039" s="2">
        <v>200.0</v>
      </c>
      <c r="F2039" s="2"/>
    </row>
    <row r="2040">
      <c r="A2040">
        <f t="shared" si="5"/>
        <v>120093.2</v>
      </c>
      <c r="E2040" s="2">
        <v>200.0</v>
      </c>
      <c r="F2040" s="2"/>
    </row>
    <row r="2041">
      <c r="A2041">
        <f t="shared" si="5"/>
        <v>120293.2</v>
      </c>
      <c r="E2041" s="2">
        <v>200.0</v>
      </c>
      <c r="F2041" s="2"/>
    </row>
    <row r="2042">
      <c r="A2042">
        <f t="shared" si="5"/>
        <v>120493.2</v>
      </c>
      <c r="E2042" s="2">
        <v>200.0</v>
      </c>
      <c r="F2042" s="2"/>
    </row>
    <row r="2043">
      <c r="A2043">
        <f t="shared" si="5"/>
        <v>120693.2</v>
      </c>
      <c r="E2043" s="2">
        <v>200.0</v>
      </c>
      <c r="F2043" s="2"/>
    </row>
    <row r="2044">
      <c r="A2044">
        <f t="shared" si="5"/>
        <v>120893.2</v>
      </c>
      <c r="E2044" s="2">
        <v>200.0</v>
      </c>
      <c r="F2044" s="2"/>
    </row>
    <row r="2045">
      <c r="A2045">
        <f t="shared" si="5"/>
        <v>121093.2</v>
      </c>
      <c r="E2045" s="2">
        <v>200.0</v>
      </c>
      <c r="F2045" s="2"/>
    </row>
    <row r="2046">
      <c r="A2046">
        <f t="shared" si="5"/>
        <v>121293.2</v>
      </c>
      <c r="E2046" s="2">
        <v>200.0</v>
      </c>
      <c r="F2046" s="2"/>
    </row>
    <row r="2047">
      <c r="A2047">
        <f t="shared" si="5"/>
        <v>121493.2</v>
      </c>
      <c r="E2047" s="2">
        <v>200.0</v>
      </c>
      <c r="F2047" s="2"/>
    </row>
    <row r="2048">
      <c r="A2048">
        <f t="shared" si="5"/>
        <v>121693.2</v>
      </c>
      <c r="E2048" s="2">
        <v>200.0</v>
      </c>
      <c r="F2048" s="2"/>
    </row>
    <row r="2049">
      <c r="A2049">
        <f t="shared" si="5"/>
        <v>121893.2</v>
      </c>
      <c r="E2049" s="2">
        <v>200.0</v>
      </c>
      <c r="F2049" s="2"/>
    </row>
    <row r="2050">
      <c r="A2050">
        <f t="shared" si="5"/>
        <v>122093.2</v>
      </c>
      <c r="E2050" s="2">
        <v>200.0</v>
      </c>
      <c r="F2050" s="2"/>
    </row>
    <row r="2051">
      <c r="A2051">
        <f t="shared" si="5"/>
        <v>122293.2</v>
      </c>
      <c r="E2051" s="2">
        <v>200.0</v>
      </c>
      <c r="F2051" s="2"/>
    </row>
    <row r="2052">
      <c r="A2052">
        <f t="shared" si="5"/>
        <v>122493.2</v>
      </c>
      <c r="E2052" s="2">
        <v>200.0</v>
      </c>
      <c r="F2052" s="2"/>
    </row>
    <row r="2053">
      <c r="A2053">
        <f t="shared" si="5"/>
        <v>122693.2</v>
      </c>
      <c r="E2053" s="2">
        <v>200.0</v>
      </c>
      <c r="F2053" s="2"/>
    </row>
    <row r="2054">
      <c r="A2054">
        <f t="shared" si="5"/>
        <v>122893.2</v>
      </c>
      <c r="E2054" s="2">
        <v>200.0</v>
      </c>
      <c r="F2054" s="2"/>
    </row>
    <row r="2055">
      <c r="A2055">
        <f t="shared" si="5"/>
        <v>123093.2</v>
      </c>
      <c r="E2055" s="2">
        <v>200.0</v>
      </c>
      <c r="F2055" s="2"/>
    </row>
    <row r="2056">
      <c r="A2056">
        <f t="shared" si="5"/>
        <v>123293.2</v>
      </c>
      <c r="E2056" s="2">
        <v>200.0</v>
      </c>
      <c r="F2056" s="2"/>
    </row>
    <row r="2057">
      <c r="A2057">
        <f t="shared" si="5"/>
        <v>123493.2</v>
      </c>
      <c r="E2057" s="2">
        <v>200.0</v>
      </c>
      <c r="F2057" s="2"/>
    </row>
    <row r="2058">
      <c r="A2058">
        <f t="shared" si="5"/>
        <v>123693.2</v>
      </c>
      <c r="E2058" s="2">
        <v>200.0</v>
      </c>
      <c r="F2058" s="2"/>
    </row>
    <row r="2059">
      <c r="A2059">
        <f t="shared" si="5"/>
        <v>123893.2</v>
      </c>
      <c r="E2059" s="2">
        <v>200.0</v>
      </c>
      <c r="F2059" s="2"/>
    </row>
    <row r="2060">
      <c r="A2060">
        <f t="shared" si="5"/>
        <v>124093.2</v>
      </c>
      <c r="E2060" s="2">
        <v>200.0</v>
      </c>
      <c r="F2060" s="2"/>
    </row>
    <row r="2061">
      <c r="A2061">
        <f t="shared" si="5"/>
        <v>124293.2</v>
      </c>
      <c r="E2061" s="2">
        <v>200.0</v>
      </c>
      <c r="F2061" s="2"/>
    </row>
    <row r="2062">
      <c r="A2062">
        <f t="shared" si="5"/>
        <v>124493.2</v>
      </c>
      <c r="E2062" s="2">
        <v>200.0</v>
      </c>
      <c r="F2062" s="2"/>
    </row>
    <row r="2063">
      <c r="A2063">
        <f t="shared" si="5"/>
        <v>124693.2</v>
      </c>
      <c r="E2063" s="2">
        <v>200.0</v>
      </c>
      <c r="F2063" s="2"/>
    </row>
    <row r="2064">
      <c r="A2064">
        <f t="shared" si="5"/>
        <v>124893.2</v>
      </c>
      <c r="E2064" s="2">
        <v>200.0</v>
      </c>
      <c r="F2064" s="2"/>
    </row>
    <row r="2065">
      <c r="A2065">
        <f t="shared" si="5"/>
        <v>125093.2</v>
      </c>
      <c r="E2065" s="2">
        <v>200.0</v>
      </c>
      <c r="F2065" s="2"/>
    </row>
    <row r="2066">
      <c r="A2066">
        <f t="shared" si="5"/>
        <v>125293.2</v>
      </c>
      <c r="E2066" s="2">
        <v>200.0</v>
      </c>
      <c r="F2066" s="2"/>
    </row>
    <row r="2067">
      <c r="A2067">
        <f t="shared" si="5"/>
        <v>125493.2</v>
      </c>
      <c r="E2067" s="2">
        <v>200.0</v>
      </c>
      <c r="F2067" s="2"/>
    </row>
    <row r="2068">
      <c r="A2068">
        <f t="shared" si="5"/>
        <v>125693.2</v>
      </c>
      <c r="E2068" s="2">
        <v>200.0</v>
      </c>
      <c r="F2068" s="2"/>
    </row>
    <row r="2069">
      <c r="A2069">
        <f t="shared" si="5"/>
        <v>125893.2</v>
      </c>
      <c r="E2069" s="2">
        <v>200.0</v>
      </c>
      <c r="F2069" s="2"/>
    </row>
    <row r="2070">
      <c r="A2070">
        <f t="shared" si="5"/>
        <v>126093.2</v>
      </c>
      <c r="E2070" s="2">
        <v>200.0</v>
      </c>
      <c r="F2070" s="2"/>
    </row>
    <row r="2071">
      <c r="A2071">
        <f t="shared" si="5"/>
        <v>126293.2</v>
      </c>
      <c r="E2071" s="2">
        <v>200.0</v>
      </c>
      <c r="F2071" s="2"/>
    </row>
    <row r="2072">
      <c r="A2072">
        <f t="shared" si="5"/>
        <v>126493.2</v>
      </c>
      <c r="E2072" s="2">
        <v>200.0</v>
      </c>
      <c r="F2072" s="2"/>
    </row>
    <row r="2073">
      <c r="A2073">
        <f t="shared" si="5"/>
        <v>126693.2</v>
      </c>
      <c r="E2073" s="2">
        <v>200.0</v>
      </c>
      <c r="F2073" s="2"/>
    </row>
    <row r="2074">
      <c r="A2074">
        <f t="shared" si="5"/>
        <v>126893.2</v>
      </c>
      <c r="E2074" s="2">
        <v>200.0</v>
      </c>
      <c r="F2074" s="2"/>
    </row>
    <row r="2075">
      <c r="A2075">
        <f t="shared" si="5"/>
        <v>127093.2</v>
      </c>
      <c r="E2075" s="2">
        <v>200.0</v>
      </c>
      <c r="F2075" s="2"/>
    </row>
    <row r="2076">
      <c r="A2076">
        <f t="shared" si="5"/>
        <v>127293.2</v>
      </c>
      <c r="E2076" s="2">
        <v>200.0</v>
      </c>
      <c r="F2076" s="2"/>
    </row>
    <row r="2077">
      <c r="A2077">
        <f t="shared" si="5"/>
        <v>127493.2</v>
      </c>
      <c r="E2077" s="2">
        <v>200.0</v>
      </c>
      <c r="F2077" s="2"/>
    </row>
    <row r="2078">
      <c r="A2078">
        <f t="shared" si="5"/>
        <v>127693.2</v>
      </c>
      <c r="E2078" s="2">
        <v>200.0</v>
      </c>
      <c r="F2078" s="2"/>
    </row>
    <row r="2079">
      <c r="A2079">
        <f t="shared" si="5"/>
        <v>127893.2</v>
      </c>
      <c r="E2079" s="2">
        <v>200.0</v>
      </c>
      <c r="F2079" s="2"/>
    </row>
    <row r="2080">
      <c r="A2080">
        <f t="shared" si="5"/>
        <v>128093.2</v>
      </c>
      <c r="E2080" s="2">
        <v>200.0</v>
      </c>
      <c r="F2080" s="2"/>
    </row>
    <row r="2081">
      <c r="A2081">
        <f t="shared" si="5"/>
        <v>128293.2</v>
      </c>
      <c r="E2081" s="2">
        <v>200.0</v>
      </c>
      <c r="F2081" s="2"/>
    </row>
    <row r="2082">
      <c r="A2082">
        <f t="shared" si="5"/>
        <v>128493.2</v>
      </c>
      <c r="E2082" s="2">
        <v>200.0</v>
      </c>
      <c r="F2082" s="2"/>
    </row>
    <row r="2083">
      <c r="A2083">
        <f t="shared" si="5"/>
        <v>128693.2</v>
      </c>
      <c r="E2083" s="2">
        <v>200.0</v>
      </c>
      <c r="F2083" s="2"/>
    </row>
    <row r="2084">
      <c r="A2084">
        <f t="shared" si="5"/>
        <v>128893.2</v>
      </c>
      <c r="E2084" s="2">
        <v>200.0</v>
      </c>
      <c r="F2084" s="2"/>
    </row>
    <row r="2085">
      <c r="A2085">
        <f t="shared" si="5"/>
        <v>129093.2</v>
      </c>
      <c r="E2085" s="2">
        <v>200.0</v>
      </c>
      <c r="F2085" s="2"/>
    </row>
    <row r="2086">
      <c r="A2086">
        <f t="shared" si="5"/>
        <v>129293.2</v>
      </c>
      <c r="E2086" s="2">
        <v>200.0</v>
      </c>
      <c r="F2086" s="2"/>
    </row>
    <row r="2087">
      <c r="A2087">
        <f t="shared" si="5"/>
        <v>129493.2</v>
      </c>
      <c r="E2087" s="2">
        <v>200.0</v>
      </c>
      <c r="F2087" s="2"/>
    </row>
    <row r="2088">
      <c r="A2088">
        <f t="shared" si="5"/>
        <v>129693.2</v>
      </c>
      <c r="E2088" s="2">
        <v>200.0</v>
      </c>
      <c r="F2088" s="2"/>
    </row>
    <row r="2089">
      <c r="A2089">
        <f t="shared" si="5"/>
        <v>129893.2</v>
      </c>
      <c r="E2089" s="2">
        <v>200.0</v>
      </c>
      <c r="F2089" s="2"/>
    </row>
    <row r="2090">
      <c r="A2090">
        <f t="shared" si="5"/>
        <v>130093.2</v>
      </c>
      <c r="E2090" s="2">
        <v>200.0</v>
      </c>
      <c r="F2090" s="2"/>
    </row>
    <row r="2091">
      <c r="A2091">
        <f t="shared" si="5"/>
        <v>130293.2</v>
      </c>
      <c r="E2091" s="2">
        <v>200.0</v>
      </c>
      <c r="F2091" s="2"/>
    </row>
    <row r="2092">
      <c r="A2092">
        <f t="shared" si="5"/>
        <v>130493.2</v>
      </c>
      <c r="E2092" s="2">
        <v>200.0</v>
      </c>
      <c r="F2092" s="2"/>
    </row>
    <row r="2093">
      <c r="A2093">
        <f t="shared" si="5"/>
        <v>130693.2</v>
      </c>
      <c r="E2093" s="2">
        <v>200.0</v>
      </c>
      <c r="F2093" s="2"/>
    </row>
    <row r="2094">
      <c r="A2094">
        <f t="shared" si="5"/>
        <v>130893.2</v>
      </c>
      <c r="E2094" s="2">
        <v>200.0</v>
      </c>
      <c r="F2094" s="2"/>
    </row>
    <row r="2095">
      <c r="A2095">
        <f t="shared" si="5"/>
        <v>131093.2</v>
      </c>
      <c r="E2095" s="2">
        <v>200.0</v>
      </c>
      <c r="F2095" s="2"/>
    </row>
    <row r="2096">
      <c r="A2096">
        <f t="shared" si="5"/>
        <v>131293.2</v>
      </c>
      <c r="E2096" s="2">
        <v>200.0</v>
      </c>
      <c r="F2096" s="2"/>
    </row>
    <row r="2097">
      <c r="A2097">
        <f t="shared" si="5"/>
        <v>131493.2</v>
      </c>
      <c r="E2097" s="2">
        <v>200.0</v>
      </c>
      <c r="F2097" s="2"/>
    </row>
    <row r="2098">
      <c r="A2098">
        <f t="shared" si="5"/>
        <v>131693.2</v>
      </c>
      <c r="E2098" s="2">
        <v>200.0</v>
      </c>
      <c r="F2098" s="2"/>
    </row>
    <row r="2099">
      <c r="A2099">
        <f t="shared" si="5"/>
        <v>131893.2</v>
      </c>
      <c r="E2099" s="2">
        <v>200.0</v>
      </c>
      <c r="F2099" s="2"/>
    </row>
    <row r="2100">
      <c r="A2100">
        <f t="shared" si="5"/>
        <v>132093.2</v>
      </c>
      <c r="E2100" s="2">
        <v>200.0</v>
      </c>
      <c r="F2100" s="2"/>
    </row>
    <row r="2101">
      <c r="A2101">
        <f t="shared" si="5"/>
        <v>132293.2</v>
      </c>
      <c r="E2101" s="2">
        <v>200.0</v>
      </c>
      <c r="F2101" s="2"/>
    </row>
    <row r="2102">
      <c r="A2102">
        <f t="shared" si="5"/>
        <v>132493.2</v>
      </c>
      <c r="E2102" s="2">
        <v>200.0</v>
      </c>
      <c r="F2102" s="2"/>
    </row>
    <row r="2103">
      <c r="A2103">
        <f t="shared" si="5"/>
        <v>132693.2</v>
      </c>
      <c r="E2103" s="2">
        <v>200.0</v>
      </c>
      <c r="F2103" s="2"/>
    </row>
    <row r="2104">
      <c r="A2104">
        <f t="shared" si="5"/>
        <v>132893.2</v>
      </c>
      <c r="E2104" s="2">
        <v>200.0</v>
      </c>
      <c r="F2104" s="2"/>
    </row>
    <row r="2105">
      <c r="A2105">
        <f t="shared" si="5"/>
        <v>133093.2</v>
      </c>
      <c r="E2105" s="2">
        <v>200.0</v>
      </c>
      <c r="F2105" s="2"/>
    </row>
    <row r="2106">
      <c r="A2106">
        <f t="shared" si="5"/>
        <v>133293.2</v>
      </c>
      <c r="E2106" s="2">
        <v>200.0</v>
      </c>
      <c r="F2106" s="2"/>
    </row>
    <row r="2107">
      <c r="A2107">
        <f t="shared" si="5"/>
        <v>133493.2</v>
      </c>
      <c r="E2107" s="2">
        <v>200.0</v>
      </c>
      <c r="F2107" s="2"/>
    </row>
    <row r="2108">
      <c r="A2108">
        <f t="shared" si="5"/>
        <v>133693.2</v>
      </c>
      <c r="E2108" s="2">
        <v>200.0</v>
      </c>
      <c r="F2108" s="2"/>
    </row>
    <row r="2109">
      <c r="A2109">
        <f t="shared" si="5"/>
        <v>133893.2</v>
      </c>
      <c r="E2109" s="2">
        <v>200.0</v>
      </c>
      <c r="F2109" s="2"/>
    </row>
    <row r="2110">
      <c r="A2110">
        <f t="shared" si="5"/>
        <v>134093.2</v>
      </c>
      <c r="E2110" s="2">
        <v>200.0</v>
      </c>
      <c r="F2110" s="2"/>
    </row>
    <row r="2111">
      <c r="A2111">
        <f t="shared" si="5"/>
        <v>134293.2</v>
      </c>
      <c r="E2111" s="2">
        <v>200.0</v>
      </c>
      <c r="F2111" s="2"/>
    </row>
    <row r="2112">
      <c r="A2112">
        <f t="shared" si="5"/>
        <v>134493.2</v>
      </c>
      <c r="E2112" s="2">
        <v>200.0</v>
      </c>
      <c r="F2112" s="2"/>
    </row>
    <row r="2113">
      <c r="A2113">
        <f t="shared" si="5"/>
        <v>134693.2</v>
      </c>
      <c r="E2113" s="2">
        <v>200.0</v>
      </c>
      <c r="F2113" s="2"/>
    </row>
    <row r="2114">
      <c r="A2114">
        <f t="shared" si="5"/>
        <v>134893.2</v>
      </c>
      <c r="E2114" s="2">
        <v>200.0</v>
      </c>
      <c r="F2114" s="2"/>
    </row>
    <row r="2115">
      <c r="A2115">
        <f t="shared" si="5"/>
        <v>135093.2</v>
      </c>
      <c r="E2115" s="2">
        <v>200.0</v>
      </c>
      <c r="F2115" s="2"/>
    </row>
    <row r="2116">
      <c r="A2116">
        <f t="shared" si="5"/>
        <v>135293.2</v>
      </c>
      <c r="E2116" s="2">
        <v>200.0</v>
      </c>
      <c r="F2116" s="2"/>
    </row>
    <row r="2117">
      <c r="A2117">
        <f t="shared" si="5"/>
        <v>135493.2</v>
      </c>
      <c r="E2117" s="2">
        <v>200.0</v>
      </c>
      <c r="F2117" s="2"/>
    </row>
    <row r="2118">
      <c r="A2118">
        <f t="shared" si="5"/>
        <v>135693.2</v>
      </c>
      <c r="E2118" s="2">
        <v>200.0</v>
      </c>
      <c r="F2118" s="2"/>
    </row>
    <row r="2119">
      <c r="A2119">
        <f t="shared" si="5"/>
        <v>135893.2</v>
      </c>
      <c r="E2119" s="2">
        <v>200.0</v>
      </c>
      <c r="F2119" s="2"/>
    </row>
    <row r="2120">
      <c r="A2120">
        <f t="shared" si="5"/>
        <v>136093.2</v>
      </c>
      <c r="E2120" s="2">
        <v>200.0</v>
      </c>
      <c r="F2120" s="2"/>
    </row>
    <row r="2121">
      <c r="A2121">
        <f t="shared" si="5"/>
        <v>136293.2</v>
      </c>
      <c r="E2121" s="2">
        <v>200.0</v>
      </c>
      <c r="F2121" s="2"/>
    </row>
    <row r="2122">
      <c r="A2122">
        <f t="shared" si="5"/>
        <v>136493.2</v>
      </c>
      <c r="E2122" s="2">
        <v>200.0</v>
      </c>
      <c r="F2122" s="2"/>
    </row>
    <row r="2123">
      <c r="A2123">
        <f t="shared" si="5"/>
        <v>136693.2</v>
      </c>
      <c r="E2123" s="2">
        <v>200.0</v>
      </c>
      <c r="F2123" s="2"/>
    </row>
    <row r="2124">
      <c r="A2124">
        <f t="shared" si="5"/>
        <v>136893.2</v>
      </c>
      <c r="E2124" s="2">
        <v>200.0</v>
      </c>
      <c r="F2124" s="2"/>
    </row>
    <row r="2125">
      <c r="A2125">
        <f t="shared" si="5"/>
        <v>137093.2</v>
      </c>
      <c r="E2125" s="2">
        <v>200.0</v>
      </c>
      <c r="F2125" s="2"/>
    </row>
    <row r="2126">
      <c r="A2126">
        <f t="shared" si="5"/>
        <v>137293.2</v>
      </c>
      <c r="E2126" s="2">
        <v>200.0</v>
      </c>
      <c r="F2126" s="2"/>
    </row>
    <row r="2127">
      <c r="A2127">
        <f t="shared" si="5"/>
        <v>137493.2</v>
      </c>
      <c r="E2127" s="2">
        <v>200.0</v>
      </c>
      <c r="F2127" s="2"/>
    </row>
    <row r="2128">
      <c r="A2128">
        <f t="shared" si="5"/>
        <v>137693.2</v>
      </c>
      <c r="E2128" s="2">
        <v>200.0</v>
      </c>
      <c r="F2128" s="2"/>
    </row>
    <row r="2129">
      <c r="A2129">
        <f t="shared" si="5"/>
        <v>137893.2</v>
      </c>
      <c r="E2129" s="2">
        <v>200.0</v>
      </c>
      <c r="F2129" s="2"/>
    </row>
    <row r="2130">
      <c r="A2130">
        <f t="shared" si="5"/>
        <v>138093.2</v>
      </c>
      <c r="E2130" s="2">
        <v>200.0</v>
      </c>
      <c r="F2130" s="2"/>
    </row>
    <row r="2131">
      <c r="A2131">
        <f t="shared" si="5"/>
        <v>138293.2</v>
      </c>
      <c r="E2131" s="2">
        <v>200.0</v>
      </c>
      <c r="F2131" s="2"/>
    </row>
    <row r="2132">
      <c r="A2132">
        <f t="shared" si="5"/>
        <v>138493.2</v>
      </c>
      <c r="E2132" s="2">
        <v>200.0</v>
      </c>
      <c r="F2132" s="2"/>
    </row>
    <row r="2133">
      <c r="A2133">
        <f t="shared" si="5"/>
        <v>138693.2</v>
      </c>
      <c r="E2133" s="2">
        <v>200.0</v>
      </c>
      <c r="F2133" s="2"/>
    </row>
    <row r="2134">
      <c r="A2134">
        <f t="shared" si="5"/>
        <v>138893.2</v>
      </c>
      <c r="E2134" s="2">
        <v>200.0</v>
      </c>
      <c r="F2134" s="2"/>
    </row>
    <row r="2135">
      <c r="A2135">
        <f t="shared" si="5"/>
        <v>139093.2</v>
      </c>
      <c r="E2135" s="2">
        <v>200.0</v>
      </c>
      <c r="F2135" s="2"/>
    </row>
    <row r="2136">
      <c r="A2136">
        <f t="shared" si="5"/>
        <v>139293.2</v>
      </c>
      <c r="E2136" s="2">
        <v>200.0</v>
      </c>
      <c r="F2136" s="2"/>
    </row>
    <row r="2137">
      <c r="A2137">
        <f t="shared" si="5"/>
        <v>139493.2</v>
      </c>
      <c r="E2137" s="2">
        <v>200.0</v>
      </c>
      <c r="F2137" s="2"/>
    </row>
    <row r="2138">
      <c r="A2138">
        <f t="shared" si="5"/>
        <v>139693.2</v>
      </c>
      <c r="E2138" s="2">
        <v>200.0</v>
      </c>
      <c r="F2138" s="2"/>
    </row>
    <row r="2139">
      <c r="A2139">
        <f t="shared" si="5"/>
        <v>139893.2</v>
      </c>
      <c r="E2139" s="2">
        <v>200.0</v>
      </c>
      <c r="F2139" s="2"/>
    </row>
    <row r="2140">
      <c r="A2140">
        <f t="shared" si="5"/>
        <v>140093.2</v>
      </c>
      <c r="E2140" s="2">
        <v>200.0</v>
      </c>
      <c r="F2140" s="2"/>
    </row>
    <row r="2141">
      <c r="A2141">
        <f t="shared" si="5"/>
        <v>140293.2</v>
      </c>
      <c r="E2141" s="2">
        <v>200.0</v>
      </c>
      <c r="F2141" s="2"/>
    </row>
    <row r="2142">
      <c r="A2142">
        <f t="shared" si="5"/>
        <v>140493.2</v>
      </c>
      <c r="E2142" s="2">
        <v>200.0</v>
      </c>
      <c r="F2142" s="2"/>
    </row>
    <row r="2143">
      <c r="A2143">
        <f t="shared" si="5"/>
        <v>140693.2</v>
      </c>
      <c r="E2143" s="2">
        <v>200.0</v>
      </c>
      <c r="F2143" s="2"/>
    </row>
    <row r="2144">
      <c r="A2144">
        <f t="shared" si="5"/>
        <v>140893.2</v>
      </c>
      <c r="E2144" s="2">
        <v>200.0</v>
      </c>
      <c r="F2144" s="2"/>
    </row>
    <row r="2145">
      <c r="A2145">
        <f t="shared" si="5"/>
        <v>141093.2</v>
      </c>
      <c r="E2145" s="2">
        <v>200.0</v>
      </c>
      <c r="F2145" s="2"/>
    </row>
    <row r="2146">
      <c r="A2146">
        <f t="shared" si="5"/>
        <v>141293.2</v>
      </c>
      <c r="E2146" s="2">
        <v>200.0</v>
      </c>
      <c r="F2146" s="2"/>
    </row>
    <row r="2147">
      <c r="A2147">
        <f t="shared" si="5"/>
        <v>141493.2</v>
      </c>
      <c r="E2147" s="2">
        <v>200.0</v>
      </c>
      <c r="F2147" s="2"/>
    </row>
    <row r="2148">
      <c r="A2148">
        <f t="shared" si="5"/>
        <v>141693.2</v>
      </c>
      <c r="E2148" s="2">
        <v>200.0</v>
      </c>
      <c r="F2148" s="2"/>
    </row>
    <row r="2149">
      <c r="A2149">
        <f t="shared" si="5"/>
        <v>141893.2</v>
      </c>
      <c r="E2149" s="2">
        <v>200.0</v>
      </c>
      <c r="F2149" s="2"/>
    </row>
    <row r="2150">
      <c r="A2150">
        <f t="shared" si="5"/>
        <v>142093.2</v>
      </c>
      <c r="E2150" s="2">
        <v>200.0</v>
      </c>
      <c r="F2150" s="2"/>
    </row>
    <row r="2151">
      <c r="A2151">
        <f t="shared" si="5"/>
        <v>142293.2</v>
      </c>
      <c r="E2151" s="2">
        <v>200.0</v>
      </c>
      <c r="F2151" s="2"/>
    </row>
    <row r="2152">
      <c r="A2152">
        <f t="shared" si="5"/>
        <v>142493.2</v>
      </c>
      <c r="E2152" s="2">
        <v>200.0</v>
      </c>
      <c r="F2152" s="2"/>
    </row>
    <row r="2153">
      <c r="A2153">
        <f t="shared" si="5"/>
        <v>142693.2</v>
      </c>
      <c r="E2153" s="2">
        <v>200.0</v>
      </c>
      <c r="F2153" s="2"/>
    </row>
    <row r="2154">
      <c r="A2154">
        <f t="shared" si="5"/>
        <v>142893.2</v>
      </c>
      <c r="E2154" s="2">
        <v>200.0</v>
      </c>
      <c r="F2154" s="2"/>
    </row>
    <row r="2155">
      <c r="A2155">
        <f t="shared" si="5"/>
        <v>143093.2</v>
      </c>
      <c r="E2155" s="2">
        <v>200.0</v>
      </c>
      <c r="F2155" s="2"/>
    </row>
    <row r="2156">
      <c r="A2156">
        <f t="shared" si="5"/>
        <v>143293.2</v>
      </c>
      <c r="E2156" s="2">
        <v>200.0</v>
      </c>
      <c r="F2156" s="2"/>
    </row>
    <row r="2157">
      <c r="A2157">
        <f t="shared" si="5"/>
        <v>143493.2</v>
      </c>
      <c r="E2157" s="2">
        <v>200.0</v>
      </c>
      <c r="F2157" s="2"/>
    </row>
    <row r="2158">
      <c r="A2158">
        <f t="shared" si="5"/>
        <v>143693.2</v>
      </c>
      <c r="E2158" s="2">
        <v>200.0</v>
      </c>
      <c r="F2158" s="2"/>
    </row>
    <row r="2159">
      <c r="A2159">
        <f t="shared" si="5"/>
        <v>143893.2</v>
      </c>
      <c r="E2159" s="2">
        <v>200.0</v>
      </c>
      <c r="F2159" s="2"/>
    </row>
    <row r="2160">
      <c r="A2160">
        <f t="shared" si="5"/>
        <v>144093.2</v>
      </c>
      <c r="E2160" s="2">
        <v>200.0</v>
      </c>
      <c r="F2160" s="2"/>
    </row>
    <row r="2161">
      <c r="A2161">
        <f t="shared" si="5"/>
        <v>144293.2</v>
      </c>
      <c r="E2161" s="2">
        <v>200.0</v>
      </c>
      <c r="F2161" s="2"/>
    </row>
    <row r="2162">
      <c r="A2162">
        <f t="shared" si="5"/>
        <v>144493.2</v>
      </c>
      <c r="E2162" s="2">
        <v>200.0</v>
      </c>
      <c r="F2162" s="2"/>
    </row>
    <row r="2163">
      <c r="A2163">
        <f t="shared" si="5"/>
        <v>144693.2</v>
      </c>
      <c r="E2163" s="2">
        <v>200.0</v>
      </c>
      <c r="F2163" s="2"/>
    </row>
    <row r="2164">
      <c r="A2164">
        <f t="shared" si="5"/>
        <v>144893.2</v>
      </c>
      <c r="E2164" s="2">
        <v>200.0</v>
      </c>
      <c r="F2164" s="2"/>
    </row>
    <row r="2165">
      <c r="A2165">
        <f t="shared" si="5"/>
        <v>145093.2</v>
      </c>
      <c r="E2165" s="2">
        <v>200.0</v>
      </c>
      <c r="F2165" s="2"/>
    </row>
    <row r="2166">
      <c r="A2166">
        <f t="shared" si="5"/>
        <v>145293.2</v>
      </c>
      <c r="E2166" s="2">
        <v>200.0</v>
      </c>
      <c r="F2166" s="2"/>
    </row>
    <row r="2167">
      <c r="A2167">
        <f t="shared" si="5"/>
        <v>145493.2</v>
      </c>
      <c r="E2167" s="2">
        <v>200.0</v>
      </c>
      <c r="F2167" s="2"/>
    </row>
    <row r="2168">
      <c r="A2168">
        <f t="shared" si="5"/>
        <v>145693.2</v>
      </c>
      <c r="E2168" s="2">
        <v>200.0</v>
      </c>
      <c r="F2168" s="2"/>
    </row>
    <row r="2169">
      <c r="A2169">
        <f t="shared" si="5"/>
        <v>145893.2</v>
      </c>
      <c r="E2169" s="2">
        <v>200.0</v>
      </c>
      <c r="F2169" s="2"/>
    </row>
    <row r="2170">
      <c r="A2170">
        <f t="shared" si="5"/>
        <v>146093.2</v>
      </c>
      <c r="E2170" s="2">
        <v>200.0</v>
      </c>
      <c r="F2170" s="2"/>
    </row>
    <row r="2171">
      <c r="A2171">
        <f t="shared" si="5"/>
        <v>146293.2</v>
      </c>
      <c r="E2171" s="2">
        <v>200.0</v>
      </c>
      <c r="F2171" s="2"/>
    </row>
    <row r="2172">
      <c r="A2172">
        <f t="shared" si="5"/>
        <v>146493.2</v>
      </c>
      <c r="E2172" s="2">
        <v>200.0</v>
      </c>
      <c r="F2172" s="2"/>
    </row>
    <row r="2173">
      <c r="A2173">
        <f t="shared" si="5"/>
        <v>146693.2</v>
      </c>
      <c r="E2173" s="2">
        <v>200.0</v>
      </c>
      <c r="F2173" s="2"/>
    </row>
    <row r="2174">
      <c r="A2174">
        <f t="shared" si="5"/>
        <v>146893.2</v>
      </c>
      <c r="E2174" s="2">
        <v>200.0</v>
      </c>
      <c r="F2174" s="2"/>
    </row>
    <row r="2175">
      <c r="A2175">
        <f t="shared" si="5"/>
        <v>147093.2</v>
      </c>
      <c r="E2175" s="2">
        <v>200.0</v>
      </c>
      <c r="F2175" s="2"/>
    </row>
    <row r="2176">
      <c r="A2176">
        <f t="shared" si="5"/>
        <v>147293.2</v>
      </c>
      <c r="E2176" s="2">
        <v>200.0</v>
      </c>
      <c r="F2176" s="2"/>
    </row>
    <row r="2177">
      <c r="A2177">
        <f t="shared" si="5"/>
        <v>147493.2</v>
      </c>
      <c r="E2177" s="2">
        <v>200.0</v>
      </c>
      <c r="F2177" s="2"/>
    </row>
    <row r="2178">
      <c r="A2178">
        <f t="shared" si="5"/>
        <v>147693.2</v>
      </c>
      <c r="E2178" s="2">
        <v>200.0</v>
      </c>
      <c r="F2178" s="2"/>
    </row>
    <row r="2179">
      <c r="A2179">
        <f t="shared" si="5"/>
        <v>147893.2</v>
      </c>
      <c r="E2179" s="2">
        <v>200.0</v>
      </c>
      <c r="F2179" s="2"/>
    </row>
    <row r="2180">
      <c r="A2180">
        <f t="shared" si="5"/>
        <v>148093.2</v>
      </c>
      <c r="E2180" s="2">
        <v>200.0</v>
      </c>
      <c r="F2180" s="2"/>
    </row>
    <row r="2181">
      <c r="A2181">
        <f t="shared" si="5"/>
        <v>148293.2</v>
      </c>
      <c r="E2181" s="2">
        <v>200.0</v>
      </c>
      <c r="F2181" s="2"/>
    </row>
    <row r="2182">
      <c r="A2182">
        <f t="shared" si="5"/>
        <v>148493.2</v>
      </c>
      <c r="E2182" s="2">
        <v>200.0</v>
      </c>
      <c r="F2182" s="2"/>
    </row>
    <row r="2183">
      <c r="A2183">
        <f t="shared" si="5"/>
        <v>148693.2</v>
      </c>
      <c r="E2183" s="2">
        <v>200.0</v>
      </c>
      <c r="F2183" s="2"/>
    </row>
    <row r="2184">
      <c r="A2184">
        <f t="shared" si="5"/>
        <v>148893.2</v>
      </c>
      <c r="E2184" s="2">
        <v>200.0</v>
      </c>
      <c r="F2184" s="2"/>
    </row>
    <row r="2185">
      <c r="A2185">
        <f t="shared" si="5"/>
        <v>149093.2</v>
      </c>
      <c r="E2185" s="2">
        <v>200.0</v>
      </c>
      <c r="F2185" s="2"/>
    </row>
    <row r="2186">
      <c r="A2186">
        <f t="shared" si="5"/>
        <v>149293.2</v>
      </c>
      <c r="E2186" s="2">
        <v>200.0</v>
      </c>
      <c r="F2186" s="2"/>
    </row>
    <row r="2187">
      <c r="A2187">
        <f t="shared" si="5"/>
        <v>149493.2</v>
      </c>
      <c r="E2187" s="2">
        <v>200.0</v>
      </c>
      <c r="F2187" s="2"/>
    </row>
    <row r="2188">
      <c r="A2188">
        <f t="shared" si="5"/>
        <v>149693.2</v>
      </c>
      <c r="E2188" s="2">
        <v>200.0</v>
      </c>
      <c r="F2188" s="2"/>
    </row>
    <row r="2189">
      <c r="A2189">
        <f t="shared" si="5"/>
        <v>149893.2</v>
      </c>
      <c r="E2189" s="2">
        <v>200.0</v>
      </c>
      <c r="F2189" s="2"/>
    </row>
    <row r="2190">
      <c r="A2190">
        <f t="shared" si="5"/>
        <v>150093.2</v>
      </c>
      <c r="E2190" s="2">
        <v>200.0</v>
      </c>
      <c r="F2190" s="2"/>
    </row>
    <row r="2191">
      <c r="A2191">
        <f t="shared" si="5"/>
        <v>150293.2</v>
      </c>
      <c r="E2191" s="2">
        <v>200.0</v>
      </c>
      <c r="F2191" s="2"/>
    </row>
    <row r="2192">
      <c r="A2192">
        <f t="shared" si="5"/>
        <v>150493.2</v>
      </c>
      <c r="E2192" s="2">
        <v>200.0</v>
      </c>
      <c r="F2192" s="2"/>
    </row>
    <row r="2193">
      <c r="A2193">
        <f t="shared" si="5"/>
        <v>150693.2</v>
      </c>
      <c r="E2193" s="2">
        <v>200.0</v>
      </c>
      <c r="F2193" s="2"/>
    </row>
    <row r="2194">
      <c r="A2194">
        <f t="shared" si="5"/>
        <v>150893.2</v>
      </c>
      <c r="E2194" s="2">
        <v>200.0</v>
      </c>
      <c r="F2194" s="2"/>
    </row>
    <row r="2195">
      <c r="A2195">
        <f t="shared" si="5"/>
        <v>151093.2</v>
      </c>
      <c r="E2195" s="2">
        <v>200.0</v>
      </c>
      <c r="F2195" s="2"/>
    </row>
    <row r="2196">
      <c r="A2196">
        <f t="shared" si="5"/>
        <v>151293.2</v>
      </c>
      <c r="E2196" s="2">
        <v>200.0</v>
      </c>
      <c r="F2196" s="2"/>
    </row>
    <row r="2197">
      <c r="A2197">
        <f t="shared" si="5"/>
        <v>151493.2</v>
      </c>
      <c r="E2197" s="2">
        <v>200.0</v>
      </c>
      <c r="F2197" s="2"/>
    </row>
    <row r="2198">
      <c r="A2198">
        <f t="shared" si="5"/>
        <v>151693.2</v>
      </c>
      <c r="E2198" s="2">
        <v>200.0</v>
      </c>
      <c r="F2198" s="2"/>
    </row>
    <row r="2199">
      <c r="A2199">
        <f t="shared" si="5"/>
        <v>151893.2</v>
      </c>
      <c r="E2199" s="2">
        <v>200.0</v>
      </c>
      <c r="F2199" s="2"/>
    </row>
    <row r="2200">
      <c r="A2200">
        <f t="shared" si="5"/>
        <v>152093.2</v>
      </c>
      <c r="E2200" s="2">
        <v>200.0</v>
      </c>
      <c r="F2200" s="2"/>
    </row>
    <row r="2201">
      <c r="A2201">
        <f t="shared" si="5"/>
        <v>152293.2</v>
      </c>
      <c r="E2201" s="2">
        <v>200.0</v>
      </c>
      <c r="F2201" s="2"/>
    </row>
    <row r="2202">
      <c r="A2202">
        <f t="shared" si="5"/>
        <v>152493.2</v>
      </c>
      <c r="E2202" s="2">
        <v>200.0</v>
      </c>
      <c r="F2202" s="2"/>
    </row>
    <row r="2203">
      <c r="A2203">
        <f t="shared" si="5"/>
        <v>152693.2</v>
      </c>
      <c r="E2203" s="2">
        <v>200.0</v>
      </c>
      <c r="F2203" s="2"/>
    </row>
    <row r="2204">
      <c r="A2204">
        <f t="shared" si="5"/>
        <v>152893.2</v>
      </c>
      <c r="E2204" s="2">
        <v>200.0</v>
      </c>
      <c r="F2204" s="2"/>
    </row>
    <row r="2205">
      <c r="A2205">
        <f t="shared" si="5"/>
        <v>153093.2</v>
      </c>
      <c r="E2205" s="2">
        <v>200.0</v>
      </c>
      <c r="F2205" s="2"/>
    </row>
    <row r="2206">
      <c r="A2206">
        <f t="shared" si="5"/>
        <v>153293.2</v>
      </c>
      <c r="E2206" s="2">
        <v>200.0</v>
      </c>
      <c r="F2206" s="2"/>
    </row>
    <row r="2207">
      <c r="A2207">
        <f t="shared" si="5"/>
        <v>153493.2</v>
      </c>
      <c r="E2207" s="2">
        <v>200.0</v>
      </c>
      <c r="F2207" s="2"/>
    </row>
    <row r="2208">
      <c r="A2208">
        <f t="shared" si="5"/>
        <v>153693.2</v>
      </c>
      <c r="E2208" s="2">
        <v>200.0</v>
      </c>
      <c r="F2208" s="2"/>
    </row>
    <row r="2209">
      <c r="A2209">
        <f t="shared" si="5"/>
        <v>153893.2</v>
      </c>
      <c r="E2209" s="2">
        <v>200.0</v>
      </c>
      <c r="F2209" s="2"/>
    </row>
    <row r="2210">
      <c r="A2210">
        <f t="shared" si="5"/>
        <v>154093.2</v>
      </c>
      <c r="E2210" s="2">
        <v>200.0</v>
      </c>
      <c r="F2210" s="2"/>
    </row>
    <row r="2211">
      <c r="A2211">
        <f t="shared" si="5"/>
        <v>154293.2</v>
      </c>
      <c r="E2211" s="2">
        <v>200.0</v>
      </c>
      <c r="F2211" s="2"/>
    </row>
    <row r="2212">
      <c r="A2212">
        <f t="shared" si="5"/>
        <v>154493.2</v>
      </c>
      <c r="E2212" s="2">
        <v>200.0</v>
      </c>
      <c r="F2212" s="2"/>
    </row>
    <row r="2213">
      <c r="A2213">
        <f t="shared" si="5"/>
        <v>154693.2</v>
      </c>
      <c r="E2213" s="2">
        <v>200.0</v>
      </c>
      <c r="F2213" s="2"/>
    </row>
    <row r="2214">
      <c r="A2214">
        <f t="shared" si="5"/>
        <v>154893.2</v>
      </c>
      <c r="E2214" s="2">
        <v>200.0</v>
      </c>
      <c r="F2214" s="2"/>
    </row>
    <row r="2215">
      <c r="A2215">
        <f t="shared" si="5"/>
        <v>155093.2</v>
      </c>
      <c r="E2215" s="2">
        <v>200.0</v>
      </c>
      <c r="F2215" s="2"/>
    </row>
    <row r="2216">
      <c r="A2216">
        <f t="shared" si="5"/>
        <v>155293.2</v>
      </c>
      <c r="E2216" s="2">
        <v>200.0</v>
      </c>
      <c r="F2216" s="2"/>
    </row>
    <row r="2217">
      <c r="A2217">
        <f t="shared" si="5"/>
        <v>155493.2</v>
      </c>
      <c r="E2217" s="2">
        <v>200.0</v>
      </c>
      <c r="F2217" s="2"/>
    </row>
    <row r="2218">
      <c r="A2218">
        <f t="shared" si="5"/>
        <v>155693.2</v>
      </c>
      <c r="E2218" s="2">
        <v>200.0</v>
      </c>
      <c r="F2218" s="2"/>
    </row>
    <row r="2219">
      <c r="A2219">
        <f t="shared" si="5"/>
        <v>155893.2</v>
      </c>
      <c r="E2219" s="2">
        <v>200.0</v>
      </c>
      <c r="F2219" s="2"/>
    </row>
    <row r="2220">
      <c r="A2220">
        <f t="shared" si="5"/>
        <v>156093.2</v>
      </c>
      <c r="E2220" s="2">
        <v>200.0</v>
      </c>
      <c r="F2220" s="2"/>
    </row>
    <row r="2221">
      <c r="A2221">
        <f t="shared" si="5"/>
        <v>156293.2</v>
      </c>
      <c r="E2221" s="2">
        <v>200.0</v>
      </c>
      <c r="F2221" s="2"/>
    </row>
    <row r="2222">
      <c r="A2222">
        <f t="shared" si="5"/>
        <v>156493.2</v>
      </c>
      <c r="E2222" s="2">
        <v>200.0</v>
      </c>
      <c r="F2222" s="2"/>
    </row>
    <row r="2223">
      <c r="A2223">
        <f t="shared" si="5"/>
        <v>156693.2</v>
      </c>
      <c r="E2223" s="2">
        <v>200.0</v>
      </c>
      <c r="F2223" s="2"/>
    </row>
    <row r="2224">
      <c r="A2224">
        <f t="shared" si="5"/>
        <v>156893.2</v>
      </c>
      <c r="E2224" s="2">
        <v>200.0</v>
      </c>
      <c r="F2224" s="2"/>
    </row>
    <row r="2225">
      <c r="A2225">
        <f t="shared" si="5"/>
        <v>157093.2</v>
      </c>
      <c r="E2225" s="2">
        <v>200.0</v>
      </c>
      <c r="F2225" s="2"/>
    </row>
    <row r="2226">
      <c r="A2226">
        <f t="shared" si="5"/>
        <v>157293.2</v>
      </c>
      <c r="E2226" s="2">
        <v>200.0</v>
      </c>
      <c r="F2226" s="2"/>
    </row>
    <row r="2227">
      <c r="A2227">
        <f t="shared" si="5"/>
        <v>157493.2</v>
      </c>
      <c r="E2227" s="2">
        <v>200.0</v>
      </c>
      <c r="F2227" s="2"/>
    </row>
    <row r="2228">
      <c r="A2228">
        <f t="shared" si="5"/>
        <v>157693.2</v>
      </c>
      <c r="E2228" s="2">
        <v>200.0</v>
      </c>
      <c r="F2228" s="2"/>
    </row>
    <row r="2229">
      <c r="A2229">
        <f t="shared" si="5"/>
        <v>157893.2</v>
      </c>
      <c r="E2229" s="2">
        <v>200.0</v>
      </c>
      <c r="F2229" s="2"/>
    </row>
    <row r="2230">
      <c r="A2230">
        <f t="shared" si="5"/>
        <v>158093.2</v>
      </c>
      <c r="E2230" s="2">
        <v>200.0</v>
      </c>
      <c r="F2230" s="2"/>
    </row>
    <row r="2231">
      <c r="A2231">
        <f t="shared" si="5"/>
        <v>158293.2</v>
      </c>
      <c r="E2231" s="2">
        <v>200.0</v>
      </c>
      <c r="F2231" s="2"/>
    </row>
    <row r="2232">
      <c r="A2232">
        <f t="shared" si="5"/>
        <v>158493.2</v>
      </c>
      <c r="E2232" s="2">
        <v>200.0</v>
      </c>
      <c r="F2232" s="2"/>
    </row>
    <row r="2233">
      <c r="A2233">
        <f t="shared" si="5"/>
        <v>158693.2</v>
      </c>
      <c r="E2233" s="2">
        <v>200.0</v>
      </c>
      <c r="F2233" s="2"/>
    </row>
    <row r="2234">
      <c r="A2234">
        <f t="shared" si="5"/>
        <v>158893.2</v>
      </c>
      <c r="E2234" s="2">
        <v>200.0</v>
      </c>
      <c r="F2234" s="2"/>
    </row>
    <row r="2235">
      <c r="A2235">
        <f t="shared" si="5"/>
        <v>159093.2</v>
      </c>
      <c r="E2235" s="2">
        <v>200.0</v>
      </c>
      <c r="F2235" s="2"/>
    </row>
    <row r="2236">
      <c r="A2236">
        <f t="shared" si="5"/>
        <v>159293.2</v>
      </c>
      <c r="E2236" s="2">
        <v>200.0</v>
      </c>
      <c r="F2236" s="2"/>
    </row>
    <row r="2237">
      <c r="A2237">
        <f t="shared" si="5"/>
        <v>159493.2</v>
      </c>
      <c r="E2237" s="2">
        <v>200.0</v>
      </c>
      <c r="F2237" s="2"/>
    </row>
    <row r="2238">
      <c r="A2238">
        <f t="shared" si="5"/>
        <v>159693.2</v>
      </c>
      <c r="E2238" s="2">
        <v>200.0</v>
      </c>
      <c r="F2238" s="2"/>
    </row>
    <row r="2239">
      <c r="A2239">
        <f t="shared" si="5"/>
        <v>159893.2</v>
      </c>
      <c r="E2239" s="2">
        <v>200.0</v>
      </c>
      <c r="F2239" s="2"/>
    </row>
    <row r="2240">
      <c r="A2240">
        <f t="shared" si="5"/>
        <v>160093.2</v>
      </c>
      <c r="E2240" s="2">
        <v>200.0</v>
      </c>
      <c r="F2240" s="2"/>
    </row>
    <row r="2241">
      <c r="A2241">
        <f t="shared" si="5"/>
        <v>160293.2</v>
      </c>
      <c r="E2241" s="2">
        <v>200.0</v>
      </c>
      <c r="F2241" s="2"/>
    </row>
    <row r="2242">
      <c r="A2242">
        <f t="shared" si="5"/>
        <v>160493.2</v>
      </c>
      <c r="E2242" s="2">
        <v>200.0</v>
      </c>
      <c r="F2242" s="2"/>
    </row>
    <row r="2243">
      <c r="A2243">
        <f t="shared" si="5"/>
        <v>160693.2</v>
      </c>
      <c r="E2243" s="2">
        <v>200.0</v>
      </c>
      <c r="F2243" s="2"/>
    </row>
    <row r="2244">
      <c r="A2244">
        <f t="shared" si="5"/>
        <v>160893.2</v>
      </c>
      <c r="E2244" s="2">
        <v>200.0</v>
      </c>
      <c r="F2244" s="2"/>
    </row>
    <row r="2245">
      <c r="A2245">
        <f t="shared" si="5"/>
        <v>161093.2</v>
      </c>
      <c r="E2245" s="2">
        <v>200.0</v>
      </c>
      <c r="F2245" s="2"/>
    </row>
    <row r="2246">
      <c r="A2246">
        <f t="shared" si="5"/>
        <v>161293.2</v>
      </c>
      <c r="E2246" s="2">
        <v>200.0</v>
      </c>
      <c r="F2246" s="2"/>
    </row>
    <row r="2247">
      <c r="A2247">
        <f t="shared" si="5"/>
        <v>161493.2</v>
      </c>
      <c r="E2247" s="2">
        <v>200.0</v>
      </c>
      <c r="F2247" s="2"/>
    </row>
    <row r="2248">
      <c r="A2248">
        <f t="shared" si="5"/>
        <v>161693.2</v>
      </c>
      <c r="E2248" s="2">
        <v>200.0</v>
      </c>
      <c r="F2248" s="2"/>
    </row>
    <row r="2249">
      <c r="A2249">
        <f t="shared" si="5"/>
        <v>161893.2</v>
      </c>
      <c r="E2249" s="2">
        <v>200.0</v>
      </c>
      <c r="F2249" s="2"/>
    </row>
    <row r="2250">
      <c r="A2250">
        <f t="shared" si="5"/>
        <v>162093.2</v>
      </c>
      <c r="E2250" s="2">
        <v>200.0</v>
      </c>
      <c r="F2250" s="2"/>
    </row>
    <row r="2251">
      <c r="A2251">
        <f t="shared" si="5"/>
        <v>162293.2</v>
      </c>
      <c r="E2251" s="2">
        <v>200.0</v>
      </c>
      <c r="F2251" s="2"/>
    </row>
    <row r="2252">
      <c r="A2252">
        <f t="shared" si="5"/>
        <v>162493.2</v>
      </c>
      <c r="E2252" s="2">
        <v>200.0</v>
      </c>
      <c r="F2252" s="2"/>
    </row>
    <row r="2253">
      <c r="A2253">
        <f t="shared" si="5"/>
        <v>162693.2</v>
      </c>
      <c r="E2253" s="2">
        <v>200.0</v>
      </c>
      <c r="F2253" s="2"/>
    </row>
    <row r="2254">
      <c r="A2254">
        <f t="shared" si="5"/>
        <v>162893.2</v>
      </c>
      <c r="E2254" s="2">
        <v>200.0</v>
      </c>
      <c r="F2254" s="2"/>
    </row>
    <row r="2255">
      <c r="A2255">
        <f t="shared" si="5"/>
        <v>163093.2</v>
      </c>
      <c r="E2255" s="2">
        <v>200.0</v>
      </c>
      <c r="F2255" s="2"/>
    </row>
    <row r="2256">
      <c r="A2256">
        <f t="shared" si="5"/>
        <v>163293.2</v>
      </c>
      <c r="E2256" s="2">
        <v>200.0</v>
      </c>
      <c r="F2256" s="2"/>
    </row>
    <row r="2257">
      <c r="A2257">
        <f t="shared" si="5"/>
        <v>163493.2</v>
      </c>
      <c r="E2257" s="2">
        <v>200.0</v>
      </c>
      <c r="F2257" s="2"/>
    </row>
    <row r="2258">
      <c r="A2258">
        <f t="shared" si="5"/>
        <v>163693.2</v>
      </c>
      <c r="E2258" s="2">
        <v>200.0</v>
      </c>
      <c r="F2258" s="2"/>
    </row>
    <row r="2259">
      <c r="A2259">
        <f t="shared" si="5"/>
        <v>163893.2</v>
      </c>
      <c r="E2259" s="2">
        <v>200.0</v>
      </c>
      <c r="F2259" s="2"/>
    </row>
    <row r="2260">
      <c r="A2260">
        <f t="shared" si="5"/>
        <v>164093.2</v>
      </c>
      <c r="E2260" s="2">
        <v>200.0</v>
      </c>
      <c r="F2260" s="2"/>
    </row>
    <row r="2261">
      <c r="A2261">
        <f t="shared" si="5"/>
        <v>164293.2</v>
      </c>
      <c r="E2261" s="2">
        <v>200.0</v>
      </c>
      <c r="F2261" s="2"/>
    </row>
    <row r="2262">
      <c r="A2262">
        <f t="shared" si="5"/>
        <v>164493.2</v>
      </c>
      <c r="E2262" s="2">
        <v>200.0</v>
      </c>
      <c r="F2262" s="2"/>
    </row>
    <row r="2263">
      <c r="A2263">
        <f t="shared" si="5"/>
        <v>164693.2</v>
      </c>
      <c r="E2263" s="2">
        <v>200.0</v>
      </c>
      <c r="F2263" s="2"/>
    </row>
    <row r="2264">
      <c r="A2264">
        <f t="shared" si="5"/>
        <v>164893.2</v>
      </c>
      <c r="E2264" s="2">
        <v>200.0</v>
      </c>
      <c r="F2264" s="2"/>
    </row>
    <row r="2265">
      <c r="A2265">
        <f t="shared" si="5"/>
        <v>165093.2</v>
      </c>
      <c r="E2265" s="2">
        <v>200.0</v>
      </c>
      <c r="F2265" s="2"/>
    </row>
    <row r="2266">
      <c r="A2266">
        <f t="shared" si="5"/>
        <v>165293.2</v>
      </c>
      <c r="E2266" s="2">
        <v>200.0</v>
      </c>
      <c r="F2266" s="2"/>
    </row>
    <row r="2267">
      <c r="A2267">
        <f t="shared" si="5"/>
        <v>165493.2</v>
      </c>
      <c r="E2267" s="2">
        <v>200.0</v>
      </c>
      <c r="F2267" s="2"/>
    </row>
    <row r="2268">
      <c r="A2268">
        <f t="shared" si="5"/>
        <v>165693.2</v>
      </c>
      <c r="E2268" s="2">
        <v>200.0</v>
      </c>
      <c r="F2268" s="2"/>
    </row>
    <row r="2269">
      <c r="A2269">
        <f t="shared" si="5"/>
        <v>165893.2</v>
      </c>
      <c r="E2269" s="2">
        <v>200.0</v>
      </c>
      <c r="F2269" s="2"/>
    </row>
    <row r="2270">
      <c r="A2270">
        <f t="shared" si="5"/>
        <v>166093.2</v>
      </c>
      <c r="E2270" s="2">
        <v>200.0</v>
      </c>
      <c r="F2270" s="2"/>
    </row>
    <row r="2271">
      <c r="A2271">
        <f t="shared" si="5"/>
        <v>166293.2</v>
      </c>
      <c r="E2271" s="2">
        <v>200.0</v>
      </c>
      <c r="F2271" s="2"/>
    </row>
    <row r="2272">
      <c r="A2272">
        <f t="shared" si="5"/>
        <v>166493.2</v>
      </c>
      <c r="E2272" s="2">
        <v>200.0</v>
      </c>
      <c r="F2272" s="2"/>
    </row>
    <row r="2273">
      <c r="A2273">
        <f t="shared" si="5"/>
        <v>166693.2</v>
      </c>
      <c r="E2273" s="2">
        <v>200.0</v>
      </c>
      <c r="F2273" s="2"/>
    </row>
    <row r="2274">
      <c r="A2274">
        <f t="shared" si="5"/>
        <v>166893.2</v>
      </c>
      <c r="E2274" s="2">
        <v>200.0</v>
      </c>
      <c r="F2274" s="2"/>
    </row>
    <row r="2275">
      <c r="A2275">
        <f t="shared" si="5"/>
        <v>167093.2</v>
      </c>
      <c r="E2275" s="2">
        <v>200.0</v>
      </c>
      <c r="F2275" s="2"/>
    </row>
    <row r="2276">
      <c r="A2276">
        <f t="shared" si="5"/>
        <v>167293.2</v>
      </c>
      <c r="E2276" s="2">
        <v>200.0</v>
      </c>
      <c r="F2276" s="2"/>
    </row>
    <row r="2277">
      <c r="A2277">
        <f t="shared" si="5"/>
        <v>167493.2</v>
      </c>
      <c r="E2277" s="2">
        <v>200.0</v>
      </c>
      <c r="F2277" s="2"/>
    </row>
    <row r="2278">
      <c r="A2278">
        <f t="shared" si="5"/>
        <v>167693.2</v>
      </c>
      <c r="E2278" s="2">
        <v>200.0</v>
      </c>
      <c r="F2278" s="2"/>
    </row>
    <row r="2279">
      <c r="A2279">
        <f t="shared" si="5"/>
        <v>167893.2</v>
      </c>
      <c r="E2279" s="2">
        <v>200.0</v>
      </c>
      <c r="F2279" s="2"/>
    </row>
    <row r="2280">
      <c r="A2280">
        <f t="shared" si="5"/>
        <v>168093.2</v>
      </c>
      <c r="E2280" s="2">
        <v>200.0</v>
      </c>
      <c r="F2280" s="2"/>
    </row>
    <row r="2281">
      <c r="A2281">
        <f t="shared" si="5"/>
        <v>168293.2</v>
      </c>
      <c r="E2281" s="2">
        <v>200.0</v>
      </c>
      <c r="F2281" s="2"/>
    </row>
    <row r="2282">
      <c r="A2282">
        <f t="shared" si="5"/>
        <v>168493.2</v>
      </c>
      <c r="E2282" s="2">
        <v>200.0</v>
      </c>
      <c r="F2282" s="2"/>
    </row>
    <row r="2283">
      <c r="A2283">
        <f t="shared" si="5"/>
        <v>168693.2</v>
      </c>
      <c r="E2283" s="2">
        <v>200.0</v>
      </c>
      <c r="F2283" s="2"/>
    </row>
    <row r="2284">
      <c r="A2284">
        <f t="shared" si="5"/>
        <v>168893.2</v>
      </c>
      <c r="E2284" s="2">
        <v>200.0</v>
      </c>
      <c r="F2284" s="2"/>
    </row>
    <row r="2285">
      <c r="A2285">
        <f t="shared" si="5"/>
        <v>169093.2</v>
      </c>
      <c r="E2285" s="2">
        <v>200.0</v>
      </c>
      <c r="F2285" s="2"/>
    </row>
    <row r="2286">
      <c r="A2286">
        <f t="shared" si="5"/>
        <v>169293.2</v>
      </c>
      <c r="E2286" s="2">
        <v>200.0</v>
      </c>
      <c r="F2286" s="2"/>
    </row>
    <row r="2287">
      <c r="A2287">
        <f t="shared" si="5"/>
        <v>169493.2</v>
      </c>
      <c r="E2287" s="2">
        <v>200.0</v>
      </c>
      <c r="F2287" s="2"/>
    </row>
    <row r="2288">
      <c r="A2288">
        <f t="shared" si="5"/>
        <v>169693.2</v>
      </c>
      <c r="E2288" s="2">
        <v>200.0</v>
      </c>
      <c r="F2288" s="2"/>
    </row>
    <row r="2289">
      <c r="A2289">
        <f t="shared" si="5"/>
        <v>169893.2</v>
      </c>
      <c r="E2289" s="2">
        <v>200.0</v>
      </c>
      <c r="F2289" s="2"/>
    </row>
    <row r="2290">
      <c r="A2290">
        <f t="shared" si="5"/>
        <v>170093.2</v>
      </c>
      <c r="E2290" s="2">
        <v>200.0</v>
      </c>
      <c r="F2290" s="2"/>
    </row>
    <row r="2291">
      <c r="A2291">
        <f t="shared" si="5"/>
        <v>170293.2</v>
      </c>
      <c r="E2291" s="2">
        <v>200.0</v>
      </c>
      <c r="F2291" s="2"/>
    </row>
    <row r="2292">
      <c r="A2292">
        <f t="shared" si="5"/>
        <v>170493.2</v>
      </c>
      <c r="E2292" s="2">
        <v>200.0</v>
      </c>
      <c r="F2292" s="2"/>
    </row>
    <row r="2293">
      <c r="A2293">
        <f t="shared" si="5"/>
        <v>170693.2</v>
      </c>
      <c r="E2293" s="2">
        <v>200.0</v>
      </c>
      <c r="F2293" s="2"/>
    </row>
    <row r="2294">
      <c r="A2294">
        <f t="shared" si="5"/>
        <v>170893.2</v>
      </c>
      <c r="E2294" s="2">
        <v>200.0</v>
      </c>
      <c r="F2294" s="2"/>
    </row>
    <row r="2295">
      <c r="A2295">
        <f t="shared" si="5"/>
        <v>171093.2</v>
      </c>
      <c r="E2295" s="2">
        <v>200.0</v>
      </c>
      <c r="F2295" s="2"/>
    </row>
    <row r="2296">
      <c r="A2296">
        <f t="shared" si="5"/>
        <v>171293.2</v>
      </c>
      <c r="E2296" s="2">
        <v>200.0</v>
      </c>
      <c r="F2296" s="2"/>
    </row>
    <row r="2297">
      <c r="A2297">
        <f t="shared" si="5"/>
        <v>171493.2</v>
      </c>
      <c r="E2297" s="2">
        <v>200.0</v>
      </c>
      <c r="F2297" s="2"/>
    </row>
    <row r="2298">
      <c r="A2298">
        <f t="shared" si="5"/>
        <v>171693.2</v>
      </c>
      <c r="E2298" s="2">
        <v>200.0</v>
      </c>
      <c r="F2298" s="2"/>
    </row>
    <row r="2299">
      <c r="A2299">
        <f t="shared" si="5"/>
        <v>171893.2</v>
      </c>
      <c r="E2299" s="2">
        <v>200.0</v>
      </c>
      <c r="F2299" s="2"/>
    </row>
    <row r="2300">
      <c r="A2300">
        <f t="shared" si="5"/>
        <v>172093.2</v>
      </c>
      <c r="E2300" s="2">
        <v>200.0</v>
      </c>
      <c r="F2300" s="2"/>
    </row>
    <row r="2301">
      <c r="A2301">
        <f t="shared" si="5"/>
        <v>172293.2</v>
      </c>
      <c r="E2301" s="2">
        <v>200.0</v>
      </c>
      <c r="F2301" s="2"/>
    </row>
    <row r="2302">
      <c r="A2302">
        <f t="shared" si="5"/>
        <v>172493.2</v>
      </c>
      <c r="E2302" s="2">
        <v>200.0</v>
      </c>
      <c r="F2302" s="2"/>
    </row>
    <row r="2303">
      <c r="A2303">
        <f t="shared" si="5"/>
        <v>172693.2</v>
      </c>
      <c r="E2303" s="2">
        <v>200.0</v>
      </c>
      <c r="F2303" s="2"/>
    </row>
    <row r="2304">
      <c r="A2304">
        <f t="shared" si="5"/>
        <v>172893.2</v>
      </c>
      <c r="E2304" s="2">
        <v>200.0</v>
      </c>
      <c r="F2304" s="2"/>
    </row>
    <row r="2305">
      <c r="A2305">
        <f t="shared" si="5"/>
        <v>173093.2</v>
      </c>
      <c r="E2305" s="2">
        <v>200.0</v>
      </c>
      <c r="F2305" s="2"/>
    </row>
    <row r="2306">
      <c r="A2306">
        <f t="shared" si="5"/>
        <v>173293.2</v>
      </c>
      <c r="E2306" s="2">
        <v>200.0</v>
      </c>
      <c r="F2306" s="2"/>
    </row>
    <row r="2307">
      <c r="A2307">
        <f t="shared" si="5"/>
        <v>173493.2</v>
      </c>
      <c r="E2307" s="2">
        <v>200.0</v>
      </c>
      <c r="F2307" s="2"/>
    </row>
    <row r="2308">
      <c r="A2308">
        <f t="shared" si="5"/>
        <v>173693.2</v>
      </c>
      <c r="E2308" s="2">
        <v>200.0</v>
      </c>
      <c r="F2308" s="2"/>
    </row>
    <row r="2309">
      <c r="A2309">
        <f t="shared" si="5"/>
        <v>173893.2</v>
      </c>
      <c r="E2309" s="2">
        <v>200.0</v>
      </c>
      <c r="F2309" s="2"/>
    </row>
    <row r="2310">
      <c r="A2310">
        <f t="shared" si="5"/>
        <v>174093.2</v>
      </c>
      <c r="E2310" s="2">
        <v>200.0</v>
      </c>
      <c r="F2310" s="2"/>
    </row>
    <row r="2311">
      <c r="A2311">
        <f t="shared" si="5"/>
        <v>174293.2</v>
      </c>
      <c r="E2311" s="2">
        <v>200.0</v>
      </c>
      <c r="F2311" s="2"/>
    </row>
    <row r="2312">
      <c r="A2312">
        <f t="shared" si="5"/>
        <v>174493.2</v>
      </c>
      <c r="E2312" s="2">
        <v>200.0</v>
      </c>
      <c r="F2312" s="2"/>
    </row>
    <row r="2313">
      <c r="A2313">
        <f t="shared" si="5"/>
        <v>174693.2</v>
      </c>
      <c r="E2313" s="2">
        <v>200.0</v>
      </c>
      <c r="F2313" s="2"/>
    </row>
    <row r="2314">
      <c r="A2314">
        <f t="shared" si="5"/>
        <v>174893.2</v>
      </c>
      <c r="E2314" s="2">
        <v>200.0</v>
      </c>
      <c r="F2314" s="2"/>
    </row>
    <row r="2315">
      <c r="A2315">
        <f t="shared" si="5"/>
        <v>175093.2</v>
      </c>
      <c r="E2315" s="2">
        <v>200.0</v>
      </c>
      <c r="F2315" s="2"/>
    </row>
    <row r="2316">
      <c r="A2316">
        <f t="shared" si="5"/>
        <v>175293.2</v>
      </c>
      <c r="E2316" s="2">
        <v>200.0</v>
      </c>
      <c r="F2316" s="2"/>
    </row>
    <row r="2317">
      <c r="A2317">
        <f t="shared" si="5"/>
        <v>175493.2</v>
      </c>
      <c r="E2317" s="2">
        <v>200.0</v>
      </c>
      <c r="F2317" s="2"/>
    </row>
    <row r="2318">
      <c r="A2318">
        <f t="shared" si="5"/>
        <v>175693.2</v>
      </c>
      <c r="E2318" s="2">
        <v>200.0</v>
      </c>
      <c r="F2318" s="2"/>
    </row>
    <row r="2319">
      <c r="A2319">
        <f t="shared" si="5"/>
        <v>175893.2</v>
      </c>
      <c r="E2319" s="2">
        <v>200.0</v>
      </c>
      <c r="F2319" s="2"/>
    </row>
    <row r="2320">
      <c r="A2320">
        <f t="shared" si="5"/>
        <v>176093.2</v>
      </c>
      <c r="E2320" s="2">
        <v>200.0</v>
      </c>
      <c r="F2320" s="2"/>
    </row>
    <row r="2321">
      <c r="A2321">
        <f t="shared" si="5"/>
        <v>176293.2</v>
      </c>
      <c r="E2321" s="2">
        <v>200.0</v>
      </c>
      <c r="F2321" s="2"/>
    </row>
    <row r="2322">
      <c r="A2322">
        <f t="shared" si="5"/>
        <v>176493.2</v>
      </c>
      <c r="E2322" s="2">
        <v>200.0</v>
      </c>
      <c r="F2322" s="2"/>
    </row>
    <row r="2323">
      <c r="A2323">
        <f t="shared" si="5"/>
        <v>176693.2</v>
      </c>
      <c r="E2323" s="2">
        <v>200.0</v>
      </c>
      <c r="F2323" s="2"/>
    </row>
    <row r="2324">
      <c r="A2324">
        <f t="shared" si="5"/>
        <v>176893.2</v>
      </c>
      <c r="E2324" s="2">
        <v>200.0</v>
      </c>
      <c r="F2324" s="2"/>
    </row>
    <row r="2325">
      <c r="A2325">
        <f t="shared" si="5"/>
        <v>177093.2</v>
      </c>
      <c r="E2325" s="2">
        <v>200.0</v>
      </c>
      <c r="F2325" s="2"/>
    </row>
    <row r="2326">
      <c r="A2326">
        <f t="shared" si="5"/>
        <v>177293.2</v>
      </c>
      <c r="E2326" s="2">
        <v>200.0</v>
      </c>
      <c r="F2326" s="2"/>
    </row>
    <row r="2327">
      <c r="A2327">
        <f t="shared" si="5"/>
        <v>177493.2</v>
      </c>
      <c r="E2327" s="2">
        <v>200.0</v>
      </c>
      <c r="F2327" s="2"/>
    </row>
    <row r="2328">
      <c r="A2328">
        <f t="shared" si="5"/>
        <v>177693.2</v>
      </c>
      <c r="E2328" s="2">
        <v>200.0</v>
      </c>
      <c r="F2328" s="2"/>
    </row>
    <row r="2329">
      <c r="A2329">
        <f t="shared" si="5"/>
        <v>177893.2</v>
      </c>
      <c r="E2329" s="2">
        <v>200.0</v>
      </c>
      <c r="F2329" s="2"/>
    </row>
    <row r="2330">
      <c r="A2330">
        <f t="shared" si="5"/>
        <v>178093.2</v>
      </c>
      <c r="E2330" s="2">
        <v>200.0</v>
      </c>
      <c r="F2330" s="2"/>
    </row>
    <row r="2331">
      <c r="A2331">
        <f t="shared" si="5"/>
        <v>178293.2</v>
      </c>
      <c r="E2331" s="2">
        <v>200.0</v>
      </c>
      <c r="F2331" s="2"/>
    </row>
    <row r="2332">
      <c r="A2332">
        <f t="shared" si="5"/>
        <v>178493.2</v>
      </c>
      <c r="E2332" s="2">
        <v>200.0</v>
      </c>
      <c r="F2332" s="2"/>
    </row>
    <row r="2333">
      <c r="A2333">
        <f t="shared" si="5"/>
        <v>178693.2</v>
      </c>
      <c r="E2333" s="2">
        <v>200.0</v>
      </c>
      <c r="F2333" s="2"/>
    </row>
    <row r="2334">
      <c r="A2334">
        <f t="shared" si="5"/>
        <v>178893.2</v>
      </c>
      <c r="E2334" s="2">
        <v>200.0</v>
      </c>
      <c r="F2334" s="2"/>
    </row>
    <row r="2335">
      <c r="A2335">
        <f t="shared" si="5"/>
        <v>179093.2</v>
      </c>
      <c r="E2335" s="2">
        <v>200.0</v>
      </c>
      <c r="F2335" s="2"/>
    </row>
    <row r="2336">
      <c r="A2336">
        <f t="shared" si="5"/>
        <v>179293.2</v>
      </c>
      <c r="E2336" s="2">
        <v>200.0</v>
      </c>
      <c r="F2336" s="2"/>
    </row>
    <row r="2337">
      <c r="A2337">
        <f t="shared" si="5"/>
        <v>179493.2</v>
      </c>
      <c r="E2337" s="2">
        <v>200.0</v>
      </c>
      <c r="F2337" s="2"/>
    </row>
    <row r="2338">
      <c r="A2338">
        <f t="shared" si="5"/>
        <v>179693.2</v>
      </c>
      <c r="E2338" s="2">
        <v>200.0</v>
      </c>
      <c r="F2338" s="2"/>
    </row>
    <row r="2339">
      <c r="A2339">
        <f t="shared" si="5"/>
        <v>179893.2</v>
      </c>
      <c r="E2339" s="2">
        <v>200.0</v>
      </c>
      <c r="F2339" s="2"/>
    </row>
    <row r="2340">
      <c r="A2340">
        <f t="shared" si="5"/>
        <v>180093.2</v>
      </c>
      <c r="E2340" s="2">
        <v>200.0</v>
      </c>
      <c r="F2340" s="2"/>
    </row>
    <row r="2341">
      <c r="A2341">
        <f t="shared" si="5"/>
        <v>180293.2</v>
      </c>
      <c r="E2341" s="2">
        <v>200.0</v>
      </c>
      <c r="F2341" s="2"/>
    </row>
    <row r="2342">
      <c r="A2342">
        <f t="shared" si="5"/>
        <v>180493.2</v>
      </c>
      <c r="E2342" s="2">
        <v>200.0</v>
      </c>
      <c r="F2342" s="2"/>
    </row>
    <row r="2343">
      <c r="A2343">
        <f t="shared" si="5"/>
        <v>180693.2</v>
      </c>
      <c r="E2343" s="2">
        <v>200.0</v>
      </c>
      <c r="F2343" s="2"/>
    </row>
    <row r="2344">
      <c r="A2344">
        <f t="shared" si="5"/>
        <v>180893.2</v>
      </c>
      <c r="E2344" s="2">
        <v>200.0</v>
      </c>
      <c r="F2344" s="2"/>
    </row>
    <row r="2345">
      <c r="A2345">
        <f t="shared" si="5"/>
        <v>181093.2</v>
      </c>
      <c r="E2345" s="2">
        <v>200.0</v>
      </c>
      <c r="F2345" s="2"/>
    </row>
    <row r="2346">
      <c r="A2346">
        <f t="shared" si="5"/>
        <v>181293.2</v>
      </c>
      <c r="E2346" s="2">
        <v>200.0</v>
      </c>
      <c r="F2346" s="2"/>
    </row>
    <row r="2347">
      <c r="A2347">
        <f t="shared" si="5"/>
        <v>181493.2</v>
      </c>
      <c r="E2347" s="2">
        <v>200.0</v>
      </c>
      <c r="F2347" s="2"/>
    </row>
    <row r="2348">
      <c r="A2348">
        <f t="shared" si="5"/>
        <v>181693.2</v>
      </c>
      <c r="E2348" s="2">
        <v>200.0</v>
      </c>
      <c r="F2348" s="2"/>
    </row>
    <row r="2349">
      <c r="A2349">
        <f t="shared" si="5"/>
        <v>181893.2</v>
      </c>
      <c r="E2349" s="2">
        <v>200.0</v>
      </c>
      <c r="F2349" s="2"/>
    </row>
    <row r="2350">
      <c r="A2350">
        <f t="shared" si="5"/>
        <v>182093.2</v>
      </c>
      <c r="E2350" s="2">
        <v>200.0</v>
      </c>
      <c r="F2350" s="2"/>
    </row>
    <row r="2351">
      <c r="A2351">
        <f t="shared" si="5"/>
        <v>182293.2</v>
      </c>
      <c r="E2351" s="2">
        <v>200.0</v>
      </c>
      <c r="F2351" s="2"/>
    </row>
    <row r="2352">
      <c r="A2352">
        <f t="shared" si="5"/>
        <v>182493.2</v>
      </c>
      <c r="E2352" s="2">
        <v>200.0</v>
      </c>
      <c r="F2352" s="2"/>
    </row>
    <row r="2353">
      <c r="A2353">
        <f t="shared" si="5"/>
        <v>182693.2</v>
      </c>
      <c r="E2353" s="2">
        <v>200.0</v>
      </c>
      <c r="F2353" s="2"/>
    </row>
    <row r="2354">
      <c r="A2354">
        <f t="shared" si="5"/>
        <v>182893.2</v>
      </c>
      <c r="E2354" s="2">
        <v>200.0</v>
      </c>
      <c r="F2354" s="2"/>
    </row>
    <row r="2355">
      <c r="A2355">
        <f t="shared" si="5"/>
        <v>183093.2</v>
      </c>
      <c r="E2355" s="2">
        <v>200.0</v>
      </c>
      <c r="F2355" s="2"/>
    </row>
    <row r="2356">
      <c r="A2356">
        <f t="shared" si="5"/>
        <v>183293.2</v>
      </c>
      <c r="E2356" s="2">
        <v>200.0</v>
      </c>
      <c r="F2356" s="2"/>
    </row>
    <row r="2357">
      <c r="A2357">
        <f t="shared" si="5"/>
        <v>183493.2</v>
      </c>
      <c r="E2357" s="2">
        <v>200.0</v>
      </c>
      <c r="F2357" s="2"/>
    </row>
    <row r="2358">
      <c r="A2358">
        <f t="shared" si="5"/>
        <v>183693.2</v>
      </c>
      <c r="E2358" s="2">
        <v>200.0</v>
      </c>
      <c r="F2358" s="2"/>
    </row>
    <row r="2359">
      <c r="A2359">
        <f t="shared" si="5"/>
        <v>183893.2</v>
      </c>
      <c r="E2359" s="2">
        <v>200.0</v>
      </c>
      <c r="F2359" s="2"/>
    </row>
    <row r="2360">
      <c r="A2360">
        <f t="shared" si="5"/>
        <v>184093.2</v>
      </c>
      <c r="E2360" s="2">
        <v>200.0</v>
      </c>
      <c r="F2360" s="2"/>
    </row>
    <row r="2361">
      <c r="A2361">
        <f t="shared" si="5"/>
        <v>184293.2</v>
      </c>
      <c r="E2361" s="2">
        <v>200.0</v>
      </c>
      <c r="F2361" s="2"/>
    </row>
    <row r="2362">
      <c r="A2362">
        <f t="shared" si="5"/>
        <v>184493.2</v>
      </c>
      <c r="E2362" s="2">
        <v>200.0</v>
      </c>
      <c r="F2362" s="2"/>
    </row>
    <row r="2363">
      <c r="A2363">
        <f t="shared" si="5"/>
        <v>184693.2</v>
      </c>
      <c r="E2363" s="2">
        <v>200.0</v>
      </c>
      <c r="F2363" s="2"/>
    </row>
    <row r="2364">
      <c r="A2364">
        <f t="shared" si="5"/>
        <v>184893.2</v>
      </c>
      <c r="E2364" s="2">
        <v>200.0</v>
      </c>
      <c r="F2364" s="2"/>
    </row>
    <row r="2365">
      <c r="A2365">
        <f t="shared" si="5"/>
        <v>185093.2</v>
      </c>
      <c r="E2365" s="2">
        <v>200.0</v>
      </c>
      <c r="F2365" s="2"/>
    </row>
    <row r="2366">
      <c r="A2366">
        <f t="shared" si="5"/>
        <v>185293.2</v>
      </c>
      <c r="E2366" s="2">
        <v>200.0</v>
      </c>
      <c r="F2366" s="2"/>
    </row>
    <row r="2367">
      <c r="A2367">
        <f t="shared" si="5"/>
        <v>185493.2</v>
      </c>
      <c r="E2367" s="2">
        <v>200.0</v>
      </c>
      <c r="F2367" s="2"/>
    </row>
    <row r="2368">
      <c r="A2368">
        <f t="shared" si="5"/>
        <v>185693.2</v>
      </c>
      <c r="E2368" s="2">
        <v>200.0</v>
      </c>
      <c r="F2368" s="2"/>
    </row>
    <row r="2369">
      <c r="A2369">
        <f t="shared" si="5"/>
        <v>185893.2</v>
      </c>
      <c r="E2369" s="2">
        <v>200.0</v>
      </c>
      <c r="F2369" s="2"/>
    </row>
    <row r="2370">
      <c r="A2370">
        <f t="shared" si="5"/>
        <v>186093.2</v>
      </c>
      <c r="E2370" s="2">
        <v>200.0</v>
      </c>
      <c r="F2370" s="2"/>
    </row>
    <row r="2371">
      <c r="A2371">
        <f t="shared" si="5"/>
        <v>186293.2</v>
      </c>
      <c r="E2371" s="2">
        <v>200.0</v>
      </c>
      <c r="F2371" s="2"/>
    </row>
    <row r="2372">
      <c r="A2372">
        <f t="shared" si="5"/>
        <v>186493.2</v>
      </c>
      <c r="E2372" s="2">
        <v>200.0</v>
      </c>
      <c r="F2372" s="2"/>
    </row>
    <row r="2373">
      <c r="A2373">
        <f t="shared" si="5"/>
        <v>186693.2</v>
      </c>
      <c r="E2373" s="2">
        <v>200.0</v>
      </c>
      <c r="F2373" s="2"/>
    </row>
    <row r="2374">
      <c r="A2374">
        <f t="shared" si="5"/>
        <v>186893.2</v>
      </c>
      <c r="E2374" s="2">
        <v>200.0</v>
      </c>
      <c r="F2374" s="2"/>
    </row>
    <row r="2375">
      <c r="A2375">
        <f t="shared" si="5"/>
        <v>187093.2</v>
      </c>
      <c r="E2375" s="2">
        <v>200.0</v>
      </c>
      <c r="F2375" s="2"/>
    </row>
    <row r="2376">
      <c r="A2376">
        <f t="shared" si="5"/>
        <v>187293.2</v>
      </c>
      <c r="E2376" s="2">
        <v>200.0</v>
      </c>
      <c r="F2376" s="2"/>
    </row>
    <row r="2377">
      <c r="A2377">
        <f t="shared" si="5"/>
        <v>187493.2</v>
      </c>
      <c r="E2377" s="2">
        <v>200.0</v>
      </c>
      <c r="F2377" s="2"/>
    </row>
    <row r="2378">
      <c r="A2378">
        <f t="shared" si="5"/>
        <v>187693.2</v>
      </c>
      <c r="E2378" s="2">
        <v>200.0</v>
      </c>
      <c r="F2378" s="2"/>
    </row>
    <row r="2379">
      <c r="A2379">
        <f t="shared" si="5"/>
        <v>187893.2</v>
      </c>
      <c r="E2379" s="2">
        <v>200.0</v>
      </c>
      <c r="F2379" s="2"/>
    </row>
    <row r="2380">
      <c r="A2380">
        <f t="shared" si="5"/>
        <v>188093.2</v>
      </c>
      <c r="E2380" s="2">
        <v>200.0</v>
      </c>
      <c r="F2380" s="2"/>
    </row>
    <row r="2381">
      <c r="A2381">
        <f t="shared" si="5"/>
        <v>188293.2</v>
      </c>
      <c r="E2381" s="2">
        <v>200.0</v>
      </c>
      <c r="F2381" s="2"/>
    </row>
    <row r="2382">
      <c r="A2382">
        <f t="shared" si="5"/>
        <v>188493.2</v>
      </c>
      <c r="E2382" s="2">
        <v>200.0</v>
      </c>
      <c r="F2382" s="2"/>
    </row>
    <row r="2383">
      <c r="A2383">
        <f t="shared" si="5"/>
        <v>188693.2</v>
      </c>
      <c r="E2383" s="2">
        <v>200.0</v>
      </c>
      <c r="F2383" s="2"/>
    </row>
    <row r="2384">
      <c r="A2384">
        <f t="shared" si="5"/>
        <v>188893.2</v>
      </c>
      <c r="E2384" s="2">
        <v>200.0</v>
      </c>
      <c r="F2384" s="2"/>
    </row>
    <row r="2385">
      <c r="A2385">
        <f t="shared" si="5"/>
        <v>189093.2</v>
      </c>
      <c r="E2385" s="2">
        <v>200.0</v>
      </c>
      <c r="F2385" s="2"/>
    </row>
    <row r="2386">
      <c r="A2386">
        <f t="shared" si="5"/>
        <v>189293.2</v>
      </c>
      <c r="E2386" s="2">
        <v>200.0</v>
      </c>
      <c r="F2386" s="2"/>
    </row>
    <row r="2387">
      <c r="A2387">
        <f t="shared" si="5"/>
        <v>189493.2</v>
      </c>
      <c r="E2387" s="2">
        <v>200.0</v>
      </c>
      <c r="F2387" s="2"/>
    </row>
    <row r="2388">
      <c r="A2388">
        <f t="shared" si="5"/>
        <v>189693.2</v>
      </c>
      <c r="E2388" s="2">
        <v>200.0</v>
      </c>
      <c r="F2388" s="2"/>
    </row>
    <row r="2389">
      <c r="A2389">
        <f t="shared" si="5"/>
        <v>189893.2</v>
      </c>
      <c r="E2389" s="2">
        <v>200.0</v>
      </c>
      <c r="F2389" s="2"/>
    </row>
    <row r="2390">
      <c r="A2390">
        <f t="shared" si="5"/>
        <v>190093.2</v>
      </c>
      <c r="E2390" s="2">
        <v>200.0</v>
      </c>
      <c r="F2390" s="2"/>
    </row>
    <row r="2391">
      <c r="A2391">
        <f t="shared" si="5"/>
        <v>190293.2</v>
      </c>
      <c r="E2391" s="2">
        <v>200.0</v>
      </c>
      <c r="F2391" s="2"/>
    </row>
    <row r="2392">
      <c r="A2392">
        <f t="shared" si="5"/>
        <v>190493.2</v>
      </c>
      <c r="E2392" s="2">
        <v>200.0</v>
      </c>
      <c r="F2392" s="2"/>
    </row>
    <row r="2393">
      <c r="A2393">
        <f t="shared" si="5"/>
        <v>190693.2</v>
      </c>
      <c r="E2393" s="2">
        <v>200.0</v>
      </c>
      <c r="F23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>
        <v>10.0</v>
      </c>
      <c r="C2" s="3">
        <v>16.6</v>
      </c>
      <c r="D2" s="2">
        <v>29.4</v>
      </c>
    </row>
    <row r="3">
      <c r="A3">
        <f t="shared" ref="A3:A134" si="1">A2+1</f>
        <v>2</v>
      </c>
      <c r="B3" s="3">
        <v>11.8</v>
      </c>
      <c r="C3" s="3">
        <v>21.6</v>
      </c>
      <c r="D3" s="2">
        <v>21.0</v>
      </c>
    </row>
    <row r="4">
      <c r="A4">
        <f t="shared" si="1"/>
        <v>3</v>
      </c>
      <c r="B4" s="3">
        <v>11.0</v>
      </c>
      <c r="C4" s="3">
        <v>33.0</v>
      </c>
      <c r="D4" s="2">
        <v>15.2</v>
      </c>
    </row>
    <row r="5">
      <c r="A5">
        <f t="shared" si="1"/>
        <v>4</v>
      </c>
      <c r="B5" s="3">
        <v>11.4</v>
      </c>
      <c r="C5" s="3">
        <v>35.6</v>
      </c>
      <c r="D5" s="2">
        <v>19.2</v>
      </c>
    </row>
    <row r="6">
      <c r="A6">
        <f t="shared" si="1"/>
        <v>5</v>
      </c>
      <c r="B6" s="3">
        <v>11.4</v>
      </c>
      <c r="C6" s="3">
        <v>28.0</v>
      </c>
      <c r="D6" s="2">
        <v>20.2</v>
      </c>
    </row>
    <row r="7">
      <c r="A7">
        <f t="shared" si="1"/>
        <v>6</v>
      </c>
      <c r="B7" s="3">
        <v>10.8</v>
      </c>
      <c r="C7" s="3">
        <v>28.2</v>
      </c>
      <c r="D7" s="2">
        <v>15.6</v>
      </c>
    </row>
    <row r="8">
      <c r="A8">
        <f t="shared" si="1"/>
        <v>7</v>
      </c>
      <c r="B8" s="3">
        <v>11.2</v>
      </c>
      <c r="C8" s="3">
        <v>22.2</v>
      </c>
      <c r="D8" s="2">
        <v>22.8</v>
      </c>
    </row>
    <row r="9">
      <c r="A9">
        <f t="shared" si="1"/>
        <v>8</v>
      </c>
      <c r="B9" s="3">
        <v>10.6</v>
      </c>
      <c r="C9" s="3">
        <v>19.4</v>
      </c>
      <c r="D9" s="2">
        <v>15.4</v>
      </c>
    </row>
    <row r="10">
      <c r="A10">
        <f t="shared" si="1"/>
        <v>9</v>
      </c>
      <c r="B10" s="3">
        <v>11.2</v>
      </c>
      <c r="C10" s="3">
        <v>18.8</v>
      </c>
      <c r="D10" s="2">
        <v>27.8</v>
      </c>
    </row>
    <row r="11">
      <c r="A11">
        <f t="shared" si="1"/>
        <v>10</v>
      </c>
      <c r="B11" s="3">
        <v>11.0</v>
      </c>
      <c r="C11" s="3">
        <v>16.4</v>
      </c>
      <c r="D11" s="2">
        <v>18.2</v>
      </c>
    </row>
    <row r="12">
      <c r="A12">
        <f t="shared" si="1"/>
        <v>11</v>
      </c>
      <c r="B12" s="3">
        <v>10.4</v>
      </c>
      <c r="C12" s="3">
        <v>26.4</v>
      </c>
      <c r="D12" s="2">
        <v>25.0</v>
      </c>
    </row>
    <row r="13">
      <c r="A13">
        <f t="shared" si="1"/>
        <v>12</v>
      </c>
      <c r="B13" s="3">
        <v>10.2</v>
      </c>
      <c r="C13" s="3">
        <v>18.4</v>
      </c>
      <c r="D13" s="2">
        <v>20.4</v>
      </c>
    </row>
    <row r="14">
      <c r="A14">
        <f t="shared" si="1"/>
        <v>13</v>
      </c>
      <c r="B14" s="3">
        <v>10.2</v>
      </c>
      <c r="C14" s="3">
        <v>16.0</v>
      </c>
      <c r="D14" s="2">
        <v>27.6</v>
      </c>
    </row>
    <row r="15">
      <c r="A15">
        <f t="shared" si="1"/>
        <v>14</v>
      </c>
      <c r="B15" s="3">
        <v>9.6</v>
      </c>
      <c r="C15" s="3">
        <v>17.2</v>
      </c>
      <c r="D15" s="2">
        <v>28.8</v>
      </c>
    </row>
    <row r="16">
      <c r="A16">
        <f t="shared" si="1"/>
        <v>15</v>
      </c>
      <c r="B16" s="3">
        <v>11.0</v>
      </c>
      <c r="C16" s="3">
        <v>22.0</v>
      </c>
      <c r="D16" s="2">
        <v>15.8</v>
      </c>
    </row>
    <row r="17">
      <c r="A17">
        <f t="shared" si="1"/>
        <v>16</v>
      </c>
      <c r="B17" s="3">
        <v>13.4</v>
      </c>
      <c r="C17" s="3">
        <v>17.2</v>
      </c>
      <c r="D17" s="2">
        <v>24.0</v>
      </c>
    </row>
    <row r="18">
      <c r="A18">
        <f t="shared" si="1"/>
        <v>17</v>
      </c>
      <c r="B18" s="3">
        <v>12.2</v>
      </c>
      <c r="C18" s="3">
        <v>26.6</v>
      </c>
      <c r="D18" s="2">
        <v>28.4</v>
      </c>
    </row>
    <row r="19">
      <c r="A19">
        <f t="shared" si="1"/>
        <v>18</v>
      </c>
      <c r="B19" s="3">
        <v>11.6</v>
      </c>
      <c r="C19" s="3">
        <v>23.0</v>
      </c>
      <c r="D19" s="2">
        <v>20.0</v>
      </c>
    </row>
    <row r="20">
      <c r="A20">
        <f t="shared" si="1"/>
        <v>19</v>
      </c>
      <c r="B20" s="3">
        <v>13.6</v>
      </c>
      <c r="C20" s="3">
        <v>22.4</v>
      </c>
      <c r="D20" s="2">
        <v>15.4</v>
      </c>
    </row>
    <row r="21">
      <c r="A21">
        <f t="shared" si="1"/>
        <v>20</v>
      </c>
      <c r="B21" s="3">
        <v>15.4</v>
      </c>
      <c r="C21" s="3">
        <v>25.0</v>
      </c>
      <c r="D21" s="2">
        <v>18.0</v>
      </c>
    </row>
    <row r="22">
      <c r="A22">
        <f t="shared" si="1"/>
        <v>21</v>
      </c>
      <c r="B22" s="3">
        <v>13.8</v>
      </c>
      <c r="C22" s="3">
        <v>14.0</v>
      </c>
      <c r="D22" s="2">
        <v>27.0</v>
      </c>
    </row>
    <row r="23">
      <c r="A23">
        <f t="shared" si="1"/>
        <v>22</v>
      </c>
      <c r="B23" s="3">
        <v>10.8</v>
      </c>
      <c r="C23" s="3">
        <v>25.4</v>
      </c>
      <c r="D23" s="2">
        <v>24.4</v>
      </c>
    </row>
    <row r="24">
      <c r="A24">
        <f t="shared" si="1"/>
        <v>23</v>
      </c>
      <c r="B24" s="3">
        <v>18.2</v>
      </c>
      <c r="C24" s="3">
        <v>30.6</v>
      </c>
      <c r="D24" s="2">
        <v>25.8</v>
      </c>
    </row>
    <row r="25">
      <c r="A25">
        <f t="shared" si="1"/>
        <v>24</v>
      </c>
      <c r="B25" s="3">
        <v>14.6</v>
      </c>
      <c r="C25" s="3">
        <v>18.6</v>
      </c>
      <c r="D25" s="2">
        <v>14.2</v>
      </c>
    </row>
    <row r="26">
      <c r="A26">
        <f t="shared" si="1"/>
        <v>25</v>
      </c>
      <c r="B26" s="3">
        <v>13.2</v>
      </c>
      <c r="C26" s="3">
        <v>51.6</v>
      </c>
      <c r="D26" s="2">
        <v>18.6</v>
      </c>
    </row>
    <row r="27">
      <c r="A27">
        <f t="shared" si="1"/>
        <v>26</v>
      </c>
      <c r="B27" s="3">
        <v>17.8</v>
      </c>
      <c r="C27" s="3">
        <v>59.8</v>
      </c>
      <c r="D27" s="2">
        <v>34.4</v>
      </c>
    </row>
    <row r="28">
      <c r="A28">
        <f t="shared" si="1"/>
        <v>27</v>
      </c>
      <c r="B28" s="3">
        <v>12.8</v>
      </c>
      <c r="C28" s="3">
        <v>89.4</v>
      </c>
      <c r="D28" s="2">
        <v>48.8</v>
      </c>
    </row>
    <row r="29">
      <c r="A29">
        <f t="shared" si="1"/>
        <v>28</v>
      </c>
      <c r="B29" s="3">
        <v>21.2</v>
      </c>
      <c r="C29" s="3">
        <v>130.6</v>
      </c>
      <c r="D29" s="2">
        <v>53.6</v>
      </c>
    </row>
    <row r="30">
      <c r="A30">
        <f t="shared" si="1"/>
        <v>29</v>
      </c>
      <c r="B30" s="3">
        <v>26.4</v>
      </c>
      <c r="C30" s="3">
        <v>142.8</v>
      </c>
      <c r="D30" s="2">
        <v>113.0</v>
      </c>
    </row>
    <row r="31">
      <c r="A31">
        <f t="shared" si="1"/>
        <v>30</v>
      </c>
      <c r="B31" s="3">
        <v>32.4</v>
      </c>
      <c r="C31" s="3">
        <v>148.2</v>
      </c>
      <c r="D31" s="2">
        <v>115.0</v>
      </c>
    </row>
    <row r="32">
      <c r="A32">
        <f t="shared" si="1"/>
        <v>31</v>
      </c>
      <c r="B32" s="3">
        <v>19.0</v>
      </c>
      <c r="C32" s="3">
        <v>142.8</v>
      </c>
      <c r="D32" s="2">
        <v>108.2</v>
      </c>
    </row>
    <row r="33">
      <c r="A33">
        <f t="shared" si="1"/>
        <v>32</v>
      </c>
      <c r="B33" s="3">
        <v>22.0</v>
      </c>
      <c r="C33" s="3">
        <v>143.4</v>
      </c>
      <c r="D33" s="2">
        <v>132.0</v>
      </c>
    </row>
    <row r="34">
      <c r="A34">
        <f t="shared" si="1"/>
        <v>33</v>
      </c>
      <c r="B34" s="3">
        <v>21.4</v>
      </c>
      <c r="C34" s="3">
        <v>137.4</v>
      </c>
      <c r="D34" s="2">
        <v>139.8</v>
      </c>
    </row>
    <row r="35">
      <c r="A35">
        <f t="shared" si="1"/>
        <v>34</v>
      </c>
      <c r="B35" s="3">
        <v>23.4</v>
      </c>
      <c r="C35" s="3">
        <v>137.4</v>
      </c>
      <c r="D35" s="2">
        <v>136.4</v>
      </c>
    </row>
    <row r="36">
      <c r="A36">
        <f t="shared" si="1"/>
        <v>35</v>
      </c>
      <c r="B36" s="3">
        <v>33.6</v>
      </c>
      <c r="C36" s="3">
        <v>160.4</v>
      </c>
      <c r="D36" s="2">
        <v>151.8</v>
      </c>
    </row>
    <row r="37">
      <c r="A37">
        <f t="shared" si="1"/>
        <v>36</v>
      </c>
      <c r="B37" s="3">
        <v>32.2</v>
      </c>
      <c r="C37" s="3">
        <v>163.4</v>
      </c>
      <c r="D37" s="2">
        <v>158.6</v>
      </c>
    </row>
    <row r="38">
      <c r="A38">
        <f t="shared" si="1"/>
        <v>37</v>
      </c>
      <c r="B38" s="3">
        <v>30.0</v>
      </c>
      <c r="C38" s="3">
        <v>165.8</v>
      </c>
      <c r="D38" s="2">
        <v>176.6</v>
      </c>
    </row>
    <row r="39">
      <c r="A39">
        <f t="shared" si="1"/>
        <v>38</v>
      </c>
      <c r="B39" s="3">
        <v>40.8</v>
      </c>
      <c r="C39" s="3">
        <v>150.8</v>
      </c>
      <c r="D39" s="2">
        <v>200.0</v>
      </c>
    </row>
    <row r="40">
      <c r="A40">
        <f t="shared" si="1"/>
        <v>39</v>
      </c>
      <c r="B40" s="3">
        <v>37.8</v>
      </c>
      <c r="C40" s="3">
        <v>155.6</v>
      </c>
      <c r="D40" s="2">
        <v>188.2</v>
      </c>
    </row>
    <row r="41">
      <c r="A41">
        <f t="shared" si="1"/>
        <v>40</v>
      </c>
      <c r="B41" s="3">
        <v>38.0</v>
      </c>
      <c r="C41" s="3">
        <v>160.0</v>
      </c>
      <c r="D41" s="2">
        <v>193.8</v>
      </c>
    </row>
    <row r="42">
      <c r="A42">
        <f t="shared" si="1"/>
        <v>41</v>
      </c>
      <c r="B42" s="3">
        <v>52.4</v>
      </c>
      <c r="C42" s="3">
        <v>170.0</v>
      </c>
      <c r="D42" s="2">
        <v>188.2</v>
      </c>
    </row>
    <row r="43">
      <c r="A43">
        <f t="shared" si="1"/>
        <v>42</v>
      </c>
      <c r="B43" s="3">
        <v>35.6</v>
      </c>
      <c r="C43" s="3">
        <v>167.6</v>
      </c>
      <c r="D43" s="2">
        <v>193.0</v>
      </c>
    </row>
    <row r="44">
      <c r="A44">
        <f t="shared" si="1"/>
        <v>43</v>
      </c>
      <c r="B44" s="3">
        <v>80.8</v>
      </c>
      <c r="C44" s="3">
        <v>200.0</v>
      </c>
      <c r="D44" s="2">
        <v>200.0</v>
      </c>
    </row>
    <row r="45">
      <c r="A45">
        <f t="shared" si="1"/>
        <v>44</v>
      </c>
      <c r="B45" s="3">
        <v>40.0</v>
      </c>
      <c r="C45" s="3">
        <v>200.0</v>
      </c>
      <c r="D45" s="2">
        <v>200.0</v>
      </c>
    </row>
    <row r="46">
      <c r="A46">
        <f t="shared" si="1"/>
        <v>45</v>
      </c>
      <c r="B46" s="3">
        <v>45.8</v>
      </c>
      <c r="C46" s="3">
        <v>200.0</v>
      </c>
      <c r="D46" s="2">
        <v>200.0</v>
      </c>
    </row>
    <row r="47">
      <c r="A47">
        <f t="shared" si="1"/>
        <v>46</v>
      </c>
      <c r="B47" s="3">
        <v>43.8</v>
      </c>
      <c r="C47" s="3">
        <v>200.0</v>
      </c>
      <c r="D47" s="2">
        <v>200.0</v>
      </c>
    </row>
    <row r="48">
      <c r="A48">
        <f t="shared" si="1"/>
        <v>47</v>
      </c>
      <c r="B48" s="3">
        <v>60.8</v>
      </c>
      <c r="C48" s="3">
        <v>200.0</v>
      </c>
      <c r="D48" s="2">
        <v>200.0</v>
      </c>
    </row>
    <row r="49">
      <c r="A49">
        <f t="shared" si="1"/>
        <v>48</v>
      </c>
      <c r="B49" s="3">
        <v>93.6</v>
      </c>
      <c r="C49" s="3">
        <v>200.0</v>
      </c>
      <c r="D49" s="2">
        <v>200.0</v>
      </c>
    </row>
    <row r="50">
      <c r="A50">
        <f t="shared" si="1"/>
        <v>49</v>
      </c>
      <c r="B50" s="3">
        <v>62.6</v>
      </c>
      <c r="C50" s="3">
        <v>200.0</v>
      </c>
      <c r="D50" s="2">
        <v>200.0</v>
      </c>
    </row>
    <row r="51">
      <c r="A51">
        <f t="shared" si="1"/>
        <v>50</v>
      </c>
      <c r="B51" s="3">
        <v>58.6</v>
      </c>
      <c r="C51" s="3">
        <v>200.0</v>
      </c>
      <c r="D51" s="2">
        <v>200.0</v>
      </c>
    </row>
    <row r="52">
      <c r="A52">
        <f t="shared" si="1"/>
        <v>51</v>
      </c>
      <c r="B52" s="3">
        <v>51.6</v>
      </c>
      <c r="C52" s="3">
        <v>200.0</v>
      </c>
      <c r="D52" s="2">
        <v>200.0</v>
      </c>
    </row>
    <row r="53">
      <c r="A53">
        <f t="shared" si="1"/>
        <v>52</v>
      </c>
      <c r="B53" s="3">
        <v>40.2</v>
      </c>
      <c r="C53" s="3">
        <v>200.0</v>
      </c>
      <c r="D53" s="2">
        <v>200.0</v>
      </c>
    </row>
    <row r="54">
      <c r="A54">
        <f t="shared" si="1"/>
        <v>53</v>
      </c>
      <c r="B54" s="3">
        <v>76.4</v>
      </c>
      <c r="C54" s="3">
        <v>200.0</v>
      </c>
      <c r="D54" s="2">
        <v>200.0</v>
      </c>
    </row>
    <row r="55">
      <c r="A55">
        <f t="shared" si="1"/>
        <v>54</v>
      </c>
      <c r="B55" s="3">
        <v>50.4</v>
      </c>
      <c r="C55" s="3">
        <v>200.0</v>
      </c>
      <c r="D55" s="2">
        <v>200.0</v>
      </c>
    </row>
    <row r="56">
      <c r="A56">
        <f t="shared" si="1"/>
        <v>55</v>
      </c>
      <c r="B56" s="3">
        <v>54.6</v>
      </c>
      <c r="C56" s="3">
        <v>200.0</v>
      </c>
      <c r="D56" s="2">
        <v>200.0</v>
      </c>
    </row>
    <row r="57">
      <c r="A57">
        <f t="shared" si="1"/>
        <v>56</v>
      </c>
      <c r="B57" s="3">
        <v>63.8</v>
      </c>
      <c r="C57" s="3">
        <v>200.0</v>
      </c>
      <c r="D57" s="2">
        <v>200.0</v>
      </c>
    </row>
    <row r="58">
      <c r="A58">
        <f t="shared" si="1"/>
        <v>57</v>
      </c>
      <c r="B58" s="3">
        <v>56.8</v>
      </c>
      <c r="C58" s="3">
        <v>200.0</v>
      </c>
      <c r="D58" s="2">
        <v>200.0</v>
      </c>
    </row>
    <row r="59">
      <c r="A59">
        <f t="shared" si="1"/>
        <v>58</v>
      </c>
      <c r="B59" s="3">
        <v>64.2</v>
      </c>
      <c r="C59" s="3">
        <v>200.0</v>
      </c>
      <c r="D59" s="2">
        <v>200.0</v>
      </c>
    </row>
    <row r="60">
      <c r="A60">
        <f t="shared" si="1"/>
        <v>59</v>
      </c>
      <c r="B60" s="3">
        <v>66.2</v>
      </c>
      <c r="C60" s="3">
        <v>200.0</v>
      </c>
      <c r="D60" s="2">
        <v>200.0</v>
      </c>
    </row>
    <row r="61">
      <c r="A61">
        <f t="shared" si="1"/>
        <v>60</v>
      </c>
      <c r="B61" s="3">
        <v>84.2</v>
      </c>
      <c r="C61" s="3">
        <v>200.0</v>
      </c>
      <c r="D61" s="2">
        <v>200.0</v>
      </c>
    </row>
    <row r="62">
      <c r="A62">
        <f t="shared" si="1"/>
        <v>61</v>
      </c>
      <c r="B62" s="3">
        <v>57.2</v>
      </c>
      <c r="C62" s="3">
        <v>200.0</v>
      </c>
      <c r="D62" s="2">
        <v>200.0</v>
      </c>
    </row>
    <row r="63">
      <c r="A63">
        <f t="shared" si="1"/>
        <v>62</v>
      </c>
      <c r="B63" s="3">
        <v>55.0</v>
      </c>
      <c r="C63" s="3">
        <v>200.0</v>
      </c>
      <c r="D63" s="2">
        <v>200.0</v>
      </c>
    </row>
    <row r="64">
      <c r="A64">
        <f t="shared" si="1"/>
        <v>63</v>
      </c>
      <c r="B64" s="3">
        <v>82.6</v>
      </c>
      <c r="C64" s="3">
        <v>200.0</v>
      </c>
      <c r="D64" s="2">
        <v>200.0</v>
      </c>
    </row>
    <row r="65">
      <c r="A65">
        <f t="shared" si="1"/>
        <v>64</v>
      </c>
      <c r="B65" s="3">
        <v>55.0</v>
      </c>
      <c r="C65" s="3">
        <v>200.0</v>
      </c>
      <c r="D65" s="2">
        <v>200.0</v>
      </c>
    </row>
    <row r="66">
      <c r="A66">
        <f t="shared" si="1"/>
        <v>65</v>
      </c>
      <c r="B66" s="3">
        <v>92.0</v>
      </c>
      <c r="C66" s="3">
        <v>200.0</v>
      </c>
      <c r="D66" s="2">
        <v>200.0</v>
      </c>
    </row>
    <row r="67">
      <c r="A67">
        <f t="shared" si="1"/>
        <v>66</v>
      </c>
      <c r="B67" s="3">
        <v>86.8</v>
      </c>
      <c r="C67" s="3">
        <v>200.0</v>
      </c>
      <c r="D67" s="2">
        <v>200.0</v>
      </c>
    </row>
    <row r="68">
      <c r="A68">
        <f t="shared" si="1"/>
        <v>67</v>
      </c>
      <c r="B68" s="3">
        <v>100.2</v>
      </c>
      <c r="C68" s="3">
        <v>200.0</v>
      </c>
      <c r="D68" s="2">
        <v>200.0</v>
      </c>
    </row>
    <row r="69">
      <c r="A69">
        <f t="shared" si="1"/>
        <v>68</v>
      </c>
      <c r="B69" s="3">
        <v>89.4</v>
      </c>
      <c r="C69" s="3">
        <v>200.0</v>
      </c>
      <c r="D69" s="2">
        <v>200.0</v>
      </c>
    </row>
    <row r="70">
      <c r="A70">
        <f t="shared" si="1"/>
        <v>69</v>
      </c>
      <c r="B70" s="3">
        <v>106.8</v>
      </c>
      <c r="C70" s="3">
        <v>200.0</v>
      </c>
      <c r="D70" s="2">
        <v>200.0</v>
      </c>
    </row>
    <row r="71">
      <c r="A71">
        <f t="shared" si="1"/>
        <v>70</v>
      </c>
      <c r="B71" s="3">
        <v>95.2</v>
      </c>
      <c r="C71" s="3">
        <v>200.0</v>
      </c>
      <c r="D71" s="2">
        <v>200.0</v>
      </c>
    </row>
    <row r="72">
      <c r="A72">
        <f t="shared" si="1"/>
        <v>71</v>
      </c>
      <c r="B72" s="3">
        <v>106.0</v>
      </c>
      <c r="C72" s="3">
        <v>200.0</v>
      </c>
      <c r="D72" s="2">
        <v>200.0</v>
      </c>
    </row>
    <row r="73">
      <c r="A73">
        <f t="shared" si="1"/>
        <v>72</v>
      </c>
      <c r="B73" s="3">
        <v>106.2</v>
      </c>
      <c r="C73" s="3">
        <v>200.0</v>
      </c>
      <c r="D73" s="2">
        <v>200.0</v>
      </c>
    </row>
    <row r="74">
      <c r="A74">
        <f t="shared" si="1"/>
        <v>73</v>
      </c>
      <c r="B74" s="3">
        <v>134.2</v>
      </c>
      <c r="C74" s="3">
        <v>200.0</v>
      </c>
      <c r="D74" s="2">
        <v>200.0</v>
      </c>
    </row>
    <row r="75">
      <c r="A75">
        <f t="shared" si="1"/>
        <v>74</v>
      </c>
      <c r="B75" s="3">
        <v>131.2</v>
      </c>
      <c r="C75" s="3">
        <v>200.0</v>
      </c>
      <c r="D75" s="2">
        <v>200.0</v>
      </c>
    </row>
    <row r="76">
      <c r="A76">
        <f t="shared" si="1"/>
        <v>75</v>
      </c>
      <c r="B76" s="3">
        <v>129.4</v>
      </c>
      <c r="C76" s="3">
        <v>200.0</v>
      </c>
      <c r="D76" s="2">
        <v>200.0</v>
      </c>
    </row>
    <row r="77">
      <c r="A77">
        <f t="shared" si="1"/>
        <v>76</v>
      </c>
      <c r="B77" s="3">
        <v>134.2</v>
      </c>
      <c r="C77" s="3">
        <v>200.0</v>
      </c>
      <c r="D77" s="2">
        <v>200.0</v>
      </c>
    </row>
    <row r="78">
      <c r="A78">
        <f t="shared" si="1"/>
        <v>77</v>
      </c>
      <c r="B78" s="3">
        <v>123.8</v>
      </c>
      <c r="C78" s="3">
        <v>200.0</v>
      </c>
      <c r="D78" s="2">
        <v>200.0</v>
      </c>
    </row>
    <row r="79">
      <c r="A79">
        <f t="shared" si="1"/>
        <v>78</v>
      </c>
      <c r="B79" s="3">
        <v>144.2</v>
      </c>
      <c r="C79" s="3">
        <v>200.0</v>
      </c>
      <c r="D79" s="2">
        <v>200.0</v>
      </c>
    </row>
    <row r="80">
      <c r="A80">
        <f t="shared" si="1"/>
        <v>79</v>
      </c>
      <c r="B80" s="3">
        <v>133.4</v>
      </c>
      <c r="C80" s="3">
        <v>200.0</v>
      </c>
      <c r="D80" s="2">
        <v>200.0</v>
      </c>
    </row>
    <row r="81">
      <c r="A81">
        <f t="shared" si="1"/>
        <v>80</v>
      </c>
      <c r="B81" s="3">
        <v>139.6</v>
      </c>
      <c r="C81" s="3">
        <v>200.0</v>
      </c>
      <c r="D81" s="2">
        <v>200.0</v>
      </c>
    </row>
    <row r="82">
      <c r="A82">
        <f t="shared" si="1"/>
        <v>81</v>
      </c>
      <c r="B82" s="3">
        <v>141.6</v>
      </c>
      <c r="C82" s="3">
        <v>200.0</v>
      </c>
      <c r="D82" s="2">
        <v>200.0</v>
      </c>
    </row>
    <row r="83">
      <c r="A83">
        <f t="shared" si="1"/>
        <v>82</v>
      </c>
      <c r="B83" s="3">
        <v>140.8</v>
      </c>
      <c r="C83" s="3">
        <v>200.0</v>
      </c>
      <c r="D83" s="2">
        <v>200.0</v>
      </c>
    </row>
    <row r="84">
      <c r="A84">
        <f t="shared" si="1"/>
        <v>83</v>
      </c>
      <c r="B84" s="3">
        <v>152.6</v>
      </c>
      <c r="C84" s="3">
        <v>200.0</v>
      </c>
      <c r="D84" s="2">
        <v>200.0</v>
      </c>
    </row>
    <row r="85">
      <c r="A85">
        <f t="shared" si="1"/>
        <v>84</v>
      </c>
      <c r="B85" s="3">
        <v>161.0</v>
      </c>
      <c r="C85" s="3">
        <v>200.0</v>
      </c>
      <c r="D85" s="2">
        <v>200.0</v>
      </c>
    </row>
    <row r="86">
      <c r="A86">
        <f t="shared" si="1"/>
        <v>85</v>
      </c>
      <c r="B86" s="3">
        <v>178.2</v>
      </c>
      <c r="C86" s="3">
        <v>200.0</v>
      </c>
      <c r="D86" s="2">
        <v>200.0</v>
      </c>
    </row>
    <row r="87">
      <c r="A87">
        <f t="shared" si="1"/>
        <v>86</v>
      </c>
      <c r="B87" s="3">
        <v>171.2</v>
      </c>
      <c r="C87" s="3">
        <v>200.0</v>
      </c>
      <c r="D87" s="2">
        <v>200.0</v>
      </c>
    </row>
    <row r="88">
      <c r="A88">
        <f t="shared" si="1"/>
        <v>87</v>
      </c>
      <c r="B88" s="3">
        <v>196.0</v>
      </c>
      <c r="C88" s="3">
        <v>200.0</v>
      </c>
      <c r="D88" s="2">
        <v>200.0</v>
      </c>
    </row>
    <row r="89">
      <c r="A89">
        <f t="shared" si="1"/>
        <v>88</v>
      </c>
      <c r="B89" s="3">
        <v>200.0</v>
      </c>
      <c r="C89" s="3">
        <v>200.0</v>
      </c>
      <c r="D89" s="2">
        <v>200.0</v>
      </c>
    </row>
    <row r="90">
      <c r="A90">
        <f t="shared" si="1"/>
        <v>89</v>
      </c>
      <c r="B90" s="3">
        <v>200.0</v>
      </c>
      <c r="C90" s="3">
        <v>200.0</v>
      </c>
      <c r="D90" s="2">
        <v>200.0</v>
      </c>
    </row>
    <row r="91">
      <c r="A91">
        <f t="shared" si="1"/>
        <v>90</v>
      </c>
      <c r="B91" s="3">
        <v>200.0</v>
      </c>
      <c r="C91" s="3">
        <v>200.0</v>
      </c>
      <c r="D91" s="2">
        <v>200.0</v>
      </c>
    </row>
    <row r="92">
      <c r="A92">
        <f t="shared" si="1"/>
        <v>91</v>
      </c>
      <c r="B92" s="3">
        <v>200.0</v>
      </c>
      <c r="C92" s="3">
        <v>200.0</v>
      </c>
      <c r="D92" s="2">
        <v>200.0</v>
      </c>
    </row>
    <row r="93">
      <c r="A93">
        <f t="shared" si="1"/>
        <v>92</v>
      </c>
      <c r="B93" s="3">
        <v>200.0</v>
      </c>
      <c r="C93" s="3">
        <v>200.0</v>
      </c>
      <c r="D93" s="2">
        <v>200.0</v>
      </c>
    </row>
    <row r="94">
      <c r="A94">
        <f t="shared" si="1"/>
        <v>93</v>
      </c>
      <c r="B94" s="3">
        <v>200.0</v>
      </c>
      <c r="C94" s="3">
        <v>200.0</v>
      </c>
      <c r="D94" s="2">
        <v>200.0</v>
      </c>
    </row>
    <row r="95">
      <c r="A95">
        <f t="shared" si="1"/>
        <v>94</v>
      </c>
      <c r="B95" s="3">
        <v>200.0</v>
      </c>
      <c r="C95" s="3">
        <v>200.0</v>
      </c>
      <c r="D95" s="2">
        <v>200.0</v>
      </c>
    </row>
    <row r="96">
      <c r="A96">
        <f t="shared" si="1"/>
        <v>95</v>
      </c>
      <c r="B96" s="3">
        <v>200.0</v>
      </c>
      <c r="C96" s="3">
        <v>200.0</v>
      </c>
      <c r="D96" s="2">
        <v>200.0</v>
      </c>
    </row>
    <row r="97">
      <c r="A97">
        <f t="shared" si="1"/>
        <v>96</v>
      </c>
      <c r="B97" s="3">
        <v>200.0</v>
      </c>
      <c r="C97" s="3">
        <v>200.0</v>
      </c>
      <c r="D97" s="2">
        <v>200.0</v>
      </c>
    </row>
    <row r="98">
      <c r="A98">
        <f t="shared" si="1"/>
        <v>97</v>
      </c>
      <c r="B98" s="3">
        <v>200.0</v>
      </c>
      <c r="C98" s="3">
        <v>200.0</v>
      </c>
      <c r="D98" s="2">
        <v>200.0</v>
      </c>
    </row>
    <row r="99">
      <c r="A99">
        <f t="shared" si="1"/>
        <v>98</v>
      </c>
      <c r="B99" s="3">
        <v>200.0</v>
      </c>
      <c r="C99" s="3">
        <v>200.0</v>
      </c>
      <c r="D99" s="2">
        <v>200.0</v>
      </c>
    </row>
    <row r="100">
      <c r="A100">
        <f t="shared" si="1"/>
        <v>99</v>
      </c>
      <c r="B100" s="3">
        <v>200.0</v>
      </c>
      <c r="C100" s="3">
        <v>200.0</v>
      </c>
      <c r="D100" s="2">
        <v>200.0</v>
      </c>
    </row>
    <row r="101">
      <c r="A101">
        <f t="shared" si="1"/>
        <v>100</v>
      </c>
      <c r="B101" s="3">
        <v>200.0</v>
      </c>
      <c r="C101" s="3">
        <v>200.0</v>
      </c>
      <c r="D101" s="2">
        <v>200.0</v>
      </c>
    </row>
    <row r="102">
      <c r="A102">
        <f t="shared" si="1"/>
        <v>101</v>
      </c>
      <c r="B102" s="3">
        <v>200.0</v>
      </c>
      <c r="C102" s="3">
        <v>200.0</v>
      </c>
      <c r="D102" s="2">
        <v>200.0</v>
      </c>
    </row>
    <row r="103">
      <c r="A103">
        <f t="shared" si="1"/>
        <v>102</v>
      </c>
      <c r="B103" s="3">
        <v>200.0</v>
      </c>
      <c r="C103" s="3">
        <v>200.0</v>
      </c>
      <c r="D103" s="2">
        <v>200.0</v>
      </c>
    </row>
    <row r="104">
      <c r="A104">
        <f t="shared" si="1"/>
        <v>103</v>
      </c>
      <c r="B104" s="3">
        <v>200.0</v>
      </c>
      <c r="C104" s="3">
        <v>200.0</v>
      </c>
      <c r="D104" s="2">
        <v>200.0</v>
      </c>
    </row>
    <row r="105">
      <c r="A105">
        <f t="shared" si="1"/>
        <v>104</v>
      </c>
      <c r="B105" s="3">
        <v>200.0</v>
      </c>
      <c r="C105" s="3">
        <v>200.0</v>
      </c>
      <c r="D105" s="2">
        <v>200.0</v>
      </c>
    </row>
    <row r="106">
      <c r="A106">
        <f t="shared" si="1"/>
        <v>105</v>
      </c>
      <c r="B106" s="3">
        <v>200.0</v>
      </c>
      <c r="C106" s="3">
        <v>200.0</v>
      </c>
      <c r="D106" s="2">
        <v>200.0</v>
      </c>
    </row>
    <row r="107">
      <c r="A107">
        <f t="shared" si="1"/>
        <v>106</v>
      </c>
      <c r="B107" s="3">
        <v>200.0</v>
      </c>
      <c r="C107" s="3">
        <v>200.0</v>
      </c>
      <c r="D107" s="2">
        <v>200.0</v>
      </c>
    </row>
    <row r="108">
      <c r="A108">
        <f t="shared" si="1"/>
        <v>107</v>
      </c>
      <c r="B108" s="3">
        <v>200.0</v>
      </c>
      <c r="C108" s="3">
        <v>200.0</v>
      </c>
      <c r="D108" s="2">
        <v>200.0</v>
      </c>
    </row>
    <row r="109">
      <c r="A109">
        <f t="shared" si="1"/>
        <v>108</v>
      </c>
      <c r="B109" s="3">
        <v>200.0</v>
      </c>
      <c r="C109" s="3">
        <v>200.0</v>
      </c>
      <c r="D109" s="2">
        <v>200.0</v>
      </c>
    </row>
    <row r="110">
      <c r="A110">
        <f t="shared" si="1"/>
        <v>109</v>
      </c>
      <c r="B110" s="3">
        <v>200.0</v>
      </c>
      <c r="C110" s="3">
        <v>200.0</v>
      </c>
      <c r="D110" s="2">
        <v>200.0</v>
      </c>
    </row>
    <row r="111">
      <c r="A111">
        <f t="shared" si="1"/>
        <v>110</v>
      </c>
      <c r="B111" s="3">
        <v>200.0</v>
      </c>
      <c r="C111" s="3">
        <v>200.0</v>
      </c>
      <c r="D111" s="2">
        <v>200.0</v>
      </c>
    </row>
    <row r="112">
      <c r="A112">
        <f t="shared" si="1"/>
        <v>111</v>
      </c>
      <c r="B112" s="3">
        <v>200.0</v>
      </c>
      <c r="C112" s="3">
        <v>200.0</v>
      </c>
      <c r="D112" s="2">
        <v>200.0</v>
      </c>
    </row>
    <row r="113">
      <c r="A113">
        <f t="shared" si="1"/>
        <v>112</v>
      </c>
      <c r="B113" s="3">
        <v>200.0</v>
      </c>
      <c r="C113" s="3">
        <v>200.0</v>
      </c>
      <c r="D113" s="2">
        <v>200.0</v>
      </c>
    </row>
    <row r="114">
      <c r="A114">
        <f t="shared" si="1"/>
        <v>113</v>
      </c>
      <c r="B114" s="3">
        <v>200.0</v>
      </c>
      <c r="C114" s="3">
        <v>200.0</v>
      </c>
      <c r="D114" s="2">
        <v>200.0</v>
      </c>
    </row>
    <row r="115">
      <c r="A115">
        <f t="shared" si="1"/>
        <v>114</v>
      </c>
      <c r="B115" s="3">
        <v>200.0</v>
      </c>
      <c r="C115" s="3">
        <v>200.0</v>
      </c>
      <c r="D115" s="2">
        <v>200.0</v>
      </c>
    </row>
    <row r="116">
      <c r="A116">
        <f t="shared" si="1"/>
        <v>115</v>
      </c>
      <c r="B116" s="3">
        <v>200.0</v>
      </c>
      <c r="C116" s="3">
        <v>200.0</v>
      </c>
      <c r="D116" s="2">
        <v>200.0</v>
      </c>
    </row>
    <row r="117">
      <c r="A117">
        <f t="shared" si="1"/>
        <v>116</v>
      </c>
      <c r="B117" s="3">
        <v>200.0</v>
      </c>
      <c r="C117" s="3">
        <v>200.0</v>
      </c>
      <c r="D117" s="2">
        <v>200.0</v>
      </c>
    </row>
    <row r="118">
      <c r="A118">
        <f t="shared" si="1"/>
        <v>117</v>
      </c>
      <c r="B118" s="3">
        <v>200.0</v>
      </c>
      <c r="C118" s="3">
        <v>200.0</v>
      </c>
      <c r="D118" s="2">
        <v>200.0</v>
      </c>
    </row>
    <row r="119">
      <c r="A119">
        <f t="shared" si="1"/>
        <v>118</v>
      </c>
      <c r="B119" s="3">
        <v>200.0</v>
      </c>
      <c r="C119" s="3">
        <v>200.0</v>
      </c>
      <c r="D119" s="2">
        <v>200.0</v>
      </c>
    </row>
    <row r="120">
      <c r="A120">
        <f t="shared" si="1"/>
        <v>119</v>
      </c>
      <c r="B120" s="3">
        <v>200.0</v>
      </c>
      <c r="C120" s="3">
        <v>200.0</v>
      </c>
      <c r="D120" s="2">
        <v>200.0</v>
      </c>
    </row>
    <row r="121">
      <c r="A121">
        <f t="shared" si="1"/>
        <v>120</v>
      </c>
      <c r="B121" s="3">
        <v>200.0</v>
      </c>
      <c r="C121" s="3">
        <v>200.0</v>
      </c>
      <c r="D121" s="2">
        <v>200.0</v>
      </c>
    </row>
    <row r="122">
      <c r="A122">
        <f t="shared" si="1"/>
        <v>121</v>
      </c>
      <c r="B122" s="3">
        <v>200.0</v>
      </c>
      <c r="C122" s="3">
        <v>200.0</v>
      </c>
      <c r="D122" s="2">
        <v>200.0</v>
      </c>
    </row>
    <row r="123">
      <c r="A123">
        <f t="shared" si="1"/>
        <v>122</v>
      </c>
      <c r="B123" s="3">
        <v>200.0</v>
      </c>
      <c r="C123" s="3">
        <v>200.0</v>
      </c>
      <c r="D123" s="2">
        <v>200.0</v>
      </c>
    </row>
    <row r="124">
      <c r="A124">
        <f t="shared" si="1"/>
        <v>123</v>
      </c>
      <c r="B124" s="3">
        <v>200.0</v>
      </c>
      <c r="C124" s="3">
        <v>200.0</v>
      </c>
      <c r="D124" s="2">
        <v>200.0</v>
      </c>
    </row>
    <row r="125">
      <c r="A125">
        <f t="shared" si="1"/>
        <v>124</v>
      </c>
      <c r="B125" s="3">
        <v>200.0</v>
      </c>
      <c r="C125" s="3">
        <v>200.0</v>
      </c>
      <c r="D125" s="2">
        <v>200.0</v>
      </c>
    </row>
    <row r="126">
      <c r="A126">
        <f t="shared" si="1"/>
        <v>125</v>
      </c>
      <c r="B126" s="3">
        <v>200.0</v>
      </c>
      <c r="C126" s="3">
        <v>200.0</v>
      </c>
      <c r="D126" s="2">
        <v>200.0</v>
      </c>
    </row>
    <row r="127">
      <c r="A127">
        <f t="shared" si="1"/>
        <v>126</v>
      </c>
      <c r="B127" s="3">
        <v>200.0</v>
      </c>
      <c r="C127" s="3">
        <v>200.0</v>
      </c>
      <c r="D127" s="2">
        <v>200.0</v>
      </c>
    </row>
    <row r="128">
      <c r="A128">
        <f t="shared" si="1"/>
        <v>127</v>
      </c>
      <c r="B128" s="3">
        <v>200.0</v>
      </c>
      <c r="C128" s="3">
        <v>200.0</v>
      </c>
      <c r="D128" s="2">
        <v>200.0</v>
      </c>
    </row>
    <row r="129">
      <c r="A129">
        <f t="shared" si="1"/>
        <v>128</v>
      </c>
      <c r="B129" s="3">
        <v>200.0</v>
      </c>
      <c r="C129" s="3">
        <v>200.0</v>
      </c>
      <c r="D129" s="2">
        <v>200.0</v>
      </c>
    </row>
    <row r="130">
      <c r="A130">
        <f t="shared" si="1"/>
        <v>129</v>
      </c>
      <c r="B130" s="3">
        <v>200.0</v>
      </c>
      <c r="C130" s="3">
        <v>200.0</v>
      </c>
      <c r="D130" s="2">
        <v>200.0</v>
      </c>
    </row>
    <row r="131">
      <c r="A131">
        <f t="shared" si="1"/>
        <v>130</v>
      </c>
      <c r="B131" s="3">
        <v>200.0</v>
      </c>
      <c r="C131" s="3">
        <v>200.0</v>
      </c>
      <c r="D131" s="2">
        <v>200.0</v>
      </c>
    </row>
    <row r="132">
      <c r="A132">
        <f t="shared" si="1"/>
        <v>131</v>
      </c>
      <c r="B132" s="3">
        <v>200.0</v>
      </c>
      <c r="C132" s="3">
        <v>200.0</v>
      </c>
      <c r="D132" s="2">
        <v>200.0</v>
      </c>
    </row>
    <row r="133">
      <c r="A133">
        <f t="shared" si="1"/>
        <v>132</v>
      </c>
      <c r="B133" s="3">
        <v>200.0</v>
      </c>
      <c r="C133" s="3">
        <v>200.0</v>
      </c>
      <c r="D133" s="2">
        <v>200.0</v>
      </c>
    </row>
    <row r="134">
      <c r="A134">
        <f t="shared" si="1"/>
        <v>133</v>
      </c>
      <c r="B134" s="3">
        <v>200.0</v>
      </c>
      <c r="C134" s="3">
        <v>200.0</v>
      </c>
      <c r="D134" s="2">
        <v>200.0</v>
      </c>
    </row>
  </sheetData>
  <drawing r:id="rId1"/>
</worksheet>
</file>